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38520" yWindow="-5592" windowWidth="23256" windowHeight="13176" activeTab="6"/>
  </bookViews>
  <sheets>
    <sheet name="Crimes" sheetId="15" r:id="rId1"/>
    <sheet name="Crime Person" sheetId="16" r:id="rId2"/>
    <sheet name="People" sheetId="19" r:id="rId3"/>
    <sheet name="People Icons" sheetId="20" r:id="rId4"/>
    <sheet name="Crime Roles" sheetId="17" r:id="rId5"/>
    <sheet name="Crime Types" sheetId="14" r:id="rId6"/>
    <sheet name="Crimes_merged" sheetId="21" r:id="rId7"/>
  </sheets>
  <definedNames>
    <definedName name="_xlnm._FilterDatabase" localSheetId="1" hidden="1">'Crime Person'!$A$1:$D$7462</definedName>
    <definedName name="_xlnm._FilterDatabase" localSheetId="0" hidden="1">Crimes!$A$1:$G$2501</definedName>
    <definedName name="_xlnm._FilterDatabase" localSheetId="2" hidden="1">People!$A$1:$E$10001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<sst xmlns="http://schemas.openxmlformats.org/spreadsheetml/2006/main" count="37556" uniqueCount="12566">
  <si>
    <t>Male</t>
  </si>
  <si>
    <t>Female</t>
  </si>
  <si>
    <t>Victim</t>
  </si>
  <si>
    <t>Longitude</t>
  </si>
  <si>
    <t>Latitude</t>
  </si>
  <si>
    <t>Burglary</t>
  </si>
  <si>
    <t>Ethnicity</t>
  </si>
  <si>
    <t>Ethnicity8</t>
  </si>
  <si>
    <t>Ethnicity6</t>
  </si>
  <si>
    <t>Ethnicity4</t>
  </si>
  <si>
    <t>Ethnicity3</t>
  </si>
  <si>
    <t>Ethnicity5</t>
  </si>
  <si>
    <t>Ethnicity1</t>
  </si>
  <si>
    <t>Ethnicity7</t>
  </si>
  <si>
    <t>Ethnicity2</t>
  </si>
  <si>
    <t>Gender</t>
  </si>
  <si>
    <t>Crime</t>
  </si>
  <si>
    <t>Anti-Social Behaviour</t>
  </si>
  <si>
    <t>Bicycle Theft</t>
  </si>
  <si>
    <t>Criminal Damage and Arson</t>
  </si>
  <si>
    <t>Possession of Weapons</t>
  </si>
  <si>
    <t>Public Order</t>
  </si>
  <si>
    <t>Shoplifting</t>
  </si>
  <si>
    <t>Vehicle Crime</t>
  </si>
  <si>
    <t>Violence and Sexual Offences</t>
  </si>
  <si>
    <t>Crime Date</t>
  </si>
  <si>
    <t>Crime ID</t>
  </si>
  <si>
    <t>Person ID</t>
  </si>
  <si>
    <t>Role</t>
  </si>
  <si>
    <t>Robbery and Mugging</t>
  </si>
  <si>
    <t>Crime Type ID</t>
  </si>
  <si>
    <t>Crime Role ID</t>
  </si>
  <si>
    <t>Witness</t>
  </si>
  <si>
    <t>Resolved</t>
  </si>
  <si>
    <t>People Involved</t>
  </si>
  <si>
    <t>Accomplice</t>
  </si>
  <si>
    <t>Informant</t>
  </si>
  <si>
    <t>Name</t>
  </si>
  <si>
    <t>Date of Birth</t>
  </si>
  <si>
    <t>Offender</t>
  </si>
  <si>
    <t>Drugs and Illegal Substances</t>
  </si>
  <si>
    <t>Theft from a Person</t>
  </si>
  <si>
    <t>Julio Stone</t>
  </si>
  <si>
    <t>Frank Brown</t>
  </si>
  <si>
    <t>Kristopher Oconnor</t>
  </si>
  <si>
    <t>Camren Atkinson</t>
  </si>
  <si>
    <t>Easton Yang</t>
  </si>
  <si>
    <t>Lennon Robbins</t>
  </si>
  <si>
    <t>Korbin Henderson</t>
  </si>
  <si>
    <t>Owen Butler</t>
  </si>
  <si>
    <t>Colten Dorsey</t>
  </si>
  <si>
    <t>Milton Coffey</t>
  </si>
  <si>
    <t>Jimmy Oneal</t>
  </si>
  <si>
    <t>Marshall Sharp</t>
  </si>
  <si>
    <t>Jose Gray</t>
  </si>
  <si>
    <t>Chad Frye</t>
  </si>
  <si>
    <t>Brennen Hutchinson</t>
  </si>
  <si>
    <t>Joel Mckenzie</t>
  </si>
  <si>
    <t>Abraham Weaver</t>
  </si>
  <si>
    <t>Harley Norris</t>
  </si>
  <si>
    <t>Gerardo Harrison</t>
  </si>
  <si>
    <t>Jared Hatfield</t>
  </si>
  <si>
    <t>Damon Nash</t>
  </si>
  <si>
    <t>Jeremiah Cole</t>
  </si>
  <si>
    <t>Kingston Kramer</t>
  </si>
  <si>
    <t>Giovanny Schneider</t>
  </si>
  <si>
    <t>Cullen Bryant</t>
  </si>
  <si>
    <t>Rocco Ferguson</t>
  </si>
  <si>
    <t>Emmett Oconnell</t>
  </si>
  <si>
    <t>Finley Castro</t>
  </si>
  <si>
    <t>Austin Blackwell</t>
  </si>
  <si>
    <t>Vicente Hawkins</t>
  </si>
  <si>
    <t>Braedon Holloway</t>
  </si>
  <si>
    <t>Frederick Pierce</t>
  </si>
  <si>
    <t>Xzavier Robinson</t>
  </si>
  <si>
    <t>Graham Carpenter</t>
  </si>
  <si>
    <t>George Pineda</t>
  </si>
  <si>
    <t>Braiden Barrera</t>
  </si>
  <si>
    <t>Josephine Bautista</t>
  </si>
  <si>
    <t>Hadassah Macdonald</t>
  </si>
  <si>
    <t>Julianna Velazquez</t>
  </si>
  <si>
    <t>Adelyn Bowman</t>
  </si>
  <si>
    <t>Lyric Case</t>
  </si>
  <si>
    <t>Samara Barry</t>
  </si>
  <si>
    <t>Icon</t>
  </si>
  <si>
    <t>data:image/jpeg;base64,/9j/4AAQSkZJRgABAQEAkACQAAD/2wBDAAMCAgMCAgMDAwMEAwMEBQgFBQQEBQoHBwYIDAoMDAsKCwsNDhIQDQ4RDgsLEBYQERMUFRUVDA8XGBYUGBIUFRT/2wBDAQMEBAUEBQkFBQkUDQsNFBQUFBQUFBQUFBQUFBQUFBQUFBQUFBQUFBQUFBQUFBQUFBQUFBQUFBQUFBQUFBQUFBT/wAARCAEDAP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qOr69pvh+1+06pqNrptv/z2vJ1iT82IFNJt2Qtty9RXA2fx6+HmpanHp1n4v0u8vZG2pFbzeYWPoNuRXfVc6c6fxxa9RRlGXwu4UUUVmUFFFFABRRRQAUUUUAFFFFABRRRQAUUUUAFFFFABRRRQAUUUUAFFFFABRRRQAUVXvtQttLtZLm8uI7W3jGXlmcKqj3JrwXx9+258OfBcj29rdT+IbtSR5enr8mR/tniumjhq2IdqUWzKpVp0lebse8alqVpo9jNeX1zFaWsKl5JpmCqoHck18ofFj/goJoXh2Say8E6YPEVygP8Ap105jtdw/ugfM49/lHpmvmz9oT9qPXfjheLaRLJpPhyIZWwV8l2H8Tkdf5CvEMfMDz68nPNfa5fkEIpVMXq+3T5nz+JzOTfLQ27n1Z4p/b28Yt4c/s/R5rd9Wm+a41f7KqpCSM+XbxnPA6b5CxPoOtfNfiXxdrfjLUHvtd1a81i7f70t5MZGPsM8AewGPasjJwATkj+L1pK+mw+DoYW/soJM8ipXqVvjlc9A+Gfxu8R/CGG8bwymn2t7dEGTUZrNJp1UdlLAhR04A5wK9O+H/wC1X4p1fxM1x4++ImtWmjQL5jW+jWsST3L7l2xqFVVUEEkk/wB3HfNfOX8u9HOOuT79qVXB0K13KKu+tlf8Rwr1KdkpaLp0P0J0r9vbTdc1S30nw34C1/W7gjy44RInnPjjO1d2ffmvffAPjzWPF0edU8Fax4XJGQ1+8LKfb5X3D8VFfkboPijWPC80smjapd6XJINrvZytGxHoSCCRn3r6C/Z2/aH1nw/q0beJfiVc2tiHAax1C3kvFkX18w8r+f4V8xjskhGm5YeK0/xN/wBfI9fD5hJySqv8rH6SUVz/AIP8feHfHliLrQNYtdWi25JgkBYe5HUflXQV8LKMoPlkrM+jTUldBRRRUjCiiigAooooAKKKKACiiigAooooAKKKKACiiigAooqlqWr2+mx5kbc/aNepppN6IC7XP+IfGFnomn3Fx5sREURlaWR9sSDnlj7HqOuKxNS1u4vstI/lRAZ2KcL+NfCP7WPxw1PxFrkvhbT/AD7HRbVh5rN8j3L9mI/u9wDyRyeK9jAZfLGVVD7zgxOKVCHMY37S3xuuPiPrMttB4mvtTtY2ZRDboILIAdQqjl8epJrwf17fT+VHt/D/AHe2fWkr9QoUYYemqcNkfIVKkqsnKQvsKSiitzIKKKKACiiigBf0/HFGAvAGB16cD8KSigDc8I+Ntb8BatFqmhalcaZeQncHhcgHBHBHQg+hr9IP2Zf2orH4zaS2n6uYrDxRaD97GvEdwv8Az0T0HqO1fmJnb8xOAvOe4r2T9mXw6+reOLO60vxRa6Jr9nKHg0+6ibF4nO5AwODkdRjoa8PNcFRxNBznpJbP/PyPRwWIqUaijHVPofqqrBgCDkHkEUtcHpeuXdiq4YOn/PMnKj1ArrdL1iDVI8odkneNjz/9evzCVNxPr4yTL9FFFZFhRRRQAUUUUAFFFFABRRRQAUUUUAFFFc9r+vGFjbWzFZAfnb0+lVGLk7ITdibWvEAsy0NuQ04+8f7v+JrlJJGldmdmdm6sTlqazFmBPNFd0YqK0OdybOa+JHi6PwL4H1jXJdubS3Z0VucsRhQR35I4r8vta1a61/VrzUr2Z57u6kaWSSQksSxzgn27fl04r7q/bKvLtfhlBptmrSNeXSlgnZEBYkn0r4Ir7vI6SjRlU6t/gj5zMZt1FDogooor6U8gKKKKACiiigAooooAKKKKAD19CMGrWm6ldaTqEN7aTyQ3MDiSOSNirKQQRgjvxj6E1VpVbDZ60PXRjP08+Dfj5fiV8PNL1wkG5kTy7oLxiZeG+meD+NdvHI0MgdGZXXlWB5FfLX7CeuSXHhrxDpTtkQTpNGufVTk/iQK+pT39K/L8dRVDETprZM+vw9R1KUZPc6nRvEi3WIbohJuzdm/wrerzfnscV0vh/Xt7LaTn5uiN/SvIqU+sTujLozo6KKK5jUKKKKACiiigAooooAKKKp6pqC6baNKcFuir6mmlfRAUvEGsfYY/IibE7jqOqj1rj+d2Sc1JcXD3EzySHczEkmmV3Qjyo5pPmYUUUVoSeCftmal/ZvwpCx/LcXVykBccHYeSB6ZAFfA9fdP7b9u0nww0+UHKx36liPdSBXwtX3+SpfVPmz5nMP43yCiiivePNCiiigAooooAKKKKACiiigApf50lO9x1wf5UAfWf7BsLfavFMwB8sJEme27JP8q+vv5V82fsN6KbPwDq+oleLu8CLn0RcH+Yr6Tr83zSXNjJ2/rQ+rwa5aEQo57HBooryjtOt8Pa0b5fs8xzOg4Y/wAQrbrzmOR4ZUkQkOpypHX6V3mm36alaJMnXow9G7iuOpDld0bwlfQtUUUVgaBRRRQAUUUUAFcV4i1A318yof3cPyL6Z7mul1vUP7PsHcH943yp9fWuH5Ddc/WumjH7RlN9Axt49OKKKK6jEKKKKAPHf2s9HOrfBPVyq5NrJHcE+gBH+NfndX6VfH7xdoHhn4c6jBr85ij1KF7aBEQsXk2kjAHYHHPtX5rthWIBJGTg4xkV9zkTl9XkmtLnzuY29qmuw2iiivpDyQooooAKKKKACiiigAooooAKUg7Tjj+fHOP0pKv6FFbT61YR3k4trQzr50rDIRM8nHfik3ZXGfox+zj4bbwv8HfD1u6bJZ4jdSe5kJYfpivTK4b4V/E7wx8RNJkTw1cPJBp6pAY5EKMqhcKcehA/Su547fWvyvEc7rSdRWbZ9lS5eRKLugooornNRP05zWn4f1E2OoKrHEUx2NngA+tZtJ689Ripa5lZjWh6TRWb4fvftmmx7mzJH8jf0/TFaVee1Z2Ola6hRRRSGFFFNdhGrMxwqjJNAHJ+Krzzr5YAcrEP1NYx71JcTtcTyyMclzk1FXoxXKrHK3d3CiiiqEFFFFAHyd+3hHIun+F5Mt5XmyL7btor4+3H61+hv7V3glfFvwjv54xm60wi8j6k4HDAfUV+eNfoGS1FPCqK3Tf+Z8zj4uNZvuFFFFe6eaFFFFABRRRQAUUUUAFFFFABS849qSj64AHJz06gfzNAH1d+wdHKNY8USEN9n+zxj23bs/nivsRcrgE5OK8G/Y38GDw78Lf7UkDC51eYyncOiLlQB7ZDV71X5tmdRVMXNr0+4+swcXGhFMKKKK8s7AooooA2PC959n1AxE/JKMf8C/z/ADrsK85t5mgmSVTgxuGFeiI4kRXU5VhkGuSstbm8HpYdRRRXOaBVDXLj7Ppc5zgsNo/Hj+VX6w/F0m3T406FpB/KrgrySJlscn9aKKK9A5gooooAKKKKAMbxtZjUvB+tWrDKyWcwxjr8jYr8qpk8qZ06bSy4+hI/pX61zRi4jaNxuRgVZfUEYIr82/jx8KNS+GPja+ilgf8Asy5kMtndbTsdSSwXOPvDJBr6zIasYynSb1dmjxcyg2ozXQ8zopzKVbBBBIUhW64ILZx9APzptfYnghRRRQAUUUUAFFFFABRRRQAUqru/qMdRn/P5UoUuwCgkk/KAM5IBOPyB/Ku4+EPww1L4peMLPTrCFzaK4kurnbuSGPgkk+pGQB61FScacXOTskVGLnJRW5+hnwl08aZ8MvDFso2qlhCcehKgn9TXW1XsLKPTrOC1hGIYI1jRfRQAB+mKsV+UVJc8nLufaRXLFIKKKKgoKKKKAD3rt/D8wm0mDnJUFT+dcRXVeEZS1nNH/dfd+f8A+qsKy900hub1FFFcZuFc94wP7q2Hu39K6Gub8ZfdtP8AgX/sta0/jREtjm+vSiiiu45wooooAKKKKADrxVa+0201SERXlrDdR53BJkDAH1was0UXtqgPz+/bE0GDQ/jHKLeFIIbmxgkVI1AUbQ0ZwB7x14bX1T+3lobQ+JPDGsgbopraS0Zx0BRiwB+okY/hXytX6Xl0/aYSm/L8tD5LFR5a0kFFFFekcgUUUUAFFFFABRRS5546ngUAeufsp6RHq/xw0MTRrNDbxzzujKGUgRsoyD7sK/QnTdHsdHjMdjZw2cWQSsMYQE9c8D3r4q/YZ0OS8+I2r6oEJisrDytzDILySLgD8EYfjX3D9On8+/8AXH4V8FndTmxXLfZL/P8AU+ly+NqN+7F9BRRRXz56YUUUUAFFFFABXS+Dz8t2Pdf5GuarpPB//L3/AMA/rWVT4GXHc6SiiiuE6ArnfGC/urZvQt/IV0VY3itd2lg/3ZFb+daU/iRMtjkKKRelLXecwUUUUAFFFFABR146UUUAeR/tP/DuT4i/Cy9S0i36jppF/aqo5LKCHQe5DH8hX52N8rEEEZzweo56Gv1v2huCAVPUHvX53/tUeCNN8D/Fa4g0tDHBeQpeNGPuo7MwYL7HG78TX12R4rfDS9V+p4eY0dqq9DxyiiivrzwwooooAKKKKACjlsAd+M+nvRXp37OfgvT/AB58VtL07Uwz2iBrgxL/AMtCmCFPsT1+lZVaiowlUlstS4Rc5KK6n1r+yR8OZPA/w1S+uomi1DV5BdOrDDLHj92D+BJ9iTXuFMjiW3jSNAFRAAFXoAOmPbFPr8ur1pYirKrLdn2NOmqcFBdAooorA0CiiigAooooAK6bweuI7o+pX+Rrma67wrGF05mxyzn+lY1fhNIbm1RRRXEbhVTVoPtOm3EecZQn8uat0U1o7geb0VY1KEWuoTRj7ocgVXr0dzlCiiimIKKKKACiik479O/OKAFOe3WvgH9su9W8+NM8a9IbKGM/X5j/AFr7m8V+LtJ8FaPPqWsX8VjaRAlmc4yQMgAdS1fmh8UvGz/ETx7rGvmPyo7yfdHGf4I1UKi/kAT75r6bIqMnWlVtokeRmNRKCh1OTooor7c+eCiiigAooooAK9h/ZPvRZ/G3RAePNEkY/FSf6V49W/4D8VS+CPGOj65CnmPZXAkMf99ehXPuCa58RTdWjOC3aZrSlyVIyfRn6p9M85GcUtc94J8daN4+0ODU9HvoruGZQSqN8yHAyrDsQQa6GvyyUXBuMlZo+yTUldBRRRUjCiiigAooooATnn1xkV3ujwtb6Zbo3Lbcn8ef61xNlbG6vIYx/E2DXoVc1Z7I1p9wooorlNgooooA5nxbZhXiuQOG+Rvr2/z7Vzv1rv8AULNb+zlhPBYcH0PY1wMkbxyMjqVZTggjoa7KUrqxhNa3Eoopk0iQRvJI6xxIMs7sAAPUk9K3Mx9Hr7dfavGPiH+1d4I8DmWG3uv+Eg1Ef8sNOIZPxkPA/AmvmX4iftceNPGnmW9hMmgWDcCOzH7w/Vzz+WPpXrYfK8TiNbcq7s4quMpUtL3fkfZ/jj4t+E/h5bvJrWrwQyD/AJdlO+Q/QDn88V81fET9t68uvNtfCGm/Y0OQL28wXI9QvQfjXyzd3lxqE7T3M8k0z8tJISWP4kmoa+ow+TYejrU95/h9x49XH1amkdEbnijxprnja+N3rmpT6jNkkeY5Krn0HQfhWHRRXuxioq0VZHmttu7CiiiqEFFFFABRRRQAUvRgaSigDY8NeLNZ8I3q3ejalcadcKc7oHxkDsR0I9iK+i/h5+25qen+TbeLNPTUolwDdWg2SAepHQ18uUVx18JQxKtVjf8AM3p1qlH4Gfp34H+NHhD4iwodH1eCSYrlrSY+XKD6YPU/TNdvzznJPXmvyRt7iWzmSWCRopUOVdCVIPqCCK9j+Hv7VnjXwP5MF1cjXdPXjyL3JYD0DjkfjkV8ziMiktaEr+T/AMz16WZLaqj9DKK8Q+Hn7XHgrxm0UGozt4e1B+Ct8cxk+gkHH5gV7Xb3EV5bpPBIk0LqCskZBUg9wQSCPpXzdahVoPlqxsetTqQqK8Hckoo59OtKsZmYInLN8oUdTWBob/hOx3TSXR5VRsX69/8APvXUVW060Wxs4oQMFR83171Zrz5y5pXOmKsgoooqCgooooAK4f4hXGn+GbOTWtRu4bCwT/X3FwwVE9MknHJruKxfGXhHTvHnhfUtA1aBbiwvoWhkVh0yOCPcHn8K1pSUZpy26kTTcXbc+OPiN+2xoGh+ZZ+FLF9cu+R9quAY7cN6gdX+gAHvXzB49+NnjH4kSsNZ1mY2pO5LO3AihUegUHn6k5pPjL8J9V+Dnjq+0DUFZo1bda3IGFniJO1gfXGAfQ1w3LV+r4PB4WlBVKKvfrufGV8RWnJxm7eQo+Zsnk02iivUOIKKKKACiiigAooooAKKKKACiiigAooooAKKKKACiiigBc/KRgke3/1+K7LwH8YPF3w3uFfQtYmghzlrWYCSBvYoSfzGD7iuMoqJwjUjyzV0VGTi7xdj7U+Hf7bmj6p5dr4v09tInbg3lnukhJ9SvJX/AMe+tfV/w5vdO8VWUet6dexahYMMQzQkFGPfueQeOx9QOlfll8Ivhdqvxf8AG9joGlow8xg1xOo4giB+ZmPrjp6mv1n8DeC9N+HvhXTvD+kQiGxsohGgAxuPdj7k81+f53Qw2FajR0k+nSx9Nl9SrWu6my6m9RRRXyR7YUUUUAFFFFABRRRQB5P+0V8B9P8Ajj4NktGC2+t2ql7C7P8AC39xv9luhr8tfFXhXU/BWvXmjavavZ6hayGOWJxjkdx6g9jX7RV4h+0p+zVpvxy0M3VoI9P8VWqH7NeEYEoH/LOTHUHse38vp8nzX6o/Y1n7j/D/AIB4+OwXtl7SHxfmflnRWv4q8Kat4J1660fW7KXT9RtX8uSGVcHJ6EeoPYjINZO088H8q/SItSV09D5V3TsxKKKKYgooooAKKKKACiiigAooooAKKKKACiiigAoopfYAk+ijJoAPatPw14a1Hxdrlno+lWr3l/dSCOONBk5PU49B1J7UvhjwvqvjLXrLR9GspdQ1G6k2QwwqSW9TnsOmT0GOTX6X/syfsx6f8EdHW/1AR3/iy4T99d4yIARzHGfT1PfFeRmOY08BTu9ZPZf10O7C4WWJl5Ldmv8As3fAOw+CPg9ImVZ9fvAJL66x/F/dX2FewUUV+WVq08RUdSo7tn2NOnGnFQitEFFFFYmgUUUUAFFFFABRRRQAUUUUAeW/HT9nvw38dND8jUY/sWswKRaatAo82LP8Df3kPdT9Rg81+bXxf+B/in4L629hrtnm2Y4g1CAE21wv+yex/wBk4PtX671leJfC+k+MdIm0vW9Pg1KwmGHgnXIP9QfcV72XZvVwPuS96Hbt6Hm4rAwxHvLSX9bn4tfofTvSV9m/Gz9ge9sJLjVPAEzXtqcudKuH/er7ITww9jzXyHr3h/UvC+oyWOrWM+n3kbENDPGVIx9eo+lfomFxtDGR5qUr+XU+WrYepQdpozqKXncRjpSV3HOFFFFABRRRQAUUUUAFFFFABQcdScD1NL97pzzir+i+H9R8SalFY6XZT395IcJFbxl2z64H86TaSux77FD0GOT2713vwl+Cnij4za4lhoNkXgRgZ72YEQwr/eZu/HQDmvoz4K/sD3+pvb6p4/mawtTh/wCyrdh5r98Ow+77jrX214X8J6P4K0eDStD0+DTbCEYWGBAo+p9T7mvlcfn1KinDD+9Lv0X+Z7OGy2dT3qui/E8/+BP7Ovhz4G6OEsYhe65Mg+16tMMyyHuq/wB1OOg5PevV6KK+Aq1p15upUd2z6aEI04qMFZBRRRWJYUUUUAFFFFABRRRQAUUUUAFFFFABRRRQAVyXj74U+FfibYNaeItHt9QX+GVlAkT6MORXW0VcJypy5oOzJlFSVpK6Pib4kf8ABO1HaS58E675Z5K2OpDI5zwJByB9Qa+afG37N/xF8Au/9p+GbyWBST9qslM0ZA7/AC5IH1Ar9b6QgMCCMg19Fh8/xVHSpaS89/vPLq5bRnrH3T8SZIZIZGjkjaORTgq6lSD6EHkUzr3H5g1+yHiT4V+D/GCka14Z0vUv9qe1Qn88ZrzPWv2JvhLrTs48Pzae5Oc2V5IgH0BJH6V7tPiShL+JBr0s/wDI82WVVF8Mkz8uvrx+FKFJ6V+iV9/wTt+HlwxaDV9etM9As0TAf99Rk/rVL/h3H4Mzx4n17H0gz+eyuxZ9gX9p/cYf2biOy+8/PrmgD+eK/RSx/wCCd/w9t3Uz6vr10B1UzxJn8o667Rf2I/hJo7q50Ca/cd728kkB+oyB+lZy4hwcdrv5f8EuOWV3vZH5gJC8rBI0aR2OAqgkk+lejeC/2cviJ4+kjGmeGL1IH/5eLyMwxgeuWwSPoDX6j+G/hV4O8Hgf2L4Y0vTSBgNBaoG/PGa6hVVFCqAqjsBivLrcSPajT+//ACX+Z2U8pX/LyX3HxN8N/wDgnaFaO68a66G6E2Omrx7gyH+gr6r+H/wl8J/DGzW38O6Nb2BC7WnC5lf/AHnPJrsKK+axOYYnF/xZ6duh61HC0qPwR1CiiivOOoKKKKACiiigAooooAKKKKACiiigAooooAKKKKACiiigAooooAKKKKACiiigAooooAKKKKACiiigAooooAKKKKACiiigAooooAKKKKACiiigD//Z</t>
  </si>
  <si>
    <t>data:image/jpeg;base64,/9j/4AAQSkZJRgABAQEAkACQAAD/2wBDAAMCAgMCAgMDAwMEAwMEBQgFBQQEBQoHBwYIDAoMDAsKCwsNDhIQDQ4RDgsLEBYQERMUFRUVDA8XGBYUGBIUFRT/2wBDAQMEBAUEBQkFBQkUDQsNFBQUFBQUFBQUFBQUFBQUFBQUFBQUFBQUFBQUFBQUFBQUFBQUFBQUFBQUFBQUFBQUFBT/wAARCAEJAP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igAooooAKKKKACiiigAooooAKKKKACiiigAooooAKKKKACiiigAooooAKKKKACiiigAooooAKKKqahqEGmWkt1cyrDbxLueRzgKKmUlFOUtkNJydkTu4jyzEKoGST0HvXm/iv4+eHPDczW9u0mrXSnBW1x5an3c8flmvIfin8Z73xhcSWGnSPaaOp24Xhp/9729q8w/T6cV+OZ1xxKE3RyxKy+09fuX6v7j7LBZGpRU8V93+Z71H+1MfO+bw+PJz/DdAn/0Gq2sftPX0hK6Xo8MC/8APS6cyH8hivDqMe1fFS4uzqUXF1/win+R7ayjBJ39n+L/AMz09/2jPFzNuElmo/urAMfzrT0z9pjX7dh9ssLK7j77VZG/MEj9K8epPeuOHEmb05cyxMvm7/gzWWW4OSs6aPqXwr+0N4d150hvhJo9wxxmb5oif98f1Ar02G5juIklikWWNxlWVgQR6ivg3g+/1rsfAPxQ1jwHdKLaU3Gnk/vLOU/Lj/Z/umvucp47qxkqeZRuv5luvVbP5W9GeHi8hg1zYZ2fZ/5n2RRXNeC/HGn+ONLW80+bJHEkLffjPof8a6Wv2ahXp4mmq1GXNF7NHxlSnKnJwmrNBRRRW5mFFFFABRRRQAUUUUAFFFFABRRRQAUUUUAFFFFABRRSUALRUcsyQrudtorMuNYLZEQwP7xrKdWNPdlxi5bGlNMsQyzBR15r5n+OXxQPiPUH0bTpv+JbbtiVlPErD+grtvjL44fw5oX2WCb/AImF6Ci88on8Tf0/Gvm7PJPrX47xlxBJr+zcO7X+L/L9WfY5Ll6/3mp8v8xPWilor8cPsQooopAFFFFABSfypaKYG34N8Yah4J1mLULCQjGBJGfuyL6Gvr/wj4qsvGOh2+p2T7o5B8yH70bd1P0r4lruvhH4/l8E68iPK39nXTbZlPRT2f8ACvvuFeIJZXXWHrv9zP8A8lff07/eeBmuXrFU/aQXvr8V2/yPr6isyz1iO4VCxA3chgeDWkrBhkHIr+iIVI1FeLPzuUXHcWiiitCQooooAKKKKACiiigAooooAKKKKACiikoACapXmpLb5VfnfHaob7U8Exxde7Vldck1wVsRb3YG8KfVj5biS4bc7Z9vSq91dRWVtLcTuI4YlLuzdAoGSamrzD47eJDpnh2LTYnxLev8+DzsXn9Tj8q+dzHGLA4Wpip68q+99PxPRw9F16saS6njfjjxRL4v8SXWoPkRsdkKH+GMdB/nuTWFScdKWv5sr1p4ipKrUd5Sd2fpUIRpxUI7IKKKKwLCiiigAooooAKKKKACkpaT+VMD334K+PG1mxOjXr5u7ZcwOf40Hb8K9btb6W1PXcmeVr458P61N4f1q11CE7XhcMfcdx+VfWmm38eqafb3cJBimQMpHuM1+5cJ5tPGYZ0Kj9+n+K6fdt9x8Nm2EVGpzxXuy/M6y2ukulyh57r3FT1zEczwsGRsEe9bdjfLdLg/K46iv0yjXU/dlufMzp8uqLlFFFdhiFFFFABRRRQAUUUUAFFFFABWVqWoYzFGfqan1K8+zx7EP7xv0rEPX171wYitb3Im9OHVhS0UV5x0ic8V82fGrWDqfjeeIHMdqqxAeh6n9TX0izBVJY4AHJr5D8SXp1LxBqNyx5kndv1r8641xDhhKdBfalf7v+HPo8kp81aU+y/MzqKKK/GT7IKKKKACiiigAooooAKKKKACiiigBK+iPgXrZ1Lwi1o7Zks5NmD/AHTyP8+1fPFeq/s+agY/EGoWeflmg8z/AL5P/wBlX13C2JeHzSnHpO8f8vxSPJzSn7TCyfbU97oSRo2DKcEd6KSv30+AN6xvBdJg8OOoq3XMxStDIrL1FdBa3C3MQdfxFerQrc65XuclSPLqiaiiiusyCiiigAooooAKinmWGJnboKlrG1a48yQRD7q9frWNWp7ONy4R5nYoyzNPIzsck0lFFeL6naFFFFAFHWpvs+j30ucbIHb/AMdNfH0jeZK7E/eYmvrbxhJ5fhbVW9Ld/wCVfJFfkfHEv3tCPk/zR9dka9yb80FFFFfmB9OFFFFABRRRQAUUUUAFFFFABRRRQAV6L8B5NvjZx/etJP8A0Ja86ru/gnN5Xjy2H/PSJ0/TP9K9vJJcuZUH/eX5nFjVfDVPRn0rRRRX9IH5uFWdPuvs82D9xjzVakP6d6qMnF8yE1dWZ1Apao6XcedDtJ+ZePwq9XtwkpxUkcLVnYKKKKsQUUUUARXEwhhdz/CK5xmMjFj1PWtXWJsRrGOrcmsmvLxMuaXL2OqnGyuLRRRXGbBRRRQBh+NufCerD/p3avkqvrzxRH53hvU0x1t3/wDQTXyJ3NfkHG6/f0X5P8z7DI3+7mvMKKKK/Mz6UKKKKACiiigAooooAKKKKACiiigBP5V1Pwvufsnj3SHJwDKUP4qRXL1o+G7z7D4h024zgR3MbE9sbhXbgqnscTSqdpJ/czGtHnpSj3TPr+imKdwB9f8A61Pr+nj8wCkpaKAJ7Cc29ypPQ/Ka6CuX6V0NjL51ujHrjBr0MLLeJz1V1LFFFFegc4UUUjNtUmgDB1KXzLtueF4qtSyt5kjN6k0leDKXNJs70rKwUUUVIwoopM0AZHi66+x+F9VmP8Ns/wDLFfI56mvpn4xal/Z/gS9UHDXBWIfia+Zq/G+Nayli6dJfZj+b/wCAfZ5JC1GUu7Ciiivzg+iCiiigAooooAKKKKACiiigAooooAKQEqQRwetLSGmB9geH74anoOn3Y6TQRyZ+q9K0a4j4OakNS8A2GTlrdmgP4E4H5EV29f03gK31nCUq380U/wAD8xrw9nVlDs2FFFFd5gFauiyHa6HtzWVVzSZNt1jP3hW9GXLURE1eLNyiiivZOIKjuG228h/2TUlQXxxay/SplpFjW5zv1paSlrwTvCiiigApKWobm4S0t5Z5WCxxqWZj2ApNpK7DfQ8X/aC10NJp+kxtnZmaQfoK8b//AFVseLtefxL4hvdQckrJIdgPZRwKya/m/OMb/aGOqV1s3p6LRH6Tg6P1ehGn1CiiivFOwKKKKACiiigAooooAKKKKACiiigApKWkoA9s/Z41TdDrGmk/dZblFPv8rD9Fr2WvmX4O6wNJ8dWW47Y7pTbt/wAC6f8Aj238q+ma/d+EsT7fLI03vBtfqvzPhM3p+zxLl/Nr+gtFFFfaHihU1i226j+tQ1Jbf8fEf+9VR0kmJ7HR0tFFe8cAVBfZNrLj+7U9RXK7reQe1TL4WNbnNL606kpa8E7wooooATsfpXm/xw8THR/DP2CJ9txfHZ1/gH3v8K9I45PtXzH8XPEJ1/xld7WzBaf6PH+H3j+efyr5DijH/UsvlGL96fur9fw/M9jK6HtsQm9o6nF0tJS1+CH3oUUUUgCiiigAooooAKKKKACiiigAooooAKSlooAls7p7K6huIyVeJw6nuCDmvr3RdTTWNJs72P7lxEsmPQkc/rXx7X0L8CdabUPCclm5y1nJtB/2W5H9a/ReC8Z7LFzwz2mr/Nf8C587nVHmpRqrp+p6XRRRX7MfGBUlt/x8Rj/aqOprFd11H9aqOskJ7HRUUUV7xwBSMMrilooA5mZdsjDpg02rOpx+Xdt6NzVavBkuWTR3x1VwoooqRmfr2o/2RoeoX3X7NbvKB7hTXx/JI0sju5LOzFiT3Jr6v8f27XXgnW40+8bSTH/fJNfJ5zn0P+f8/hX5DxvOTr0YdEm/vf8AwEfX5HFeznLrcWiiivzI+mCiiigAooooAKKKKACiiigAooooAKKKKACiiigAr2z9neNha6y/O0yRj9DXidfRXwL0w2Xg03DDD3UzP/wEcD+tfacJUnUzSMl9lN/hb9Txs3ko4Vru0ejUUUV+7nwYVc0lN11nsoql9a1dFj+R3Pc4raiuaoiJu0WalFFFe0cQUlLRQBmaxDujWT+6cGsqukuIvOhdD0YYrm5FMbFW4IODXl4mPLLm7nVTd1YKKKK4zYiuIVuYJIZBmORSrD2PFfHurWD6Xql3ZyDD28rRH8DivsXmvm/42aJ/ZfjSW5VcRXsayg/7WMN/L9a/OONcK6mFp4hfZdn6P/gpfefSZLV5asqb6r8jgaKT0pa/HD7EKKKKQBRRRQAUUUUAFFFFABRRRQAUUUUAFFFJ7UAOjjaSRI1GXY4Ar678NaWNF0DT7FRjyIFRvrjn9a+aPhppI1nxvpVuy7o1kEr+mF+b+mK+qq/WuCcLaFbFPq1FfLV/ofJZ5V96FJeotFFJX6ifLhXRWcXk26L7VjafB590vHyryf8ACugr0MLDeTOeq+gUUUV6BzhRRRQAVjaxbbZFlAwG4b61s1HPEs0bIwyGrGrD2kbFxlyu5zXsetHOcY59KxfFnjDSvBikaldCOXqsK8yN7gV5D4k+Pl/d7odHtlsougmmAaT646D9a+HzDO8Dlrca8/eXRav/AIHzse5h8DXxWsI6d+h7jeXkGnwtNczx28K8mSVwq/ma8O+NXirQfElvZRaddfa7y2kOWjXK7SOfm6Ht0rzXVtbv9cuDNqF5NeSHvK+ao1+Y5vxVLMKMsNTpJQl31f8AkvxPp8HlSw81VlK7XbYOv1paSlr4E98KKKKQBRRRQAUUUUAFFFFABRRRQAUUUUAFJ6UtJTA9D+Bt1Z2fjCSa9uIrXbbMsRmbaCxZeM/QmvosMrKrKcqwyCO4r4wx/n0rf8P+Odc8MsPsGozRx94XO+M/8BNffZDxLDK6P1arTvG97rfXy/4J4GPyyWKn7WEtezPrLnpjBozj615B4Z+PtvNsh1u0Ns3T7Rb8qfcr1r17w3eWniKFLuzuI7i2/voc8+lfrGX5nhM00ws7vts18j5PEYWrhf4sbL8Dd0u2+z2+SPnbk1dpMUtfYxioRUUeM3d3CiiirEFFFFABSEZpaKAPMPjV8Mx4y0f7dZoP7VtFJUAf6xf7tfK8sbwyNG6lHU4Kt1BHavvYjNeFfG74Pm987X9FgzOBuubaMfe/2gPWvyXjDht4hPMcJH3l8S7ruvNdT63J8yVO2HrPTo/0Pn2ikIIyDkfUUtfh59wFFFFIAooooAKKKKACiiigAooooAKKKKACiiigAooooAKKT6Vb0rSbrW9QhsbKJp7mVtqoo6+9XGEqklGKu2JtRV2XPC/hq98Wa1b6fYoXlkbBbsq9ya+w/BnhO08GaDbaZaKAsa5d+7uerGsP4WfDO28A6SCwWXU5hmeb0/2R7V3W2v6I4V4d/smj9Yrr97L/AMlXb17n53muY/W5+zp/Avx8xaKKK/QD58KKKKACiiigAooooAKay5+lOooA8N+LvwO/tJp9Z8Owj7V9+ewXjzPVk9G9u/8AP57kjeGRkkRkdTtdWGCpzyCK+9cV5x8SvgzpnjhXvLfbY6sB/r1HyyH/AGx/WvyjiPg5YpyxeXK0+sdk/Ndn5bPy6/WZbnDpJUcRquj7ep8nUtbPijwfqvg++a11K1aFgflkGSje4NYvuDX4lVo1KE3Tqxakt09z7eM41IqUXdMWiiisCgooooAKKKKACiiigAooooAKKKKACk/zxR/Ou58A/CPWPHEqyhDZabn5rqYYB/3R3rtwmDr46qqOHg5SfRf1oY1a1OhBzqOyOZ8PeHdQ8U6nFp+m2zXNzJ0252gepPYe5r6o+GPwrsfANkJHK3WqyD97cY6f7K+1bXg3wLpXgbTRa6dAFZhmWdh+8kPqx/pXR1++cOcKUsqtiMT71b8I+nn5/d5/A5jm0sX+7p6Q/MMUtFFfoR88FFFFABRRRQAUUUUAFFFFABRRRQAUUUUAZ2taHYa9Ztaahax3UDfwyLnH09K8O8afs3uhkufDtxvXOfsk55/4C1fQNG0eleDmeSYLNo2xMLvo1o18/wDPQ78Ljq+Ed6UtO3Q+GNa8O6n4duWt9Rs5bWUHGJFwD9D3rOzn6V92alo9lrFuYb21iuoj/DKgYV5p4k/Z38O6szSWLS6VKef3Z3J/3yf6V+UZhwFiqTcsFNTXZ6P/ACf4H1mHz+lPSvGz8tUfL9Fetaz+zb4hsizWFzbahGD0yY2/I1xmo/DHxVpTET6Hdn3ijMo/8dzXwuJyTMsI/wB9Qkvldfero92njsNW+CojmKKsXOmXlnxPZ3EGP+ekbL/MVWII7V40oyi7SVjsTT2FooVGY8KSfYZq9a+H9UviPs2m3dwT08qBm/kKcac6jtFXByUdWyjRXaaX8G/F+rMpj0eWFD/y0uCIwPwPNdxof7MmoTYfVtUhtk7x2672/M4H6V72F4ezTGP91Qlbu1Zfe7HBVzDC0fiqL8/yPE66bwt8Ode8YSKLCwk8o9biQbYwPXPevpHwz8E/C3hspILP7dcD/lrdHcfwHQV3scKQxhI0VEHRVGAK+/y7gGpJqePqWXaP+b/yZ4GIz+K0w8fm/wDI8m8D/s+6XoRiutYcandryI+kSn6d69Yihjt41SNFjRRhVUYAHpUmKWv1bAZZhMtp+ywtNRX4v1e7Pk8RiquJlzVZXExS0UV6hyhRRRQAUUUUAFFFFABRRRQAUUUUAFFFFABRRRQAUUUUAFFFFACYoCheAKWigBjQo33kU/UVC2m2jElraFj6lBVmipcYvdDu1sQJY20f3beNfogqURqvRQPoKdRQopbILsTFLRRVCCiiigAooooAKKKKACiiigAooooAKKKKAP/Z</t>
  </si>
  <si>
    <t>Clarence Bowers</t>
  </si>
  <si>
    <t>Timothy Pugh</t>
  </si>
  <si>
    <t>Kaleb Nixon</t>
  </si>
  <si>
    <t>Ronnie Curry</t>
  </si>
  <si>
    <t>Drew Stein</t>
  </si>
  <si>
    <t>Rocco Murphy</t>
  </si>
  <si>
    <t>Dominique Mercer</t>
  </si>
  <si>
    <t>Kayden Ingram</t>
  </si>
  <si>
    <t>Josiah Webb</t>
  </si>
  <si>
    <t>Kael Cabrera</t>
  </si>
  <si>
    <t>Nolan Weeks</t>
  </si>
  <si>
    <t>Joshua Keith</t>
  </si>
  <si>
    <t>Alessandro Warner</t>
  </si>
  <si>
    <t>Gilbert Delgado</t>
  </si>
  <si>
    <t>Alia Byrd</t>
  </si>
  <si>
    <t>Alberto Madden</t>
  </si>
  <si>
    <t>Kira Pierce</t>
  </si>
  <si>
    <t>Ryder Kerr</t>
  </si>
  <si>
    <t>Enrique Wells</t>
  </si>
  <si>
    <t>Soren Atkins</t>
  </si>
  <si>
    <t>Melany Fisher</t>
  </si>
  <si>
    <t>Lailah Rush</t>
  </si>
  <si>
    <t>Jazmine Wu</t>
  </si>
  <si>
    <t>Ronnie Stuart</t>
  </si>
  <si>
    <t>Keshawn Cardenas</t>
  </si>
  <si>
    <t>Jennifer Bowman</t>
  </si>
  <si>
    <t>Bennett Hester</t>
  </si>
  <si>
    <t>Chase Warren</t>
  </si>
  <si>
    <t>King Gallagher</t>
  </si>
  <si>
    <t>Kason Jimenez</t>
  </si>
  <si>
    <t>Cooper Cowan</t>
  </si>
  <si>
    <t>Triston Benitez</t>
  </si>
  <si>
    <t>Abel Keith</t>
  </si>
  <si>
    <t>Logan Walters</t>
  </si>
  <si>
    <t>Alfred Taylor</t>
  </si>
  <si>
    <t>Zaria Conley</t>
  </si>
  <si>
    <t>Alonzo Caldwell</t>
  </si>
  <si>
    <t>Abbigail Norton</t>
  </si>
  <si>
    <t>Damari Ho</t>
  </si>
  <si>
    <t>Damari Irwin</t>
  </si>
  <si>
    <t>Keith Dyer</t>
  </si>
  <si>
    <t>Nathanael Farley</t>
  </si>
  <si>
    <t>Phoenix Mclaughlin</t>
  </si>
  <si>
    <t>Joyce Barry</t>
  </si>
  <si>
    <t>Alison Peterson</t>
  </si>
  <si>
    <t>Riley Estes</t>
  </si>
  <si>
    <t>Harley Gates</t>
  </si>
  <si>
    <t>Isaias Mccormick</t>
  </si>
  <si>
    <t>Ronnie Washington</t>
  </si>
  <si>
    <t>Rohan Rios</t>
  </si>
  <si>
    <t>Brendon Shepherd</t>
  </si>
  <si>
    <t>Raquel Mueller</t>
  </si>
  <si>
    <t>Harley Henson</t>
  </si>
  <si>
    <t>Rashad Cameron</t>
  </si>
  <si>
    <t>Kristopher Phillips</t>
  </si>
  <si>
    <t>Brenton Medina</t>
  </si>
  <si>
    <t>Maximillian Rivers</t>
  </si>
  <si>
    <t>Mckayla Waller</t>
  </si>
  <si>
    <t>Ashlyn Bridges</t>
  </si>
  <si>
    <t>Jaxson Hartman</t>
  </si>
  <si>
    <t>Silas Brewer</t>
  </si>
  <si>
    <t>Shamar Raymond</t>
  </si>
  <si>
    <t>Xavier Garrett</t>
  </si>
  <si>
    <t>Cailyn Kramer</t>
  </si>
  <si>
    <t>Konnor Bruce</t>
  </si>
  <si>
    <t>Jada Holder</t>
  </si>
  <si>
    <t>Armani Yang</t>
  </si>
  <si>
    <t>Triston Short</t>
  </si>
  <si>
    <t>Nylah Espinoza</t>
  </si>
  <si>
    <t>Alannah Rowe</t>
  </si>
  <si>
    <t>Kyle Jennings</t>
  </si>
  <si>
    <t>Matteo Cruz</t>
  </si>
  <si>
    <t>Luka Harding</t>
  </si>
  <si>
    <t>Abbey Brown</t>
  </si>
  <si>
    <t>Parker Spencer</t>
  </si>
  <si>
    <t>Konnor Duarte</t>
  </si>
  <si>
    <t>Gabriel Walter</t>
  </si>
  <si>
    <t>Elisha Love</t>
  </si>
  <si>
    <t>Madden Miranda</t>
  </si>
  <si>
    <t>Matthew Pace</t>
  </si>
  <si>
    <t>Eric Morton</t>
  </si>
  <si>
    <t>Sawyer Alvarez</t>
  </si>
  <si>
    <t>Jaxson Cole</t>
  </si>
  <si>
    <t>Eden Pacheco</t>
  </si>
  <si>
    <t>Dale Baker</t>
  </si>
  <si>
    <t>Jefferson Hansen</t>
  </si>
  <si>
    <t>Chasity Koch</t>
  </si>
  <si>
    <t>Ayana Richmond</t>
  </si>
  <si>
    <t>Angeline Hanson</t>
  </si>
  <si>
    <t>Todd Gallegos</t>
  </si>
  <si>
    <t>Ronnie Wood</t>
  </si>
  <si>
    <t>Jorge Harrison</t>
  </si>
  <si>
    <t>Leandro Huynh</t>
  </si>
  <si>
    <t>Everett Baker</t>
  </si>
  <si>
    <t>Marc Stone</t>
  </si>
  <si>
    <t>Semaj Chan</t>
  </si>
  <si>
    <t>Ashlee Banks</t>
  </si>
  <si>
    <t>Emely Le</t>
  </si>
  <si>
    <t>Ayanna Hurst</t>
  </si>
  <si>
    <t>Madilynn Wilson</t>
  </si>
  <si>
    <t>Gilbert Mccall</t>
  </si>
  <si>
    <t>Seamus Archer</t>
  </si>
  <si>
    <t>Kody Mack</t>
  </si>
  <si>
    <t>Eliezer Marks</t>
  </si>
  <si>
    <t>Darien Roy</t>
  </si>
  <si>
    <t>Willie Cunningham</t>
  </si>
  <si>
    <t>Isai Montgomery</t>
  </si>
  <si>
    <t>Jacob Soto</t>
  </si>
  <si>
    <t>Aliyah Shaffer</t>
  </si>
  <si>
    <t>Shane Patel</t>
  </si>
  <si>
    <t>Jean Mack</t>
  </si>
  <si>
    <t>Quentin King</t>
  </si>
  <si>
    <t>Javier Mcgrath</t>
  </si>
  <si>
    <t>Deon Mccann</t>
  </si>
  <si>
    <t>Barrett Mora</t>
  </si>
  <si>
    <t>Antwan Madden</t>
  </si>
  <si>
    <t>Natalie Allen</t>
  </si>
  <si>
    <t>Cheyanne Mccann</t>
  </si>
  <si>
    <t>Ryleigh Shepard</t>
  </si>
  <si>
    <t>Marley Werner</t>
  </si>
  <si>
    <t>Selina Reeves</t>
  </si>
  <si>
    <t>Seth Clark</t>
  </si>
  <si>
    <t>Blake Carpenter</t>
  </si>
  <si>
    <t>Arturo Richard</t>
  </si>
  <si>
    <t>Korbin Whitney</t>
  </si>
  <si>
    <t>Rey Stout</t>
  </si>
  <si>
    <t>Luna Raymond</t>
  </si>
  <si>
    <t>Destiny Richardson</t>
  </si>
  <si>
    <t>Alayna Freeman</t>
  </si>
  <si>
    <t>Damari Levine</t>
  </si>
  <si>
    <t>Braylen Charles</t>
  </si>
  <si>
    <t>Ariel Morgan</t>
  </si>
  <si>
    <t>Jonathon Levine</t>
  </si>
  <si>
    <t>Winston Patterson</t>
  </si>
  <si>
    <t>Dustin Sloan</t>
  </si>
  <si>
    <t>Houston Chapman</t>
  </si>
  <si>
    <t>Anton Clements</t>
  </si>
  <si>
    <t>Simeon Mahoney</t>
  </si>
  <si>
    <t>Nicolas Yu</t>
  </si>
  <si>
    <t>Laci Rich</t>
  </si>
  <si>
    <t>Julio Page</t>
  </si>
  <si>
    <t>Roland Walker</t>
  </si>
  <si>
    <t>Jakobe Castaneda</t>
  </si>
  <si>
    <t>Jaslene French</t>
  </si>
  <si>
    <t>Harper Flynn</t>
  </si>
  <si>
    <t>Anthony Crosby</t>
  </si>
  <si>
    <t>Carlo Melton</t>
  </si>
  <si>
    <t>Tristin Schroeder</t>
  </si>
  <si>
    <t>Semaj Cortez</t>
  </si>
  <si>
    <t>Vaughn Barnett</t>
  </si>
  <si>
    <t>Lucia Calderon</t>
  </si>
  <si>
    <t>Skyler Hall</t>
  </si>
  <si>
    <t>Kingston Pope</t>
  </si>
  <si>
    <t>Keith Wagner</t>
  </si>
  <si>
    <t>Byron Mata</t>
  </si>
  <si>
    <t>Madden Blevins</t>
  </si>
  <si>
    <t>Adam Harrison</t>
  </si>
  <si>
    <t>Yael Mayer</t>
  </si>
  <si>
    <t>Clayton Hutchinson</t>
  </si>
  <si>
    <t>Brendan Simon</t>
  </si>
  <si>
    <t>Cayden Porter</t>
  </si>
  <si>
    <t>Sasha Carr</t>
  </si>
  <si>
    <t>Ada Holder</t>
  </si>
  <si>
    <t>Royce Franco</t>
  </si>
  <si>
    <t>Garrett Chan</t>
  </si>
  <si>
    <t>Tyrell Bean</t>
  </si>
  <si>
    <t>Glenn Perkins</t>
  </si>
  <si>
    <t>Aden Andersen</t>
  </si>
  <si>
    <t>Reese Kirby</t>
  </si>
  <si>
    <t>Axel Savage</t>
  </si>
  <si>
    <t>Dean Park</t>
  </si>
  <si>
    <t>Vanessa Rasmussen</t>
  </si>
  <si>
    <t>Alexandria Cardenas</t>
  </si>
  <si>
    <t>Luis Arroyo</t>
  </si>
  <si>
    <t>Kamron Francis</t>
  </si>
  <si>
    <t>Rudy Leach</t>
  </si>
  <si>
    <t>Pranav Mora</t>
  </si>
  <si>
    <t>Jonah Finley</t>
  </si>
  <si>
    <t>Tanner Gould</t>
  </si>
  <si>
    <t>Ernest Carlson</t>
  </si>
  <si>
    <t>Felipe Rice</t>
  </si>
  <si>
    <t>Kristina Cole</t>
  </si>
  <si>
    <t>Caitlyn Stafford</t>
  </si>
  <si>
    <t>Quentin Johns</t>
  </si>
  <si>
    <t>Anton Rush</t>
  </si>
  <si>
    <t>Adrian Terrell</t>
  </si>
  <si>
    <t>Keyon Sawyer</t>
  </si>
  <si>
    <t>Meredith Morse</t>
  </si>
  <si>
    <t>Porter Cameron</t>
  </si>
  <si>
    <t>Douglas Ayala</t>
  </si>
  <si>
    <t>Kamron Daugherty</t>
  </si>
  <si>
    <t>Brayan Finley</t>
  </si>
  <si>
    <t>Reagan Hahn</t>
  </si>
  <si>
    <t>Jaylyn Nash</t>
  </si>
  <si>
    <t>Madden Schroeder</t>
  </si>
  <si>
    <t>Natalia Glass</t>
  </si>
  <si>
    <t>Oscar Sanford</t>
  </si>
  <si>
    <t>Justice Salazar</t>
  </si>
  <si>
    <t>Bryan Saunders</t>
  </si>
  <si>
    <t>Jimmy Holloway</t>
  </si>
  <si>
    <t>Deshawn Riddle</t>
  </si>
  <si>
    <t>Macy Davis</t>
  </si>
  <si>
    <t>Jaycee Newman</t>
  </si>
  <si>
    <t>Salvador Hunter</t>
  </si>
  <si>
    <t>Asher Berry</t>
  </si>
  <si>
    <t>Simon Herman</t>
  </si>
  <si>
    <t>Jimmy Donaldson</t>
  </si>
  <si>
    <t>Areli Garrison</t>
  </si>
  <si>
    <t>Tess Ball</t>
  </si>
  <si>
    <t>Davis Beltran</t>
  </si>
  <si>
    <t>Natasha Sexton</t>
  </si>
  <si>
    <t>Noah Kidd</t>
  </si>
  <si>
    <t>Cherish Moss</t>
  </si>
  <si>
    <t>Jonas Potter</t>
  </si>
  <si>
    <t>Julian Mathews</t>
  </si>
  <si>
    <t>Emma Bartlett</t>
  </si>
  <si>
    <t>Oscar Mcneil</t>
  </si>
  <si>
    <t>Reilly Benitez</t>
  </si>
  <si>
    <t>Zoey Simmons</t>
  </si>
  <si>
    <t>Angelique Phelps</t>
  </si>
  <si>
    <t>Elsie Reeves</t>
  </si>
  <si>
    <t>Josue Pittman</t>
  </si>
  <si>
    <t>Alan Chavez</t>
  </si>
  <si>
    <t>Cyrus Poole</t>
  </si>
  <si>
    <t>Tanya Mcmahon</t>
  </si>
  <si>
    <t>Karly Martin</t>
  </si>
  <si>
    <t>Donte Mcconnell</t>
  </si>
  <si>
    <t>Elyse Montoya</t>
  </si>
  <si>
    <t>Damion Rogers</t>
  </si>
  <si>
    <t>Krish Haas</t>
  </si>
  <si>
    <t>Presley Boyer</t>
  </si>
  <si>
    <t>Amara Blackwell</t>
  </si>
  <si>
    <t>Richard Kelley</t>
  </si>
  <si>
    <t>Greyson Berger</t>
  </si>
  <si>
    <t>Aaron Graves</t>
  </si>
  <si>
    <t>Jimmy Chavez</t>
  </si>
  <si>
    <t>Jaelynn Forbes</t>
  </si>
  <si>
    <t>Mauricio Flynn</t>
  </si>
  <si>
    <t>Tyshawn Chaney</t>
  </si>
  <si>
    <t>Kayden Mcfarland</t>
  </si>
  <si>
    <t>Armani Suarez</t>
  </si>
  <si>
    <t>Broderick Hopkins</t>
  </si>
  <si>
    <t>Alexandria Chen</t>
  </si>
  <si>
    <t>William Davidson</t>
  </si>
  <si>
    <t>Bobby Fritz</t>
  </si>
  <si>
    <t>Reuben Cline</t>
  </si>
  <si>
    <t>Shane Joyce</t>
  </si>
  <si>
    <t>Jefferson Conrad</t>
  </si>
  <si>
    <t>Emerson Ortega</t>
  </si>
  <si>
    <t>Jesse Gibson</t>
  </si>
  <si>
    <t>Gaige Waters</t>
  </si>
  <si>
    <t>Coleman Peck</t>
  </si>
  <si>
    <t>Max Clay</t>
  </si>
  <si>
    <t>Jonathan Mcgrath</t>
  </si>
  <si>
    <t>Charlie Dorsey</t>
  </si>
  <si>
    <t>Leonel Case</t>
  </si>
  <si>
    <t>Cullen Sparks</t>
  </si>
  <si>
    <t>Jerome Mooney</t>
  </si>
  <si>
    <t>Melvin Mathis</t>
  </si>
  <si>
    <t>Yair Santos</t>
  </si>
  <si>
    <t>Dax Cortez</t>
  </si>
  <si>
    <t>Alessandra Leach</t>
  </si>
  <si>
    <t>Dario Hester</t>
  </si>
  <si>
    <t>Kyler Chambers</t>
  </si>
  <si>
    <t>Jan Sandoval</t>
  </si>
  <si>
    <t>Melany Whitaker</t>
  </si>
  <si>
    <t>Grayson Morales</t>
  </si>
  <si>
    <t>Griffin Chase</t>
  </si>
  <si>
    <t>Makai Hoffman</t>
  </si>
  <si>
    <t>Serenity Logan</t>
  </si>
  <si>
    <t>Jadyn Brewer</t>
  </si>
  <si>
    <t>Maria Duncan</t>
  </si>
  <si>
    <t>Alexzander Burgess</t>
  </si>
  <si>
    <t>Payten Velazquez</t>
  </si>
  <si>
    <t>Zachary Arnold</t>
  </si>
  <si>
    <t>Alexis Andrade</t>
  </si>
  <si>
    <t>Antoine Cowan</t>
  </si>
  <si>
    <t>Valerie Orr</t>
  </si>
  <si>
    <t>Jonah Butler</t>
  </si>
  <si>
    <t>Lance Byrd</t>
  </si>
  <si>
    <t>Robert Hensley</t>
  </si>
  <si>
    <t>Carson Webb</t>
  </si>
  <si>
    <t>Moshe Hanna</t>
  </si>
  <si>
    <t>Ray Cook</t>
  </si>
  <si>
    <t>Kenny Gutierrez</t>
  </si>
  <si>
    <t>Ray Mcclure</t>
  </si>
  <si>
    <t>Kenya Huerta</t>
  </si>
  <si>
    <t>Julianna Davis</t>
  </si>
  <si>
    <t>Samir Spears</t>
  </si>
  <si>
    <t>Keon Compton</t>
  </si>
  <si>
    <t>Alexzander Moody</t>
  </si>
  <si>
    <t>Skyler Shaw</t>
  </si>
  <si>
    <t>Brett Matthews</t>
  </si>
  <si>
    <t>Gary Beltran</t>
  </si>
  <si>
    <t>Odin Wyatt</t>
  </si>
  <si>
    <t>Remington Sanford</t>
  </si>
  <si>
    <t>Erick Porter</t>
  </si>
  <si>
    <t>Londyn Bonilla</t>
  </si>
  <si>
    <t>Skyler Blackwell</t>
  </si>
  <si>
    <t>Patrick Hooper</t>
  </si>
  <si>
    <t>Alexis Burke</t>
  </si>
  <si>
    <t>Alejandra Hanna</t>
  </si>
  <si>
    <t>Hunter Oneill</t>
  </si>
  <si>
    <t>Jayvion Figueroa</t>
  </si>
  <si>
    <t>Brayden Frost</t>
  </si>
  <si>
    <t>Demarcus Nixon</t>
  </si>
  <si>
    <t>Kathy Duffy</t>
  </si>
  <si>
    <t>Nathanael Valentine</t>
  </si>
  <si>
    <t>Lindsay Hess</t>
  </si>
  <si>
    <t>Easton Sims</t>
  </si>
  <si>
    <t>Darryl Escobar</t>
  </si>
  <si>
    <t>Lia Weeks</t>
  </si>
  <si>
    <t>Elisha Franco</t>
  </si>
  <si>
    <t>Alden Tyler</t>
  </si>
  <si>
    <t>Paul Liu</t>
  </si>
  <si>
    <t>Neveah Pitts</t>
  </si>
  <si>
    <t>Griffin Mcconnell</t>
  </si>
  <si>
    <t>Semaj Hughes</t>
  </si>
  <si>
    <t>Oliver Mcmahon</t>
  </si>
  <si>
    <t>Joaquin Rojas</t>
  </si>
  <si>
    <t>Emmalee Calhoun</t>
  </si>
  <si>
    <t>Lilia Daniels</t>
  </si>
  <si>
    <t>Kenyon Heath</t>
  </si>
  <si>
    <t>Marlee Berger</t>
  </si>
  <si>
    <t>Antony Vang</t>
  </si>
  <si>
    <t>Zayden Bonilla</t>
  </si>
  <si>
    <t>Jaelyn Rivera</t>
  </si>
  <si>
    <t>Jacoby Ibarra</t>
  </si>
  <si>
    <t>Elyse Mclaughlin</t>
  </si>
  <si>
    <t>Dominick Zuniga</t>
  </si>
  <si>
    <t>Declan Gray</t>
  </si>
  <si>
    <t>Lara Hanson</t>
  </si>
  <si>
    <t>Shyann Hurley</t>
  </si>
  <si>
    <t>Pierre Kane</t>
  </si>
  <si>
    <t>Zachary Gallagher</t>
  </si>
  <si>
    <t>Aidyn Moon</t>
  </si>
  <si>
    <t>Sherlyn Good</t>
  </si>
  <si>
    <t>Messiah Ochoa</t>
  </si>
  <si>
    <t>Brayden Carter</t>
  </si>
  <si>
    <t>Ronin Haas</t>
  </si>
  <si>
    <t>Conor Grimes</t>
  </si>
  <si>
    <t>Tate Young</t>
  </si>
  <si>
    <t>Lawrence Blake</t>
  </si>
  <si>
    <t>Braeden Patton</t>
  </si>
  <si>
    <t>German Leblanc</t>
  </si>
  <si>
    <t>John Ruiz</t>
  </si>
  <si>
    <t>Rylan Hamilton</t>
  </si>
  <si>
    <t>Aaliyah Dorsey</t>
  </si>
  <si>
    <t>Wade Rivers</t>
  </si>
  <si>
    <t>Kenna Bates</t>
  </si>
  <si>
    <t>Cannon Mullins</t>
  </si>
  <si>
    <t>Braydon Hurst</t>
  </si>
  <si>
    <t>Braydon Greene</t>
  </si>
  <si>
    <t>Julien Simmons</t>
  </si>
  <si>
    <t>Heaven Delgado</t>
  </si>
  <si>
    <t>Gideon Jacobs</t>
  </si>
  <si>
    <t>Alfonso Gay</t>
  </si>
  <si>
    <t>Nathaniel Boyle</t>
  </si>
  <si>
    <t>Braedon Burns</t>
  </si>
  <si>
    <t>Craig Mcconnell</t>
  </si>
  <si>
    <t>Quinn Villegas</t>
  </si>
  <si>
    <t>Chris Oneal</t>
  </si>
  <si>
    <t>Dennis Madden</t>
  </si>
  <si>
    <t>Paola Holder</t>
  </si>
  <si>
    <t>Mira Marsh</t>
  </si>
  <si>
    <t>Hazel Hall</t>
  </si>
  <si>
    <t>Hannah Braun</t>
  </si>
  <si>
    <t>Valerie Blanchard</t>
  </si>
  <si>
    <t>Gabriel Houston</t>
  </si>
  <si>
    <t>Bianca Patterson</t>
  </si>
  <si>
    <t>Fernando Becker</t>
  </si>
  <si>
    <t>Shea Moss</t>
  </si>
  <si>
    <t>Azaria Glover</t>
  </si>
  <si>
    <t>Louis Bradford</t>
  </si>
  <si>
    <t>Dominique Vazquez</t>
  </si>
  <si>
    <t>Giovanni Moses</t>
  </si>
  <si>
    <t>Ana Guerrero</t>
  </si>
  <si>
    <t>Roman Coffey</t>
  </si>
  <si>
    <t>Mariam Crosby</t>
  </si>
  <si>
    <t>Lane Haynes</t>
  </si>
  <si>
    <t>Mercedes Charles</t>
  </si>
  <si>
    <t>Cale Haynes</t>
  </si>
  <si>
    <t>Simeon Callahan</t>
  </si>
  <si>
    <t>Caleb Valdez</t>
  </si>
  <si>
    <t>Wade Huang</t>
  </si>
  <si>
    <t>Zion Fuller</t>
  </si>
  <si>
    <t>Kade Warren</t>
  </si>
  <si>
    <t>Andre Shah</t>
  </si>
  <si>
    <t>Mario Colon</t>
  </si>
  <si>
    <t>Broderick Frederick</t>
  </si>
  <si>
    <t>Avery Humphrey</t>
  </si>
  <si>
    <t>Ariella Frye</t>
  </si>
  <si>
    <t>Isaac Quinn</t>
  </si>
  <si>
    <t>Karter Foster</t>
  </si>
  <si>
    <t>Kayley Pollard</t>
  </si>
  <si>
    <t>Layton Archer</t>
  </si>
  <si>
    <t>Sanaa Mays</t>
  </si>
  <si>
    <t>Jared Delacruz</t>
  </si>
  <si>
    <t>Christina Bonilla</t>
  </si>
  <si>
    <t>Ayanna Ford</t>
  </si>
  <si>
    <t>Charlie Whitaker</t>
  </si>
  <si>
    <t>Karla Lara</t>
  </si>
  <si>
    <t>Callum Andersen</t>
  </si>
  <si>
    <t>Priscilla Underwood</t>
  </si>
  <si>
    <t>Brett Hubbard</t>
  </si>
  <si>
    <t>Noel Landry</t>
  </si>
  <si>
    <t>Kirsten Barker</t>
  </si>
  <si>
    <t>Marlon Hopkins</t>
  </si>
  <si>
    <t>Makenna Hobbs</t>
  </si>
  <si>
    <t>Morgan Fitzpatrick</t>
  </si>
  <si>
    <t>Agustin Small</t>
  </si>
  <si>
    <t>Quinton Matthews</t>
  </si>
  <si>
    <t>Bradley Moyer</t>
  </si>
  <si>
    <t>Arthur Peterson</t>
  </si>
  <si>
    <t>Bernard Yates</t>
  </si>
  <si>
    <t>Jax Mccarty</t>
  </si>
  <si>
    <t>Kody Richard</t>
  </si>
  <si>
    <t>Mila Bautista</t>
  </si>
  <si>
    <t>Ezekiel Villanueva</t>
  </si>
  <si>
    <t>Sean Parsons</t>
  </si>
  <si>
    <t>Martha Boyer</t>
  </si>
  <si>
    <t>Liam Chang</t>
  </si>
  <si>
    <t>Colten Navarro</t>
  </si>
  <si>
    <t>Kelton Ramirez</t>
  </si>
  <si>
    <t>Aubrie Heath</t>
  </si>
  <si>
    <t>Sandra Dennis</t>
  </si>
  <si>
    <t>Marquis Huerta</t>
  </si>
  <si>
    <t>Alondra Odom</t>
  </si>
  <si>
    <t>Boston Rhodes</t>
  </si>
  <si>
    <t>Harper Bates</t>
  </si>
  <si>
    <t>Riley Esparza</t>
  </si>
  <si>
    <t>Aditya Cook</t>
  </si>
  <si>
    <t>Simeon Oconnell</t>
  </si>
  <si>
    <t>Samuel Chavez</t>
  </si>
  <si>
    <t>Natalie House</t>
  </si>
  <si>
    <t>Hezekiah Moreno</t>
  </si>
  <si>
    <t>Izaiah Mann</t>
  </si>
  <si>
    <t>River Mays</t>
  </si>
  <si>
    <t>Pierce Faulkner</t>
  </si>
  <si>
    <t>Amy Durham</t>
  </si>
  <si>
    <t>Ingrid Kirby</t>
  </si>
  <si>
    <t>Bruno Massey</t>
  </si>
  <si>
    <t>Kierra Arellano</t>
  </si>
  <si>
    <t>Isabelle Stout</t>
  </si>
  <si>
    <t>Junior Becker</t>
  </si>
  <si>
    <t>Yosef Waller</t>
  </si>
  <si>
    <t>Ernesto Snow</t>
  </si>
  <si>
    <t>Roman Lopez</t>
  </si>
  <si>
    <t>Ayla Kirby</t>
  </si>
  <si>
    <t>Beau Ware</t>
  </si>
  <si>
    <t>Braydon Strong</t>
  </si>
  <si>
    <t>Cannon Love</t>
  </si>
  <si>
    <t>Bethany Watson</t>
  </si>
  <si>
    <t>Konnor Buck</t>
  </si>
  <si>
    <t>Kayla Molina</t>
  </si>
  <si>
    <t>Valeria Bentley</t>
  </si>
  <si>
    <t>Ellis Stephens</t>
  </si>
  <si>
    <t>Macey Knapp</t>
  </si>
  <si>
    <t>Raymond Prince</t>
  </si>
  <si>
    <t>Eddie Houston</t>
  </si>
  <si>
    <t>Gracie Mcclure</t>
  </si>
  <si>
    <t>Marcelo Terrell</t>
  </si>
  <si>
    <t>Lilah Cervantes</t>
  </si>
  <si>
    <t>Jordon Vega</t>
  </si>
  <si>
    <t>George Ritter</t>
  </si>
  <si>
    <t>Quinn Hutchinson</t>
  </si>
  <si>
    <t>Roger Pierce</t>
  </si>
  <si>
    <t>Andrea Mccoy</t>
  </si>
  <si>
    <t>Antonio Best</t>
  </si>
  <si>
    <t>Santos Chambers</t>
  </si>
  <si>
    <t>Lilian Gutierrez</t>
  </si>
  <si>
    <t>Conner Duffy</t>
  </si>
  <si>
    <t>Mariyah Gilmore</t>
  </si>
  <si>
    <t>Curtis Keller</t>
  </si>
  <si>
    <t>Zackery Odom</t>
  </si>
  <si>
    <t>Enrique Booker</t>
  </si>
  <si>
    <t>Mathew Gordon</t>
  </si>
  <si>
    <t>Omar Pierce</t>
  </si>
  <si>
    <t>Shea Wall</t>
  </si>
  <si>
    <t>Philip Haas</t>
  </si>
  <si>
    <t>Kyan Howard</t>
  </si>
  <si>
    <t>Alfredo Kaiser</t>
  </si>
  <si>
    <t>Presley Zavala</t>
  </si>
  <si>
    <t>Carter Griffin</t>
  </si>
  <si>
    <t>Cayden Lopez</t>
  </si>
  <si>
    <t>Jaron Lawson</t>
  </si>
  <si>
    <t>Roger Mendoza</t>
  </si>
  <si>
    <t>Howard Robbins</t>
  </si>
  <si>
    <t>Gloria Mcclain</t>
  </si>
  <si>
    <t>Justus Gray</t>
  </si>
  <si>
    <t>Paola Fisher</t>
  </si>
  <si>
    <t>Emma Sexton</t>
  </si>
  <si>
    <t>Jaron Landry</t>
  </si>
  <si>
    <t>Ahmed Mora</t>
  </si>
  <si>
    <t>Baron Owen</t>
  </si>
  <si>
    <t>Carlee Owen</t>
  </si>
  <si>
    <t>Cristian Stein</t>
  </si>
  <si>
    <t>Harrison Carroll</t>
  </si>
  <si>
    <t>Emilia Horton</t>
  </si>
  <si>
    <t>Trevin Russell</t>
  </si>
  <si>
    <t>Josiah Kelly</t>
  </si>
  <si>
    <t>Terry Farrell</t>
  </si>
  <si>
    <t>Juliana Chang</t>
  </si>
  <si>
    <t>Amiah Mclean</t>
  </si>
  <si>
    <t>Savanna Eaton</t>
  </si>
  <si>
    <t>Scott Pope</t>
  </si>
  <si>
    <t>Yandel Beard</t>
  </si>
  <si>
    <t>Austin Sampson</t>
  </si>
  <si>
    <t>Blaine Burgess</t>
  </si>
  <si>
    <t>Hope Vargas</t>
  </si>
  <si>
    <t>Keyon Pruitt</t>
  </si>
  <si>
    <t>George Ewing</t>
  </si>
  <si>
    <t>Rayna Werner</t>
  </si>
  <si>
    <t>Alison Fitzgerald</t>
  </si>
  <si>
    <t>Chaim Warren</t>
  </si>
  <si>
    <t>Sanai Glenn</t>
  </si>
  <si>
    <t>Kingston Mercado</t>
  </si>
  <si>
    <t>Bruno Flores</t>
  </si>
  <si>
    <t>Trevor Gibson</t>
  </si>
  <si>
    <t>Annabella Weaver</t>
  </si>
  <si>
    <t>Tristen Boyle</t>
  </si>
  <si>
    <t>Arthur Chan</t>
  </si>
  <si>
    <t>Jordan Barron</t>
  </si>
  <si>
    <t>Raiden Goodwin</t>
  </si>
  <si>
    <t>Guadalupe Glover</t>
  </si>
  <si>
    <t>Sarai Hood</t>
  </si>
  <si>
    <t>Adam Cardenas</t>
  </si>
  <si>
    <t>Gerardo Buckley</t>
  </si>
  <si>
    <t>Donovan Solomon</t>
  </si>
  <si>
    <t>Zaiden Stokes</t>
  </si>
  <si>
    <t>Harley Shaffer</t>
  </si>
  <si>
    <t>Romeo Werner</t>
  </si>
  <si>
    <t>Amiah Guerrero</t>
  </si>
  <si>
    <t>Jocelynn Proctor</t>
  </si>
  <si>
    <t>Tanner Larson</t>
  </si>
  <si>
    <t>Nico Solis</t>
  </si>
  <si>
    <t>Keyla Mora</t>
  </si>
  <si>
    <t>Virginia Wilson</t>
  </si>
  <si>
    <t>Demarion Hughes</t>
  </si>
  <si>
    <t>Felipe Nelson</t>
  </si>
  <si>
    <t>Annalise Dodson</t>
  </si>
  <si>
    <t>Colt Boyd</t>
  </si>
  <si>
    <t>Bradyn Kirby</t>
  </si>
  <si>
    <t>Michaela Stein</t>
  </si>
  <si>
    <t>Payton Austin</t>
  </si>
  <si>
    <t>Layton Valencia</t>
  </si>
  <si>
    <t>Sidney Pruitt</t>
  </si>
  <si>
    <t>Karly Wallace</t>
  </si>
  <si>
    <t>Brent Larsen</t>
  </si>
  <si>
    <t>Aspen Lewis</t>
  </si>
  <si>
    <t>Misael Haney</t>
  </si>
  <si>
    <t>Noe Hood</t>
  </si>
  <si>
    <t>Maxwell Hunt</t>
  </si>
  <si>
    <t>Janessa Wolf</t>
  </si>
  <si>
    <t>Moshe Friedman</t>
  </si>
  <si>
    <t>Aaliyah Caldwell</t>
  </si>
  <si>
    <t>Libby Collier</t>
  </si>
  <si>
    <t>Leland Morgan</t>
  </si>
  <si>
    <t>Lila Fitzgerald</t>
  </si>
  <si>
    <t>Giovanni Mack</t>
  </si>
  <si>
    <t>Kamila Novak</t>
  </si>
  <si>
    <t>Jessie Oneill</t>
  </si>
  <si>
    <t>Aubree Mitchell</t>
  </si>
  <si>
    <t>Maren Melendez</t>
  </si>
  <si>
    <t>Leonidas Jensen</t>
  </si>
  <si>
    <t>Corey Lamb</t>
  </si>
  <si>
    <t>Miracle Pope</t>
  </si>
  <si>
    <t>Ainsley Dyer</t>
  </si>
  <si>
    <t>Harrison Lopez</t>
  </si>
  <si>
    <t>Jaxson Stein</t>
  </si>
  <si>
    <t>Dashawn Berry</t>
  </si>
  <si>
    <t>Rylee Mcguire</t>
  </si>
  <si>
    <t>Zack Baker</t>
  </si>
  <si>
    <t>Annie Li</t>
  </si>
  <si>
    <t>Reid Mckay</t>
  </si>
  <si>
    <t>Ulises Peters</t>
  </si>
  <si>
    <t>Emilio Avila</t>
  </si>
  <si>
    <t>Izaiah Donovan</t>
  </si>
  <si>
    <t>Cullen Moses</t>
  </si>
  <si>
    <t>Nathanael Yoder</t>
  </si>
  <si>
    <t>Jacoby Meadows</t>
  </si>
  <si>
    <t>Brennan Castro</t>
  </si>
  <si>
    <t>Kasey Franco</t>
  </si>
  <si>
    <t>Makhi Bradshaw</t>
  </si>
  <si>
    <t>Deven Horn</t>
  </si>
  <si>
    <t>Kasey Velez</t>
  </si>
  <si>
    <t>Keyon Hodges</t>
  </si>
  <si>
    <t>Kaylie Matthews</t>
  </si>
  <si>
    <t>Kaliyah Ford</t>
  </si>
  <si>
    <t>Layla Mcgrath</t>
  </si>
  <si>
    <t>Justice Wood</t>
  </si>
  <si>
    <t>Titus Garrett</t>
  </si>
  <si>
    <t>Mekhi Hester</t>
  </si>
  <si>
    <t>Ryker Fox</t>
  </si>
  <si>
    <t>Aisha Chapman</t>
  </si>
  <si>
    <t>Donte Nixon</t>
  </si>
  <si>
    <t>Donald Oliver</t>
  </si>
  <si>
    <t>Kristopher Turner</t>
  </si>
  <si>
    <t>Ayanna Bryan</t>
  </si>
  <si>
    <t>Hamza Maddox</t>
  </si>
  <si>
    <t>Uriel Landry</t>
  </si>
  <si>
    <t>Liam Holden</t>
  </si>
  <si>
    <t>Quintin Weiss</t>
  </si>
  <si>
    <t>Declan Cummings</t>
  </si>
  <si>
    <t>Jovany Stanton</t>
  </si>
  <si>
    <t>Mayra Wall</t>
  </si>
  <si>
    <t>Jaylen Marquez</t>
  </si>
  <si>
    <t>Noel Sanchez</t>
  </si>
  <si>
    <t>Maryjane Luna</t>
  </si>
  <si>
    <t>Elsa Spence</t>
  </si>
  <si>
    <t>Kamari Ortega</t>
  </si>
  <si>
    <t>Jaden Frye</t>
  </si>
  <si>
    <t>Alexia Yates</t>
  </si>
  <si>
    <t>Hayden Hopkins</t>
  </si>
  <si>
    <t>Jamarion Collins</t>
  </si>
  <si>
    <t>Javon Mckenzie</t>
  </si>
  <si>
    <t>Misael Copeland</t>
  </si>
  <si>
    <t>Jaydan Leon</t>
  </si>
  <si>
    <t>Braeden Stark</t>
  </si>
  <si>
    <t>Isiah Mclean</t>
  </si>
  <si>
    <t>Korbin Massey</t>
  </si>
  <si>
    <t>Liam Ray</t>
  </si>
  <si>
    <t>Sonny Richardson</t>
  </si>
  <si>
    <t>Judah Morgan</t>
  </si>
  <si>
    <t>Kane Montgomery</t>
  </si>
  <si>
    <t>Jordyn Flowers</t>
  </si>
  <si>
    <t>Kaiden Norman</t>
  </si>
  <si>
    <t>Alonzo Zuniga</t>
  </si>
  <si>
    <t>Adriel Calhoun</t>
  </si>
  <si>
    <t>Jay Small</t>
  </si>
  <si>
    <t>Dakota Clarke</t>
  </si>
  <si>
    <t>Adonis Mckee</t>
  </si>
  <si>
    <t>Lucas Thomas</t>
  </si>
  <si>
    <t>Carina Fitzpatrick</t>
  </si>
  <si>
    <t>Jameson Bowman</t>
  </si>
  <si>
    <t>Kristin Hebert</t>
  </si>
  <si>
    <t>Sloane Snyder</t>
  </si>
  <si>
    <t>Deandre Garza</t>
  </si>
  <si>
    <t>Isiah Phelps</t>
  </si>
  <si>
    <t>Keely Kerr</t>
  </si>
  <si>
    <t>Jean Garrett</t>
  </si>
  <si>
    <t>Shane Price</t>
  </si>
  <si>
    <t>Julius Richards</t>
  </si>
  <si>
    <t>Elliot Mccann</t>
  </si>
  <si>
    <t>Tobias Bautista</t>
  </si>
  <si>
    <t>Mario Gibbs</t>
  </si>
  <si>
    <t>Frederick Carr</t>
  </si>
  <si>
    <t>Colin Rogers</t>
  </si>
  <si>
    <t>Alfonso Glass</t>
  </si>
  <si>
    <t>Armando Valdez</t>
  </si>
  <si>
    <t>Marie Tate</t>
  </si>
  <si>
    <t>Abel Huynh</t>
  </si>
  <si>
    <t>Elianna Stanley</t>
  </si>
  <si>
    <t>Alexandra Ballard</t>
  </si>
  <si>
    <t>Niko Patrick</t>
  </si>
  <si>
    <t>Litzy Whitaker</t>
  </si>
  <si>
    <t>Brenden Knapp</t>
  </si>
  <si>
    <t>Judith Grant</t>
  </si>
  <si>
    <t>Blaine Fleming</t>
  </si>
  <si>
    <t>Mariah Landry</t>
  </si>
  <si>
    <t>Spencer Woodard</t>
  </si>
  <si>
    <t>Madyson Levy</t>
  </si>
  <si>
    <t>Karley Campbell</t>
  </si>
  <si>
    <t>Jovanny David</t>
  </si>
  <si>
    <t>Niko Graham</t>
  </si>
  <si>
    <t>Philip Duarte</t>
  </si>
  <si>
    <t>Wendy Preston</t>
  </si>
  <si>
    <t>Annie Hood</t>
  </si>
  <si>
    <t>Finn Esparza</t>
  </si>
  <si>
    <t>Sage Larson</t>
  </si>
  <si>
    <t>Nelson Allen</t>
  </si>
  <si>
    <t>Alonso Ferguson</t>
  </si>
  <si>
    <t>Isabelle French</t>
  </si>
  <si>
    <t>Sean Golden</t>
  </si>
  <si>
    <t>Danika Hurst</t>
  </si>
  <si>
    <t>Demetrius Reyes</t>
  </si>
  <si>
    <t>Alaina Porter</t>
  </si>
  <si>
    <t>Ashlynn Diaz</t>
  </si>
  <si>
    <t>Avery Forbes</t>
  </si>
  <si>
    <t>Piper Mcguire</t>
  </si>
  <si>
    <t>Leilani Cervantes</t>
  </si>
  <si>
    <t>Maximo Mercado</t>
  </si>
  <si>
    <t>Amare Christensen</t>
  </si>
  <si>
    <t>Kane Rojas</t>
  </si>
  <si>
    <t>Joey Chang</t>
  </si>
  <si>
    <t>Ryder Humphrey</t>
  </si>
  <si>
    <t>Tristen Hinton</t>
  </si>
  <si>
    <t>Asa Swanson</t>
  </si>
  <si>
    <t>Miah Simpson</t>
  </si>
  <si>
    <t>Ruben Foster</t>
  </si>
  <si>
    <t>Mohammed Dennis</t>
  </si>
  <si>
    <t>Aidan Bennett</t>
  </si>
  <si>
    <t>Boston Dawson</t>
  </si>
  <si>
    <t>Melany Li</t>
  </si>
  <si>
    <t>River Vincent</t>
  </si>
  <si>
    <t>Braydon Davies</t>
  </si>
  <si>
    <t>Kendall Graham</t>
  </si>
  <si>
    <t>Lucas Gray</t>
  </si>
  <si>
    <t>Barrett Knox</t>
  </si>
  <si>
    <t>Shawn Huber</t>
  </si>
  <si>
    <t>Zaid Rios</t>
  </si>
  <si>
    <t>Alexis Hunter</t>
  </si>
  <si>
    <t>Chace Romero</t>
  </si>
  <si>
    <t>Natasha Charles</t>
  </si>
  <si>
    <t>Moises Nolan</t>
  </si>
  <si>
    <t>Jon Small</t>
  </si>
  <si>
    <t>Landen Wood</t>
  </si>
  <si>
    <t>Chace Singleton</t>
  </si>
  <si>
    <t>James Kaiser</t>
  </si>
  <si>
    <t>Bobby Moon</t>
  </si>
  <si>
    <t>Carl Watson</t>
  </si>
  <si>
    <t>Grady Mclean</t>
  </si>
  <si>
    <t>Paola Mcdonald</t>
  </si>
  <si>
    <t>Amari Mckinney</t>
  </si>
  <si>
    <t>Rigoberto Costa</t>
  </si>
  <si>
    <t>Kasen Washington</t>
  </si>
  <si>
    <t>Axel Wyatt</t>
  </si>
  <si>
    <t>Mya Hubbard</t>
  </si>
  <si>
    <t>Riley Ramirez</t>
  </si>
  <si>
    <t>Jazlyn Carter</t>
  </si>
  <si>
    <t>Talon Barnes</t>
  </si>
  <si>
    <t>Dominique Wolf</t>
  </si>
  <si>
    <t>Aaden Cooley</t>
  </si>
  <si>
    <t>Ruben Bender</t>
  </si>
  <si>
    <t>Tobias Potter</t>
  </si>
  <si>
    <t>Valeria Orozco</t>
  </si>
  <si>
    <t>Karson Marshall</t>
  </si>
  <si>
    <t>Ibrahim Morse</t>
  </si>
  <si>
    <t>Nash Garrison</t>
  </si>
  <si>
    <t>Cory Charles</t>
  </si>
  <si>
    <t>Hayley Walter</t>
  </si>
  <si>
    <t>Donte Monroe</t>
  </si>
  <si>
    <t>Russell Lamb</t>
  </si>
  <si>
    <t>Jase Nichols</t>
  </si>
  <si>
    <t>Derick Beard</t>
  </si>
  <si>
    <t>Jaydon Moyer</t>
  </si>
  <si>
    <t>Kolton Henson</t>
  </si>
  <si>
    <t>Ali Carrillo</t>
  </si>
  <si>
    <t>Darryl Castro</t>
  </si>
  <si>
    <t>Zachariah Butler</t>
  </si>
  <si>
    <t>Valeria Livingston</t>
  </si>
  <si>
    <t>Jaquan Maddox</t>
  </si>
  <si>
    <t>Kobe Russo</t>
  </si>
  <si>
    <t>Nina Simmons</t>
  </si>
  <si>
    <t>Eduardo Hawkins</t>
  </si>
  <si>
    <t>Finnegan Rich</t>
  </si>
  <si>
    <t>Jamar Wiley</t>
  </si>
  <si>
    <t>Lamont Ali</t>
  </si>
  <si>
    <t>Efrain Estes</t>
  </si>
  <si>
    <t>Tucker Becker</t>
  </si>
  <si>
    <t>Gina Simpson</t>
  </si>
  <si>
    <t>Kylee Duarte</t>
  </si>
  <si>
    <t>Sawyer Chase</t>
  </si>
  <si>
    <t>Felix Fry</t>
  </si>
  <si>
    <t>Tamia Leach</t>
  </si>
  <si>
    <t>Camryn Melton</t>
  </si>
  <si>
    <t>Franklin Kelly</t>
  </si>
  <si>
    <t>Bryce Spears</t>
  </si>
  <si>
    <t>Abraham Richmond</t>
  </si>
  <si>
    <t>Milton Wilkinson</t>
  </si>
  <si>
    <t>Cornelius Walls</t>
  </si>
  <si>
    <t>Maximillian Sherman</t>
  </si>
  <si>
    <t>Joanna Tate</t>
  </si>
  <si>
    <t>Evelyn Abbott</t>
  </si>
  <si>
    <t>Garrett Gibson</t>
  </si>
  <si>
    <t>Davin Farmer</t>
  </si>
  <si>
    <t>Nikolas York</t>
  </si>
  <si>
    <t>Zavier Dorsey</t>
  </si>
  <si>
    <t>Ava Stokes</t>
  </si>
  <si>
    <t>Henry Cordova</t>
  </si>
  <si>
    <t>Judith Escobar</t>
  </si>
  <si>
    <t>Reyna Sims</t>
  </si>
  <si>
    <t>Lilia Reed</t>
  </si>
  <si>
    <t>Averie Horton</t>
  </si>
  <si>
    <t>Marely Walter</t>
  </si>
  <si>
    <t>Aubrie Christensen</t>
  </si>
  <si>
    <t>Eli Haley</t>
  </si>
  <si>
    <t>Virginia Rhodes</t>
  </si>
  <si>
    <t>Kristina Nash</t>
  </si>
  <si>
    <t>Neveah Abbott</t>
  </si>
  <si>
    <t>Alia Newman</t>
  </si>
  <si>
    <t>Jazlynn Michael</t>
  </si>
  <si>
    <t>Reece Frey</t>
  </si>
  <si>
    <t>Sabrina Faulkner</t>
  </si>
  <si>
    <t>Nelson Moss</t>
  </si>
  <si>
    <t>Arjun Rubio</t>
  </si>
  <si>
    <t>Jasper Mccoy</t>
  </si>
  <si>
    <t>Kaden Ramsey</t>
  </si>
  <si>
    <t>Cole Cortez</t>
  </si>
  <si>
    <t>Quinton Guzman</t>
  </si>
  <si>
    <t>Reginald Orr</t>
  </si>
  <si>
    <t>Megan Crawford</t>
  </si>
  <si>
    <t>Joe Turner</t>
  </si>
  <si>
    <t>Sterling Greer</t>
  </si>
  <si>
    <t>Nola Lamb</t>
  </si>
  <si>
    <t>Dalton Krueger</t>
  </si>
  <si>
    <t>Logan Shepherd</t>
  </si>
  <si>
    <t>Kimberly Mora</t>
  </si>
  <si>
    <t>Esteban Miller</t>
  </si>
  <si>
    <t>Micheal Rocha</t>
  </si>
  <si>
    <t>Ryann Dougherty</t>
  </si>
  <si>
    <t>Adison Frey</t>
  </si>
  <si>
    <t>Sarai Goodman</t>
  </si>
  <si>
    <t>Dereon Mcfarland</t>
  </si>
  <si>
    <t>Gerald Page</t>
  </si>
  <si>
    <t>Ryan Christian</t>
  </si>
  <si>
    <t>Jamie Cowan</t>
  </si>
  <si>
    <t>Rayna Ritter</t>
  </si>
  <si>
    <t>Kylan Davis</t>
  </si>
  <si>
    <t>Nickolas Hamilton</t>
  </si>
  <si>
    <t>Angeline Wilkins</t>
  </si>
  <si>
    <t>Gabriela Logan</t>
  </si>
  <si>
    <t>Jazlynn Morse</t>
  </si>
  <si>
    <t>Terrance Fowler</t>
  </si>
  <si>
    <t>Kameron Schultz</t>
  </si>
  <si>
    <t>Princess Lowe</t>
  </si>
  <si>
    <t>Alisha Faulkner</t>
  </si>
  <si>
    <t>Zaire Travis</t>
  </si>
  <si>
    <t>Giancarlo Krueger</t>
  </si>
  <si>
    <t>Darwin Reese</t>
  </si>
  <si>
    <t>Konner Pacheco</t>
  </si>
  <si>
    <t>Alfonso White</t>
  </si>
  <si>
    <t>Marcel Fischer</t>
  </si>
  <si>
    <t>Armani Conner</t>
  </si>
  <si>
    <t>Cornelius Carney</t>
  </si>
  <si>
    <t>Conner Gilbert</t>
  </si>
  <si>
    <t>Lincoln James</t>
  </si>
  <si>
    <t>Anaya Donaldson</t>
  </si>
  <si>
    <t>Keenan Gill</t>
  </si>
  <si>
    <t>Roger Ortiz</t>
  </si>
  <si>
    <t>Elvis Prince</t>
  </si>
  <si>
    <t>Eva Banks</t>
  </si>
  <si>
    <t>Van Singleton</t>
  </si>
  <si>
    <t>Brodie Delgado</t>
  </si>
  <si>
    <t>Barbara Glass</t>
  </si>
  <si>
    <t>Lila Serrano</t>
  </si>
  <si>
    <t>Nick Velasquez</t>
  </si>
  <si>
    <t>Soren Barrera</t>
  </si>
  <si>
    <t>Oswaldo Gross</t>
  </si>
  <si>
    <t>Declan Wright</t>
  </si>
  <si>
    <t>Madeline Vega</t>
  </si>
  <si>
    <t>Javon Ferguson</t>
  </si>
  <si>
    <t>Javon Carson</t>
  </si>
  <si>
    <t>Finley Woodard</t>
  </si>
  <si>
    <t>Marisa Sims</t>
  </si>
  <si>
    <t>Anthony Lamb</t>
  </si>
  <si>
    <t>Luke Riddle</t>
  </si>
  <si>
    <t>Elian Shelton</t>
  </si>
  <si>
    <t>Jazmin Barker</t>
  </si>
  <si>
    <t>Theodore Alvarado</t>
  </si>
  <si>
    <t>Josiah Ayala</t>
  </si>
  <si>
    <t>Philip Hunter</t>
  </si>
  <si>
    <t>Francisco Finley</t>
  </si>
  <si>
    <t>Saniya Parker</t>
  </si>
  <si>
    <t>Jasiah Arias</t>
  </si>
  <si>
    <t>Odin Villarreal</t>
  </si>
  <si>
    <t>Savion Weber</t>
  </si>
  <si>
    <t>Lane Harrington</t>
  </si>
  <si>
    <t>Lea Nolan</t>
  </si>
  <si>
    <t>Aubree Brooks</t>
  </si>
  <si>
    <t>Blaze Holloway</t>
  </si>
  <si>
    <t>Aileen Michael</t>
  </si>
  <si>
    <t>Roselyn Avila</t>
  </si>
  <si>
    <t>Javion Ramirez</t>
  </si>
  <si>
    <t>Kamari Payne</t>
  </si>
  <si>
    <t>Cedric Farmer</t>
  </si>
  <si>
    <t>Kaeden Lynn</t>
  </si>
  <si>
    <t>Ana Underwood</t>
  </si>
  <si>
    <t>Trace Dudley</t>
  </si>
  <si>
    <t>Efrain Webb</t>
  </si>
  <si>
    <t>Rowan Jordan</t>
  </si>
  <si>
    <t>Tristian Brennan</t>
  </si>
  <si>
    <t>Katrina Nash</t>
  </si>
  <si>
    <t>Marlene Hayes</t>
  </si>
  <si>
    <t>Marshall Lyons</t>
  </si>
  <si>
    <t>Gemma Hurst</t>
  </si>
  <si>
    <t>Nickolas Noble</t>
  </si>
  <si>
    <t>Lennon Spencer</t>
  </si>
  <si>
    <t>Kaylah Murillo</t>
  </si>
  <si>
    <t>Peter Dennis</t>
  </si>
  <si>
    <t>Isis Gamble</t>
  </si>
  <si>
    <t>Emery Andersen</t>
  </si>
  <si>
    <t>Makhi Forbes</t>
  </si>
  <si>
    <t>Lamont Grant</t>
  </si>
  <si>
    <t>Aydin Riggs</t>
  </si>
  <si>
    <t>Dallas George</t>
  </si>
  <si>
    <t>Hanna Peterson</t>
  </si>
  <si>
    <t>Tate Mooney</t>
  </si>
  <si>
    <t>Lilian Duke</t>
  </si>
  <si>
    <t>Santos Graham</t>
  </si>
  <si>
    <t>Adrian Estrada</t>
  </si>
  <si>
    <t>Morgan Barker</t>
  </si>
  <si>
    <t>Ellis Welch</t>
  </si>
  <si>
    <t>Eugene Weeks</t>
  </si>
  <si>
    <t>Makena Daniel</t>
  </si>
  <si>
    <t>Sidney Howard</t>
  </si>
  <si>
    <t>George Giles</t>
  </si>
  <si>
    <t>Kenzie Johns</t>
  </si>
  <si>
    <t>Marcel Brady</t>
  </si>
  <si>
    <t>Noel Kaiser</t>
  </si>
  <si>
    <t>Sullivan Donaldson</t>
  </si>
  <si>
    <t>Lyric Dillon</t>
  </si>
  <si>
    <t>Jaylen Brown</t>
  </si>
  <si>
    <t>Dashawn Petersen</t>
  </si>
  <si>
    <t>Makai Wiggins</t>
  </si>
  <si>
    <t>Aron Bender</t>
  </si>
  <si>
    <t>Briley Raymond</t>
  </si>
  <si>
    <t>Karlee Buckley</t>
  </si>
  <si>
    <t>Hillary Molina</t>
  </si>
  <si>
    <t>Jasmine Boone</t>
  </si>
  <si>
    <t>Dakota Walton</t>
  </si>
  <si>
    <t>Cassius Pratt</t>
  </si>
  <si>
    <t>Brandon Harvey</t>
  </si>
  <si>
    <t>Keyon Suarez</t>
  </si>
  <si>
    <t>Beckham Vazquez</t>
  </si>
  <si>
    <t>Luis Flores</t>
  </si>
  <si>
    <t>Patricia Sosa</t>
  </si>
  <si>
    <t>Skyler Schmitt</t>
  </si>
  <si>
    <t>Briana Bentley</t>
  </si>
  <si>
    <t>Jamar Benton</t>
  </si>
  <si>
    <t>Talan Harrell</t>
  </si>
  <si>
    <t>Clay Young</t>
  </si>
  <si>
    <t>Uriah Wiley</t>
  </si>
  <si>
    <t>Paulina Mcguire</t>
  </si>
  <si>
    <t>Kaylah Mccullough</t>
  </si>
  <si>
    <t>Cason Stafford</t>
  </si>
  <si>
    <t>Titus Mcbride</t>
  </si>
  <si>
    <t>Slade Pope</t>
  </si>
  <si>
    <t>Lea Hines</t>
  </si>
  <si>
    <t>Simon Murillo</t>
  </si>
  <si>
    <t>Esteban Soto</t>
  </si>
  <si>
    <t>Alexandra Maldonado</t>
  </si>
  <si>
    <t>Kale Pham</t>
  </si>
  <si>
    <t>Cindy Park</t>
  </si>
  <si>
    <t>Gracelyn Beard</t>
  </si>
  <si>
    <t>Byron Berg</t>
  </si>
  <si>
    <t>Maxwell Novak</t>
  </si>
  <si>
    <t>Meadow Knight</t>
  </si>
  <si>
    <t>Calvin Kline</t>
  </si>
  <si>
    <t>Douglas Short</t>
  </si>
  <si>
    <t>Enzo Jimenez</t>
  </si>
  <si>
    <t>Mario Perez</t>
  </si>
  <si>
    <t>Scarlet Hensley</t>
  </si>
  <si>
    <t>Demarcus Villa</t>
  </si>
  <si>
    <t>Andres Huynh</t>
  </si>
  <si>
    <t>Kenna Frazier</t>
  </si>
  <si>
    <t>Pablo Bean</t>
  </si>
  <si>
    <t>Quintin Meyer</t>
  </si>
  <si>
    <t>Conner Tate</t>
  </si>
  <si>
    <t>Armani May</t>
  </si>
  <si>
    <t>Demarion Crawford</t>
  </si>
  <si>
    <t>Miley Reed</t>
  </si>
  <si>
    <t>Chad Franco</t>
  </si>
  <si>
    <t>Harry Russell</t>
  </si>
  <si>
    <t>Jeremiah Hubbard</t>
  </si>
  <si>
    <t>Kasey Molina</t>
  </si>
  <si>
    <t>Diya Villarreal</t>
  </si>
  <si>
    <t>Cole Greer</t>
  </si>
  <si>
    <t>Cullen Ray</t>
  </si>
  <si>
    <t>Damaris Butler</t>
  </si>
  <si>
    <t>Salvador Snow</t>
  </si>
  <si>
    <t>Luciano Benton</t>
  </si>
  <si>
    <t>Lacey Patrick</t>
  </si>
  <si>
    <t>Eugene Wallace</t>
  </si>
  <si>
    <t>Jakobe Harding</t>
  </si>
  <si>
    <t>Nikolai Bonilla</t>
  </si>
  <si>
    <t>Justice Cunningham</t>
  </si>
  <si>
    <t>Jadiel Perry</t>
  </si>
  <si>
    <t>Camren Mathis</t>
  </si>
  <si>
    <t>Stanley Weiss</t>
  </si>
  <si>
    <t>Kadin Mcmahon</t>
  </si>
  <si>
    <t>Salvador Richmond</t>
  </si>
  <si>
    <t>Dayton Chang</t>
  </si>
  <si>
    <t>Xzavier Fleming</t>
  </si>
  <si>
    <t>Ethen Mosley</t>
  </si>
  <si>
    <t>Gael Ramirez</t>
  </si>
  <si>
    <t>Aubree Bernard</t>
  </si>
  <si>
    <t>Alice Escobar</t>
  </si>
  <si>
    <t>Denzel Bartlett</t>
  </si>
  <si>
    <t>Laura Everett</t>
  </si>
  <si>
    <t>Phoebe Harding</t>
  </si>
  <si>
    <t>Cyrus Cisneros</t>
  </si>
  <si>
    <t>Tripp Santos</t>
  </si>
  <si>
    <t>Kamron Ayers</t>
  </si>
  <si>
    <t>Kamila Bates</t>
  </si>
  <si>
    <t>Miles Cooke</t>
  </si>
  <si>
    <t>Sadie Brooks</t>
  </si>
  <si>
    <t>Quentin Hill</t>
  </si>
  <si>
    <t>Raiden Carey</t>
  </si>
  <si>
    <t>Ronnie Mays</t>
  </si>
  <si>
    <t>Emely Mclaughlin</t>
  </si>
  <si>
    <t>Presley Farley</t>
  </si>
  <si>
    <t>Lea Garner</t>
  </si>
  <si>
    <t>Eliezer Boone</t>
  </si>
  <si>
    <t>Nancy Christian</t>
  </si>
  <si>
    <t>Joyce Booth</t>
  </si>
  <si>
    <t>Levi Burgess</t>
  </si>
  <si>
    <t>Maritza Levy</t>
  </si>
  <si>
    <t>Julie Wolfe</t>
  </si>
  <si>
    <t>Luka Conrad</t>
  </si>
  <si>
    <t>Malaki Gilbert</t>
  </si>
  <si>
    <t>Samir Calhoun</t>
  </si>
  <si>
    <t>Abraham Cabrera</t>
  </si>
  <si>
    <t>Sheldon Mcfarland</t>
  </si>
  <si>
    <t>Landin Neal</t>
  </si>
  <si>
    <t>Cailyn Snyder</t>
  </si>
  <si>
    <t>Saniya Pope</t>
  </si>
  <si>
    <t>Dale Chavez</t>
  </si>
  <si>
    <t>Raelynn Mccann</t>
  </si>
  <si>
    <t>Karla Barron</t>
  </si>
  <si>
    <t>Quintin Parsons</t>
  </si>
  <si>
    <t>Joey Mejia</t>
  </si>
  <si>
    <t>Katelyn Harmon</t>
  </si>
  <si>
    <t>Jaydin Robles</t>
  </si>
  <si>
    <t>Giada Goodwin</t>
  </si>
  <si>
    <t>Gerald Becker</t>
  </si>
  <si>
    <t>Roberto Jarvis</t>
  </si>
  <si>
    <t>Kiley Abbott</t>
  </si>
  <si>
    <t>Elisha Golden</t>
  </si>
  <si>
    <t>Graham Rhodes</t>
  </si>
  <si>
    <t>Josue Stevens</t>
  </si>
  <si>
    <t>Skylar Graves</t>
  </si>
  <si>
    <t>Gianni Rollins</t>
  </si>
  <si>
    <t>Kolby Kane</t>
  </si>
  <si>
    <t>Jorge Holder</t>
  </si>
  <si>
    <t>Katrina Salazar</t>
  </si>
  <si>
    <t>Beckham Moss</t>
  </si>
  <si>
    <t>Leland Cuevas</t>
  </si>
  <si>
    <t>Octavio Ortega</t>
  </si>
  <si>
    <t>Mercedes Lutz</t>
  </si>
  <si>
    <t>Griffin Harrell</t>
  </si>
  <si>
    <t>Messiah Rose</t>
  </si>
  <si>
    <t>Thalia Krause</t>
  </si>
  <si>
    <t>Justice Fischer</t>
  </si>
  <si>
    <t>Jaeden Gaines</t>
  </si>
  <si>
    <t>Jake Lloyd</t>
  </si>
  <si>
    <t>Enrique Lawrence</t>
  </si>
  <si>
    <t>Milagros Kirby</t>
  </si>
  <si>
    <t>Desmond Cantu</t>
  </si>
  <si>
    <t>Dylan Mullen</t>
  </si>
  <si>
    <t>Amaris Yang</t>
  </si>
  <si>
    <t>Alfredo Cross</t>
  </si>
  <si>
    <t>Tyree Cantrell</t>
  </si>
  <si>
    <t>Karma Campos</t>
  </si>
  <si>
    <t>Camryn May</t>
  </si>
  <si>
    <t>Shea Olson</t>
  </si>
  <si>
    <t>Jakayla Leon</t>
  </si>
  <si>
    <t>Thalia Villanueva</t>
  </si>
  <si>
    <t>Nolan Mcmahon</t>
  </si>
  <si>
    <t>Jaeden Warner</t>
  </si>
  <si>
    <t>Amani Macdonald</t>
  </si>
  <si>
    <t>Salvador Davidson</t>
  </si>
  <si>
    <t>Jaidyn Snyder</t>
  </si>
  <si>
    <t>Skyler Kerr</t>
  </si>
  <si>
    <t>Avah Werner</t>
  </si>
  <si>
    <t>Leandro Sosa</t>
  </si>
  <si>
    <t>Santos Hutchinson</t>
  </si>
  <si>
    <t>Aidan Bean</t>
  </si>
  <si>
    <t>Clarissa Ortega</t>
  </si>
  <si>
    <t>Liberty Dalton</t>
  </si>
  <si>
    <t>Terry Browning</t>
  </si>
  <si>
    <t>Wyatt Riddle</t>
  </si>
  <si>
    <t>Simon Hoffman</t>
  </si>
  <si>
    <t>Kaylyn Hayes</t>
  </si>
  <si>
    <t>Nash Cox</t>
  </si>
  <si>
    <t>Madelynn Flynn</t>
  </si>
  <si>
    <t>Marcos Torres</t>
  </si>
  <si>
    <t>Eliza Garner</t>
  </si>
  <si>
    <t>Salvatore Davila</t>
  </si>
  <si>
    <t>Cameron Cohen</t>
  </si>
  <si>
    <t>Cora Serrano</t>
  </si>
  <si>
    <t>Savion Velasquez</t>
  </si>
  <si>
    <t>Charles Hardy</t>
  </si>
  <si>
    <t>Yamilet Wright</t>
  </si>
  <si>
    <t>Ryan Owen</t>
  </si>
  <si>
    <t>Leroy Cruz</t>
  </si>
  <si>
    <t>Moshe Carr</t>
  </si>
  <si>
    <t>Abdullah Mccall</t>
  </si>
  <si>
    <t>Marissa Pratt</t>
  </si>
  <si>
    <t>Madisyn Randall</t>
  </si>
  <si>
    <t>Parker Barnes</t>
  </si>
  <si>
    <t>Odin Cobb</t>
  </si>
  <si>
    <t>Isabel Wood</t>
  </si>
  <si>
    <t>Will Cuevas</t>
  </si>
  <si>
    <t>Aydin Cameron</t>
  </si>
  <si>
    <t>Adriel Marquez</t>
  </si>
  <si>
    <t>Jean Wilcox</t>
  </si>
  <si>
    <t>Kyle Silva</t>
  </si>
  <si>
    <t>Davion Huang</t>
  </si>
  <si>
    <t>Glenn Schmitt</t>
  </si>
  <si>
    <t>Elian Kelly</t>
  </si>
  <si>
    <t>Tristen Banks</t>
  </si>
  <si>
    <t>Mathias Pitts</t>
  </si>
  <si>
    <t>Kendall Pugh</t>
  </si>
  <si>
    <t>Malakai Atkinson</t>
  </si>
  <si>
    <t>Brennen Watson</t>
  </si>
  <si>
    <t>Noah Clay</t>
  </si>
  <si>
    <t>Kody Lloyd</t>
  </si>
  <si>
    <t>Lindsey Harrell</t>
  </si>
  <si>
    <t>Wade Sutton</t>
  </si>
  <si>
    <t>Jade Livingston</t>
  </si>
  <si>
    <t>Ezekiel Contreras</t>
  </si>
  <si>
    <t>Kane Morse</t>
  </si>
  <si>
    <t>Eddie Gillespie</t>
  </si>
  <si>
    <t>Kameron Pace</t>
  </si>
  <si>
    <t>Ruby Hammond</t>
  </si>
  <si>
    <t>Jenna Gillespie</t>
  </si>
  <si>
    <t>Camren Rivers</t>
  </si>
  <si>
    <t>Ariana Palmer</t>
  </si>
  <si>
    <t>Kareem Hahn</t>
  </si>
  <si>
    <t>Trevin James</t>
  </si>
  <si>
    <t>Anika Jacobs</t>
  </si>
  <si>
    <t>George Buck</t>
  </si>
  <si>
    <t>Micheal Esparza</t>
  </si>
  <si>
    <t>Bailee Miranda</t>
  </si>
  <si>
    <t>Kaeden Patton</t>
  </si>
  <si>
    <t>Jaxson Watson</t>
  </si>
  <si>
    <t>Yandel Doyle</t>
  </si>
  <si>
    <t>Brice Miles</t>
  </si>
  <si>
    <t>Kyle Best</t>
  </si>
  <si>
    <t>Edward Weiss</t>
  </si>
  <si>
    <t>Donna Hanna</t>
  </si>
  <si>
    <t>Alonzo Shah</t>
  </si>
  <si>
    <t>Kasey Hoover</t>
  </si>
  <si>
    <t>Van Wilkins</t>
  </si>
  <si>
    <t>Zachariah Oneal</t>
  </si>
  <si>
    <t>Ramon Daniel</t>
  </si>
  <si>
    <t>Brice Villanueva</t>
  </si>
  <si>
    <t>Kaden Rodgers</t>
  </si>
  <si>
    <t>Izayah Garcia</t>
  </si>
  <si>
    <t>Morgan Higgins</t>
  </si>
  <si>
    <t>Philip Crosby</t>
  </si>
  <si>
    <t>Vance Valencia</t>
  </si>
  <si>
    <t>Skyler Pennington</t>
  </si>
  <si>
    <t>Ronin Mitchell</t>
  </si>
  <si>
    <t>Iliana Savage</t>
  </si>
  <si>
    <t>Tyshawn Morton</t>
  </si>
  <si>
    <t>Armando Matthews</t>
  </si>
  <si>
    <t>Marshall Cantrell</t>
  </si>
  <si>
    <t>Justin Gill</t>
  </si>
  <si>
    <t>Rebekah Krause</t>
  </si>
  <si>
    <t>Andy Daniel</t>
  </si>
  <si>
    <t>Brady Davies</t>
  </si>
  <si>
    <t>Jamal Evans</t>
  </si>
  <si>
    <t>Davon Barajas</t>
  </si>
  <si>
    <t>Kolten Mendoza</t>
  </si>
  <si>
    <t>Yaritza Randall</t>
  </si>
  <si>
    <t>Alejandra Levine</t>
  </si>
  <si>
    <t>Natalie Terry</t>
  </si>
  <si>
    <t>Ayaan Rollins</t>
  </si>
  <si>
    <t>Russell Branch</t>
  </si>
  <si>
    <t>Vaughn Velasquez</t>
  </si>
  <si>
    <t>Araceli House</t>
  </si>
  <si>
    <t>Zack Villanueva</t>
  </si>
  <si>
    <t>Emilia Preston</t>
  </si>
  <si>
    <t>Nico Bates</t>
  </si>
  <si>
    <t>Caitlin Brandt</t>
  </si>
  <si>
    <t>Tatum Riggs</t>
  </si>
  <si>
    <t>Adam Sullivan</t>
  </si>
  <si>
    <t>Asa Kent</t>
  </si>
  <si>
    <t>Samuel Jacobs</t>
  </si>
  <si>
    <t>Luciano Christensen</t>
  </si>
  <si>
    <t>Melina Turner</t>
  </si>
  <si>
    <t>Wayne Hurley</t>
  </si>
  <si>
    <t>Santos Blevins</t>
  </si>
  <si>
    <t>Emilio Rasmussen</t>
  </si>
  <si>
    <t>Julianne Fields</t>
  </si>
  <si>
    <t>Macy Craig</t>
  </si>
  <si>
    <t>Cesar Scott</t>
  </si>
  <si>
    <t>Jazlene Baird</t>
  </si>
  <si>
    <t>Ismael Dorsey</t>
  </si>
  <si>
    <t>Jaliyah Padilla</t>
  </si>
  <si>
    <t>Christopher Sosa</t>
  </si>
  <si>
    <t>Brett Gay</t>
  </si>
  <si>
    <t>Craig Love</t>
  </si>
  <si>
    <t>Carl Fry</t>
  </si>
  <si>
    <t>Jakobe Bautista</t>
  </si>
  <si>
    <t>Amy Mcdonald</t>
  </si>
  <si>
    <t>Raymond Burns</t>
  </si>
  <si>
    <t>Amy Eaton</t>
  </si>
  <si>
    <t>Frederick Montgomery</t>
  </si>
  <si>
    <t>Brayden Briggs</t>
  </si>
  <si>
    <t>Zain Warren</t>
  </si>
  <si>
    <t>Chace Rubio</t>
  </si>
  <si>
    <t>Brooks Clay</t>
  </si>
  <si>
    <t>Hamza Dodson</t>
  </si>
  <si>
    <t>Chelsea Ruiz</t>
  </si>
  <si>
    <t>Coleman Cisneros</t>
  </si>
  <si>
    <t>Chaim Blake</t>
  </si>
  <si>
    <t>Karsyn Mathis</t>
  </si>
  <si>
    <t>Vaughn Fisher</t>
  </si>
  <si>
    <t>Randall Olsen</t>
  </si>
  <si>
    <t>Trent Rios</t>
  </si>
  <si>
    <t>Omari Terrell</t>
  </si>
  <si>
    <t>Karly Ritter</t>
  </si>
  <si>
    <t>Nayeli Mills</t>
  </si>
  <si>
    <t>Louis Forbes</t>
  </si>
  <si>
    <t>Kyla Castillo</t>
  </si>
  <si>
    <t>Lola Hammond</t>
  </si>
  <si>
    <t>Alec Ochoa</t>
  </si>
  <si>
    <t>Eva Chapman</t>
  </si>
  <si>
    <t>Justus Stevens</t>
  </si>
  <si>
    <t>Nikolas Cook</t>
  </si>
  <si>
    <t>Rex Lewis</t>
  </si>
  <si>
    <t>Payton Zhang</t>
  </si>
  <si>
    <t>William Christian</t>
  </si>
  <si>
    <t>Quinn Foley</t>
  </si>
  <si>
    <t>Kaylynn Maldonado</t>
  </si>
  <si>
    <t>Konnor Mcgrath</t>
  </si>
  <si>
    <t>Timothy Mcconnell</t>
  </si>
  <si>
    <t>Hana Kirby</t>
  </si>
  <si>
    <t>Alexia Pineda</t>
  </si>
  <si>
    <t>Jackson Coleman</t>
  </si>
  <si>
    <t>Maximus Ramirez</t>
  </si>
  <si>
    <t>Jayson Mills</t>
  </si>
  <si>
    <t>Amari Ritter</t>
  </si>
  <si>
    <t>Justus Escobar</t>
  </si>
  <si>
    <t>Ariella Brooks</t>
  </si>
  <si>
    <t>Aubrey Cordova</t>
  </si>
  <si>
    <t>Lennon Reeves</t>
  </si>
  <si>
    <t>Raymond Hanson</t>
  </si>
  <si>
    <t>Maximilian Church</t>
  </si>
  <si>
    <t>Lilian Conley</t>
  </si>
  <si>
    <t>Victor Davenport</t>
  </si>
  <si>
    <t>Jayden Riggs</t>
  </si>
  <si>
    <t>Reina Finley</t>
  </si>
  <si>
    <t>Sammy Mccullough</t>
  </si>
  <si>
    <t>Mekhi Hubbard</t>
  </si>
  <si>
    <t>Jair Barton</t>
  </si>
  <si>
    <t>Tiara Fisher</t>
  </si>
  <si>
    <t>Hudson Nash</t>
  </si>
  <si>
    <t>Luke Spence</t>
  </si>
  <si>
    <t>Kyson Douglas</t>
  </si>
  <si>
    <t>Sylvia Jackson</t>
  </si>
  <si>
    <t>Johan Cortez</t>
  </si>
  <si>
    <t>Kendrick Underwood</t>
  </si>
  <si>
    <t>Zaiden Thomas</t>
  </si>
  <si>
    <t>Rolando Sweeney</t>
  </si>
  <si>
    <t>Avery Luna</t>
  </si>
  <si>
    <t>Marcus Wade</t>
  </si>
  <si>
    <t>Gauge Durham</t>
  </si>
  <si>
    <t>Jamarion Winters</t>
  </si>
  <si>
    <t>Hailey Randall</t>
  </si>
  <si>
    <t>Dominique Nash</t>
  </si>
  <si>
    <t>Maddison Warner</t>
  </si>
  <si>
    <t>Diego Maldonado</t>
  </si>
  <si>
    <t>Kolten Andrade</t>
  </si>
  <si>
    <t>Dayton Mejia</t>
  </si>
  <si>
    <t>Darrell Turner</t>
  </si>
  <si>
    <t>Giovanni Rosales</t>
  </si>
  <si>
    <t>Madeline Allen</t>
  </si>
  <si>
    <t>Xander Rogers</t>
  </si>
  <si>
    <t>Lisa Huerta</t>
  </si>
  <si>
    <t>Toby Callahan</t>
  </si>
  <si>
    <t>Jane Deleon</t>
  </si>
  <si>
    <t>Miles Cantrell</t>
  </si>
  <si>
    <t>Kylie Shaffer</t>
  </si>
  <si>
    <t>Brett Lyons</t>
  </si>
  <si>
    <t>Elaina Short</t>
  </si>
  <si>
    <t>Tyshawn Madden</t>
  </si>
  <si>
    <t>Alonso Solomon</t>
  </si>
  <si>
    <t>Allyson Nixon</t>
  </si>
  <si>
    <t>Charlie Garrett</t>
  </si>
  <si>
    <t>Lia Decker</t>
  </si>
  <si>
    <t>Madden Goodwin</t>
  </si>
  <si>
    <t>Annabel Hood</t>
  </si>
  <si>
    <t>Bronson Whitaker</t>
  </si>
  <si>
    <t>Vanessa Blanchard</t>
  </si>
  <si>
    <t>Asher Snow</t>
  </si>
  <si>
    <t>Kadence Kirk</t>
  </si>
  <si>
    <t>Francisco Lang</t>
  </si>
  <si>
    <t>Collin Ramsey</t>
  </si>
  <si>
    <t>Devan Andersen</t>
  </si>
  <si>
    <t>Lillianna Avila</t>
  </si>
  <si>
    <t>Roselyn Velazquez</t>
  </si>
  <si>
    <t>Kailey Hurst</t>
  </si>
  <si>
    <t>Stephanie Yoder</t>
  </si>
  <si>
    <t>Kyle Wallace</t>
  </si>
  <si>
    <t>Ezra Yates</t>
  </si>
  <si>
    <t>Jacob Spears</t>
  </si>
  <si>
    <t>Rory Durham</t>
  </si>
  <si>
    <t>Zack Zamora</t>
  </si>
  <si>
    <t>Giovani Dominguez</t>
  </si>
  <si>
    <t>Kristopher Blanchard</t>
  </si>
  <si>
    <t>Braiden Waller</t>
  </si>
  <si>
    <t>Brock Griffin</t>
  </si>
  <si>
    <t>Nolan Tanner</t>
  </si>
  <si>
    <t>Selah Cisneros</t>
  </si>
  <si>
    <t>Jayden Koch</t>
  </si>
  <si>
    <t>Milo Villarreal</t>
  </si>
  <si>
    <t>Mike Lane</t>
  </si>
  <si>
    <t>Shayna Cross</t>
  </si>
  <si>
    <t>Sergio Austin</t>
  </si>
  <si>
    <t>Chance Tyler</t>
  </si>
  <si>
    <t>Joe Booth</t>
  </si>
  <si>
    <t>Rowan York</t>
  </si>
  <si>
    <t>Gauge Moore</t>
  </si>
  <si>
    <t>Blaze Brooks</t>
  </si>
  <si>
    <t>Lilliana Carrillo</t>
  </si>
  <si>
    <t>Walter Schmitt</t>
  </si>
  <si>
    <t>Kian Garza</t>
  </si>
  <si>
    <t>Amari Cochran</t>
  </si>
  <si>
    <t>Everett Webb</t>
  </si>
  <si>
    <t>Trenton Rivera</t>
  </si>
  <si>
    <t>Salma Faulkner</t>
  </si>
  <si>
    <t>Cristofer Decker</t>
  </si>
  <si>
    <t>Yadiel Alexander</t>
  </si>
  <si>
    <t>Izaiah Pugh</t>
  </si>
  <si>
    <t>Tianna Bridges</t>
  </si>
  <si>
    <t>Braylon Robbins</t>
  </si>
  <si>
    <t>Alexander Brooks</t>
  </si>
  <si>
    <t>Malia Parks</t>
  </si>
  <si>
    <t>Brett Rogers</t>
  </si>
  <si>
    <t>Howard Marsh</t>
  </si>
  <si>
    <t>Eric Mckee</t>
  </si>
  <si>
    <t>Izayah Potter</t>
  </si>
  <si>
    <t>Edward Fuller</t>
  </si>
  <si>
    <t>Hamza Brennan</t>
  </si>
  <si>
    <t>Marlon Yoder</t>
  </si>
  <si>
    <t>Urijah Davila</t>
  </si>
  <si>
    <t>Christine Valdez</t>
  </si>
  <si>
    <t>Kylan Mcfarland</t>
  </si>
  <si>
    <t>Javier Valentine</t>
  </si>
  <si>
    <t>Callum Casey</t>
  </si>
  <si>
    <t>Isabelle Hensley</t>
  </si>
  <si>
    <t>Nigel Bender</t>
  </si>
  <si>
    <t>Jessie Juarez</t>
  </si>
  <si>
    <t>Priscilla Adams</t>
  </si>
  <si>
    <t>Aden Cortez</t>
  </si>
  <si>
    <t>Darren Rivers</t>
  </si>
  <si>
    <t>Donald Ramsey</t>
  </si>
  <si>
    <t>Calvin Nicholson</t>
  </si>
  <si>
    <t>Emmett Mccarty</t>
  </si>
  <si>
    <t>Julien James</t>
  </si>
  <si>
    <t>August Conner</t>
  </si>
  <si>
    <t>Aubree Dougherty</t>
  </si>
  <si>
    <t>Phoenix Ball</t>
  </si>
  <si>
    <t>Darren Duncan</t>
  </si>
  <si>
    <t>Kayden Hogan</t>
  </si>
  <si>
    <t>Adriana Kirby</t>
  </si>
  <si>
    <t>Sloane Wilson</t>
  </si>
  <si>
    <t>Jazmine Vargas</t>
  </si>
  <si>
    <t>William Montes</t>
  </si>
  <si>
    <t>Zavier Salazar</t>
  </si>
  <si>
    <t>Jaylen Mcbride</t>
  </si>
  <si>
    <t>Jadyn Mcclain</t>
  </si>
  <si>
    <t>Conner Riggs</t>
  </si>
  <si>
    <t>Trevin Young</t>
  </si>
  <si>
    <t>Adam Bridges</t>
  </si>
  <si>
    <t>Emiliano Zimmerman</t>
  </si>
  <si>
    <t>Alessandro Chen</t>
  </si>
  <si>
    <t>Teagan Mann</t>
  </si>
  <si>
    <t>Maxim Lopez</t>
  </si>
  <si>
    <t>Joaquin Williamson</t>
  </si>
  <si>
    <t>Giancarlo Garcia</t>
  </si>
  <si>
    <t>Nehemiah Rice</t>
  </si>
  <si>
    <t>London Madden</t>
  </si>
  <si>
    <t>Korbin Hanna</t>
  </si>
  <si>
    <t>Sienna Snow</t>
  </si>
  <si>
    <t>Desmond Zavala</t>
  </si>
  <si>
    <t>Laylah Torres</t>
  </si>
  <si>
    <t>King Potts</t>
  </si>
  <si>
    <t>Andre Haynes</t>
  </si>
  <si>
    <t>Xander Franklin</t>
  </si>
  <si>
    <t>Braiden Gutierrez</t>
  </si>
  <si>
    <t>Javier Glover</t>
  </si>
  <si>
    <t>Ashleigh Guerrero</t>
  </si>
  <si>
    <t>Micah Quinn</t>
  </si>
  <si>
    <t>Lawrence Bryan</t>
  </si>
  <si>
    <t>Kolby Tate</t>
  </si>
  <si>
    <t>Nevaeh Cross</t>
  </si>
  <si>
    <t>Xavier Howe</t>
  </si>
  <si>
    <t>Jaydan Flynn</t>
  </si>
  <si>
    <t>Camden Burns</t>
  </si>
  <si>
    <t>Maximilian Graves</t>
  </si>
  <si>
    <t>Craig Obrien</t>
  </si>
  <si>
    <t>Danica Pierce</t>
  </si>
  <si>
    <t>Miracle Bennett</t>
  </si>
  <si>
    <t>Maximo Mueller</t>
  </si>
  <si>
    <t>Camron Hobbs</t>
  </si>
  <si>
    <t>Macy Berger</t>
  </si>
  <si>
    <t>Quinn Valenzuela</t>
  </si>
  <si>
    <t>Rayan Huber</t>
  </si>
  <si>
    <t>Rayna Lutz</t>
  </si>
  <si>
    <t>Sterling Silva</t>
  </si>
  <si>
    <t>Elvis Sanchez</t>
  </si>
  <si>
    <t>Russell Ortega</t>
  </si>
  <si>
    <t>Isis Haynes</t>
  </si>
  <si>
    <t>Dominique Crosby</t>
  </si>
  <si>
    <t>Shane Hogan</t>
  </si>
  <si>
    <t>Harper Gibbs</t>
  </si>
  <si>
    <t>Amari Willis</t>
  </si>
  <si>
    <t>Geovanni Garza</t>
  </si>
  <si>
    <t>Jaylen Wilcox</t>
  </si>
  <si>
    <t>Brett Holder</t>
  </si>
  <si>
    <t>Emely Benjamin</t>
  </si>
  <si>
    <t>Andres Levy</t>
  </si>
  <si>
    <t>Gia Combs</t>
  </si>
  <si>
    <t>Terrell Myers</t>
  </si>
  <si>
    <t>Alisson Rowland</t>
  </si>
  <si>
    <t>Jabari Huffman</t>
  </si>
  <si>
    <t>Philip Gilmore</t>
  </si>
  <si>
    <t>Bryant Mathis</t>
  </si>
  <si>
    <t>Lila Mcconnell</t>
  </si>
  <si>
    <t>Corinne Bernard</t>
  </si>
  <si>
    <t>Brendan Andrade</t>
  </si>
  <si>
    <t>Xzavier Rose</t>
  </si>
  <si>
    <t>Messiah Joyce</t>
  </si>
  <si>
    <t>Raina Stark</t>
  </si>
  <si>
    <t>Elliana Copeland</t>
  </si>
  <si>
    <t>Cooper Shelton</t>
  </si>
  <si>
    <t>Landyn Herrera</t>
  </si>
  <si>
    <t>Erick Doyle</t>
  </si>
  <si>
    <t>Ezekiel King</t>
  </si>
  <si>
    <t>Jax Keller</t>
  </si>
  <si>
    <t>Lincoln Calhoun</t>
  </si>
  <si>
    <t>Jadyn Carroll</t>
  </si>
  <si>
    <t>Aydan Mcdaniel</t>
  </si>
  <si>
    <t>Yael Walter</t>
  </si>
  <si>
    <t>Laura Hurst</t>
  </si>
  <si>
    <t>Dillan Scott</t>
  </si>
  <si>
    <t>Camryn Mcfarland</t>
  </si>
  <si>
    <t>Jovanni Jacobson</t>
  </si>
  <si>
    <t>Terrance Sparks</t>
  </si>
  <si>
    <t>Dallas Jennings</t>
  </si>
  <si>
    <t>Hana Boone</t>
  </si>
  <si>
    <t>Zion Mcmahon</t>
  </si>
  <si>
    <t>Cade Cherry</t>
  </si>
  <si>
    <t>Naima Clarke</t>
  </si>
  <si>
    <t>Theodore Pitts</t>
  </si>
  <si>
    <t>Bella Davis</t>
  </si>
  <si>
    <t>Emmanuel Dunlap</t>
  </si>
  <si>
    <t>Kristen Church</t>
  </si>
  <si>
    <t>Miah Mcguire</t>
  </si>
  <si>
    <t>Javon Weiss</t>
  </si>
  <si>
    <t>Reynaldo Santos</t>
  </si>
  <si>
    <t>Raiden Haley</t>
  </si>
  <si>
    <t>Moses Jennings</t>
  </si>
  <si>
    <t>Dominik Osborn</t>
  </si>
  <si>
    <t>Sterling Mccall</t>
  </si>
  <si>
    <t>Coleman Moody</t>
  </si>
  <si>
    <t>Harper Browning</t>
  </si>
  <si>
    <t>Alice Mclean</t>
  </si>
  <si>
    <t>Mario Heath</t>
  </si>
  <si>
    <t>Alexander Winters</t>
  </si>
  <si>
    <t>Gretchen Benson</t>
  </si>
  <si>
    <t>Dominick Pitts</t>
  </si>
  <si>
    <t>Marlie Bradshaw</t>
  </si>
  <si>
    <t>Bethany Odonnell</t>
  </si>
  <si>
    <t>Case Barnett</t>
  </si>
  <si>
    <t>Cadence Wallace</t>
  </si>
  <si>
    <t>Ashley Harvey</t>
  </si>
  <si>
    <t>Kaden Marsh</t>
  </si>
  <si>
    <t>Kamari Robles</t>
  </si>
  <si>
    <t>Graham Ochoa</t>
  </si>
  <si>
    <t>Santino Henry</t>
  </si>
  <si>
    <t>Marcos Small</t>
  </si>
  <si>
    <t>Daniel Hawkins</t>
  </si>
  <si>
    <t>Salvatore Nixon</t>
  </si>
  <si>
    <t>Byron Carey</t>
  </si>
  <si>
    <t>Ismael Ayers</t>
  </si>
  <si>
    <t>Ayanna Mclaughlin</t>
  </si>
  <si>
    <t>Stephany Wilson</t>
  </si>
  <si>
    <t>Felipe Hanna</t>
  </si>
  <si>
    <t>Maverick Maynard</t>
  </si>
  <si>
    <t>Hazel Bradshaw</t>
  </si>
  <si>
    <t>Urijah Walls</t>
  </si>
  <si>
    <t>Nicolas Gregory</t>
  </si>
  <si>
    <t>Carolina Mcmahon</t>
  </si>
  <si>
    <t>Kaylyn Greer</t>
  </si>
  <si>
    <t>Luciano Middleton</t>
  </si>
  <si>
    <t>Kaylie Garcia</t>
  </si>
  <si>
    <t>Manuel Lowery</t>
  </si>
  <si>
    <t>Terry Graves</t>
  </si>
  <si>
    <t>Conner Cross</t>
  </si>
  <si>
    <t>Tanner Munoz</t>
  </si>
  <si>
    <t>Malik Young</t>
  </si>
  <si>
    <t>Mateo Calhoun</t>
  </si>
  <si>
    <t>Joyce Wong</t>
  </si>
  <si>
    <t>Adriel Guzman</t>
  </si>
  <si>
    <t>Jennifer Rush</t>
  </si>
  <si>
    <t>Travis Moses</t>
  </si>
  <si>
    <t>Marley Martin</t>
  </si>
  <si>
    <t>Cael Hood</t>
  </si>
  <si>
    <t>Lauren Forbes</t>
  </si>
  <si>
    <t>Landen Bennett</t>
  </si>
  <si>
    <t>Maliyah Daniels</t>
  </si>
  <si>
    <t>Larissa Porter</t>
  </si>
  <si>
    <t>Trace Sexton</t>
  </si>
  <si>
    <t>Ramiro Pace</t>
  </si>
  <si>
    <t>Makai Ali</t>
  </si>
  <si>
    <t>Shamar Estrada</t>
  </si>
  <si>
    <t>Abby Stout</t>
  </si>
  <si>
    <t>Angelique Potter</t>
  </si>
  <si>
    <t>Rohan Mcdaniel</t>
  </si>
  <si>
    <t>Vincent Holloway</t>
  </si>
  <si>
    <t>Thaddeus Hancock</t>
  </si>
  <si>
    <t>Jovanny Mccall</t>
  </si>
  <si>
    <t>Yamilet Peterson</t>
  </si>
  <si>
    <t>Lance Delacruz</t>
  </si>
  <si>
    <t>Anika Jefferson</t>
  </si>
  <si>
    <t>Raina Knox</t>
  </si>
  <si>
    <t>Savannah Mathews</t>
  </si>
  <si>
    <t>Makena Mahoney</t>
  </si>
  <si>
    <t>Kayla Huynh</t>
  </si>
  <si>
    <t>Roland Nichols</t>
  </si>
  <si>
    <t>Jerimiah Richards</t>
  </si>
  <si>
    <t>Gregory Cherry</t>
  </si>
  <si>
    <t>Leandro Hinton</t>
  </si>
  <si>
    <t>Elliott Anthony</t>
  </si>
  <si>
    <t>Benjamin Friedman</t>
  </si>
  <si>
    <t>Kyler Key</t>
  </si>
  <si>
    <t>Bradyn Jenkins</t>
  </si>
  <si>
    <t>Boston Mcbride</t>
  </si>
  <si>
    <t>Gage Ho</t>
  </si>
  <si>
    <t>Lennon Moran</t>
  </si>
  <si>
    <t>Cierra Thornton</t>
  </si>
  <si>
    <t>Maxwell Spence</t>
  </si>
  <si>
    <t>Mary Wang</t>
  </si>
  <si>
    <t>Malcolm Morton</t>
  </si>
  <si>
    <t>Johan Reyes</t>
  </si>
  <si>
    <t>Josiah Leon</t>
  </si>
  <si>
    <t>Trent Huang</t>
  </si>
  <si>
    <t>Nasir Levine</t>
  </si>
  <si>
    <t>Hamza Houston</t>
  </si>
  <si>
    <t>Yadiel Santos</t>
  </si>
  <si>
    <t>Lincoln Pacheco</t>
  </si>
  <si>
    <t>Ahmad Peterson</t>
  </si>
  <si>
    <t>Angelo Jacobs</t>
  </si>
  <si>
    <t>Eric Hooper</t>
  </si>
  <si>
    <t>Memphis Mcguire</t>
  </si>
  <si>
    <t>Taylor Arias</t>
  </si>
  <si>
    <t>Jovani Russell</t>
  </si>
  <si>
    <t>Lillianna Rojas</t>
  </si>
  <si>
    <t>Nasir Flores</t>
  </si>
  <si>
    <t>Philip Patrick</t>
  </si>
  <si>
    <t>Isabella Lewis</t>
  </si>
  <si>
    <t>Payton Vazquez</t>
  </si>
  <si>
    <t>Ryan Garrison</t>
  </si>
  <si>
    <t>Dean Watson</t>
  </si>
  <si>
    <t>Patrick Hebert</t>
  </si>
  <si>
    <t>Chris Schneider</t>
  </si>
  <si>
    <t>Amiah Vaughn</t>
  </si>
  <si>
    <t>Isaias Boyle</t>
  </si>
  <si>
    <t>Jaiden Waller</t>
  </si>
  <si>
    <t>Terrell Sexton</t>
  </si>
  <si>
    <t>Noe Welch</t>
  </si>
  <si>
    <t>Lacey Riddle</t>
  </si>
  <si>
    <t>Kaleb Cannon</t>
  </si>
  <si>
    <t>Justus Norton</t>
  </si>
  <si>
    <t>Faith Abbott</t>
  </si>
  <si>
    <t>Yasmine Russell</t>
  </si>
  <si>
    <t>Griffin Weiss</t>
  </si>
  <si>
    <t>Jaylah Holmes</t>
  </si>
  <si>
    <t>Noemi Medina</t>
  </si>
  <si>
    <t>Maverick Miranda</t>
  </si>
  <si>
    <t>Silas Santiago</t>
  </si>
  <si>
    <t>Joey Perez</t>
  </si>
  <si>
    <t>Madden Mullen</t>
  </si>
  <si>
    <t>Ryland Cannon</t>
  </si>
  <si>
    <t>Cullen Coffey</t>
  </si>
  <si>
    <t>Roberto Horton</t>
  </si>
  <si>
    <t>Dalton Bolton</t>
  </si>
  <si>
    <t>Manuel Boyd</t>
  </si>
  <si>
    <t>Daniel Hubbard</t>
  </si>
  <si>
    <t>Penelope Mcbride</t>
  </si>
  <si>
    <t>Dexter Vang</t>
  </si>
  <si>
    <t>Issac Fowler</t>
  </si>
  <si>
    <t>Grant Hester</t>
  </si>
  <si>
    <t>Vance Paul</t>
  </si>
  <si>
    <t>Angel Duffy</t>
  </si>
  <si>
    <t>Darian Mendoza</t>
  </si>
  <si>
    <t>Caleb Garrison</t>
  </si>
  <si>
    <t>Daphne Braun</t>
  </si>
  <si>
    <t>Lyric Summers</t>
  </si>
  <si>
    <t>Eden Cherry</t>
  </si>
  <si>
    <t>Corey Hatfield</t>
  </si>
  <si>
    <t>Milagros Nguyen</t>
  </si>
  <si>
    <t>Issac Hogan</t>
  </si>
  <si>
    <t>Reuben Maxwell</t>
  </si>
  <si>
    <t>Keon Cantu</t>
  </si>
  <si>
    <t>Kendall Cooper</t>
  </si>
  <si>
    <t>Grant Patrick</t>
  </si>
  <si>
    <t>Jillian Fletcher</t>
  </si>
  <si>
    <t>Jeremy Peterson</t>
  </si>
  <si>
    <t>Amanda Blackburn</t>
  </si>
  <si>
    <t>Dwayne Peck</t>
  </si>
  <si>
    <t>Jordyn Webb</t>
  </si>
  <si>
    <t>David Daniels</t>
  </si>
  <si>
    <t>Hope Cannon</t>
  </si>
  <si>
    <t>Cheyenne Jenkins</t>
  </si>
  <si>
    <t>Azaria Daniel</t>
  </si>
  <si>
    <t>Kierra Warner</t>
  </si>
  <si>
    <t>Amaya Nelson</t>
  </si>
  <si>
    <t>Bradyn Waller</t>
  </si>
  <si>
    <t>Sage Hunt</t>
  </si>
  <si>
    <t>Maliyah Watts</t>
  </si>
  <si>
    <t>Quincy Greer</t>
  </si>
  <si>
    <t>Samson Li</t>
  </si>
  <si>
    <t>Antony Myers</t>
  </si>
  <si>
    <t>Asher Francis</t>
  </si>
  <si>
    <t>Joel Hurst</t>
  </si>
  <si>
    <t>Braeden Cameron</t>
  </si>
  <si>
    <t>Kasen Cisneros</t>
  </si>
  <si>
    <t>Sage David</t>
  </si>
  <si>
    <t>Gillian Sheppard</t>
  </si>
  <si>
    <t>Imani Tanner</t>
  </si>
  <si>
    <t>Dale English</t>
  </si>
  <si>
    <t>Malachi Castro</t>
  </si>
  <si>
    <t>Jaylah Blanchard</t>
  </si>
  <si>
    <t>Immanuel Campos</t>
  </si>
  <si>
    <t>Gabriella Gillespie</t>
  </si>
  <si>
    <t>Brogan Downs</t>
  </si>
  <si>
    <t>Julien Tucker</t>
  </si>
  <si>
    <t>Marshall Holden</t>
  </si>
  <si>
    <t>Colton Maynard</t>
  </si>
  <si>
    <t>Camden Conley</t>
  </si>
  <si>
    <t>Robert Humphrey</t>
  </si>
  <si>
    <t>Prince Brennan</t>
  </si>
  <si>
    <t>Blaine Whitaker</t>
  </si>
  <si>
    <t>Jaylen Schultz</t>
  </si>
  <si>
    <t>Emanuel Mcmahon</t>
  </si>
  <si>
    <t>Aliza Hardin</t>
  </si>
  <si>
    <t>Jayda Stanley</t>
  </si>
  <si>
    <t>Seamus Silva</t>
  </si>
  <si>
    <t>Maximo Riley</t>
  </si>
  <si>
    <t>Dayton Beltran</t>
  </si>
  <si>
    <t>Leon Costa</t>
  </si>
  <si>
    <t>Keyla Mcguire</t>
  </si>
  <si>
    <t>David Mckenzie</t>
  </si>
  <si>
    <t>Ivy Hooper</t>
  </si>
  <si>
    <t>Shyann Everett</t>
  </si>
  <si>
    <t>Dakota Ewing</t>
  </si>
  <si>
    <t>Amir Marquez</t>
  </si>
  <si>
    <t>Colten Wilkins</t>
  </si>
  <si>
    <t>Izaiah Cruz</t>
  </si>
  <si>
    <t>Cornelius Michael</t>
  </si>
  <si>
    <t>Giovanny Lynch</t>
  </si>
  <si>
    <t>Devyn Day</t>
  </si>
  <si>
    <t>Casey Perkins</t>
  </si>
  <si>
    <t>Jonathan Vaughn</t>
  </si>
  <si>
    <t>Johnathan Briggs</t>
  </si>
  <si>
    <t>Cornelius Maddox</t>
  </si>
  <si>
    <t>Averie Cook</t>
  </si>
  <si>
    <t>Maximo Wyatt</t>
  </si>
  <si>
    <t>Makhi Baker</t>
  </si>
  <si>
    <t>Brendan Prince</t>
  </si>
  <si>
    <t>Rogelio Huff</t>
  </si>
  <si>
    <t>Armando Kelley</t>
  </si>
  <si>
    <t>Anthony Wise</t>
  </si>
  <si>
    <t>Seth Woods</t>
  </si>
  <si>
    <t>Nikolai Fitzgerald</t>
  </si>
  <si>
    <t>Stephany Conley</t>
  </si>
  <si>
    <t>Deja Bernard</t>
  </si>
  <si>
    <t>Kolton Gates</t>
  </si>
  <si>
    <t>Ruby Lowe</t>
  </si>
  <si>
    <t>Brennan Diaz</t>
  </si>
  <si>
    <t>Evie Morse</t>
  </si>
  <si>
    <t>Pierre Maxwell</t>
  </si>
  <si>
    <t>Tiana Hill</t>
  </si>
  <si>
    <t>Maxwell Osborne</t>
  </si>
  <si>
    <t>Demarion Gonzales</t>
  </si>
  <si>
    <t>Ace Dennis</t>
  </si>
  <si>
    <t>Ulises Esparza</t>
  </si>
  <si>
    <t>Preston Chen</t>
  </si>
  <si>
    <t>Marcelo Conley</t>
  </si>
  <si>
    <t>Abagail Graves</t>
  </si>
  <si>
    <t>Sonny Moss</t>
  </si>
  <si>
    <t>Agustin Steele</t>
  </si>
  <si>
    <t>Jaxson Hull</t>
  </si>
  <si>
    <t>Marlee Lucero</t>
  </si>
  <si>
    <t>Margaret Castro</t>
  </si>
  <si>
    <t>Luka Sampson</t>
  </si>
  <si>
    <t>Luka Hawkins</t>
  </si>
  <si>
    <t>Clarence Oconnell</t>
  </si>
  <si>
    <t>Reagan Bartlett</t>
  </si>
  <si>
    <t>Makayla Little</t>
  </si>
  <si>
    <t>Maleah Schmidt</t>
  </si>
  <si>
    <t>Ibrahim Stephenson</t>
  </si>
  <si>
    <t>Emely Kaufman</t>
  </si>
  <si>
    <t>Blaine Esparza</t>
  </si>
  <si>
    <t>Kaiden Wheeler</t>
  </si>
  <si>
    <t>Uriah Shea</t>
  </si>
  <si>
    <t>Triston Garner</t>
  </si>
  <si>
    <t>Brogan Crosby</t>
  </si>
  <si>
    <t>Emerson Walls</t>
  </si>
  <si>
    <t>Hassan Stewart</t>
  </si>
  <si>
    <t>Ismael Pierce</t>
  </si>
  <si>
    <t>Dylan Peterson</t>
  </si>
  <si>
    <t>Aimee Guerra</t>
  </si>
  <si>
    <t>Kash Briggs</t>
  </si>
  <si>
    <t>Zaniyah Chandler</t>
  </si>
  <si>
    <t>Ahmed Graves</t>
  </si>
  <si>
    <t>Adelyn Lamb</t>
  </si>
  <si>
    <t>Alonso Reynolds</t>
  </si>
  <si>
    <t>Elisha Escobar</t>
  </si>
  <si>
    <t>Lucia Mccann</t>
  </si>
  <si>
    <t>Ryder Howe</t>
  </si>
  <si>
    <t>Phillip Moran</t>
  </si>
  <si>
    <t>Brendan Orozco</t>
  </si>
  <si>
    <t>Trenton Navarro</t>
  </si>
  <si>
    <t>Titus Larson</t>
  </si>
  <si>
    <t>Megan Burns</t>
  </si>
  <si>
    <t>David Mercer</t>
  </si>
  <si>
    <t>Evelin Munoz</t>
  </si>
  <si>
    <t>Chaz Myers</t>
  </si>
  <si>
    <t>Ireland Reilly</t>
  </si>
  <si>
    <t>Dereon Miranda</t>
  </si>
  <si>
    <t>Cecelia Donaldson</t>
  </si>
  <si>
    <t>Breanna Harrell</t>
  </si>
  <si>
    <t>Arjun Harvey</t>
  </si>
  <si>
    <t>Jack Walls</t>
  </si>
  <si>
    <t>Aden Holloway</t>
  </si>
  <si>
    <t>Joaquin Decker</t>
  </si>
  <si>
    <t>Tara Richards</t>
  </si>
  <si>
    <t>Diego Miles</t>
  </si>
  <si>
    <t>Raquel Larson</t>
  </si>
  <si>
    <t>Kole Morton</t>
  </si>
  <si>
    <t>Cornelius Duncan</t>
  </si>
  <si>
    <t>Paisley Villegas</t>
  </si>
  <si>
    <t>Baron Allen</t>
  </si>
  <si>
    <t>Damian Adkins</t>
  </si>
  <si>
    <t>Cassius Ward</t>
  </si>
  <si>
    <t>Giada Mack</t>
  </si>
  <si>
    <t>Rex Haynes</t>
  </si>
  <si>
    <t>Ashanti Walter</t>
  </si>
  <si>
    <t>Laci Maddox</t>
  </si>
  <si>
    <t>Jayla Chapman</t>
  </si>
  <si>
    <t>Tiffany Grant</t>
  </si>
  <si>
    <t>Arjun Mccoy</t>
  </si>
  <si>
    <t>Johnathan Shelton</t>
  </si>
  <si>
    <t>Cullen Myers</t>
  </si>
  <si>
    <t>Kian Farley</t>
  </si>
  <si>
    <t>Chana Mullins</t>
  </si>
  <si>
    <t>Gunner Haas</t>
  </si>
  <si>
    <t>Mckenna Bradshaw</t>
  </si>
  <si>
    <t>Isaac Wolf</t>
  </si>
  <si>
    <t>Anastasia Mclaughlin</t>
  </si>
  <si>
    <t>Abbigail Fitzpatrick</t>
  </si>
  <si>
    <t>Nelson Fernandez</t>
  </si>
  <si>
    <t>Jair Huber</t>
  </si>
  <si>
    <t>Rogelio Rosario</t>
  </si>
  <si>
    <t>Zachery Mack</t>
  </si>
  <si>
    <t>Ronnie Henderson</t>
  </si>
  <si>
    <t>Ishaan Haynes</t>
  </si>
  <si>
    <t>Azaria Cox</t>
  </si>
  <si>
    <t>Claire Mathis</t>
  </si>
  <si>
    <t>David Kerr</t>
  </si>
  <si>
    <t>Zack Powell</t>
  </si>
  <si>
    <t>Shamar Santana</t>
  </si>
  <si>
    <t>Slade Ritter</t>
  </si>
  <si>
    <t>Alisa Henderson</t>
  </si>
  <si>
    <t>Jermaine Jimenez</t>
  </si>
  <si>
    <t>Nasir Lyons</t>
  </si>
  <si>
    <t>Toby Chan</t>
  </si>
  <si>
    <t>Keaton Mathews</t>
  </si>
  <si>
    <t>Felix Bush</t>
  </si>
  <si>
    <t>Stephen Higgins</t>
  </si>
  <si>
    <t>Carlos Montoya</t>
  </si>
  <si>
    <t>Nylah Potter</t>
  </si>
  <si>
    <t>Gianni Riley</t>
  </si>
  <si>
    <t>Caden Maldonado</t>
  </si>
  <si>
    <t>Julius Sanchez</t>
  </si>
  <si>
    <t>Gaige Kaiser</t>
  </si>
  <si>
    <t>Angel Harrell</t>
  </si>
  <si>
    <t>Brody Novak</t>
  </si>
  <si>
    <t>Ayden Melton</t>
  </si>
  <si>
    <t>Esther Downs</t>
  </si>
  <si>
    <t>Julian Greene</t>
  </si>
  <si>
    <t>Yair Jacobson</t>
  </si>
  <si>
    <t>Amiya Galloway</t>
  </si>
  <si>
    <t>Larissa Gordon</t>
  </si>
  <si>
    <t>Blaine Graves</t>
  </si>
  <si>
    <t>Gregory Huynh</t>
  </si>
  <si>
    <t>Philip Summers</t>
  </si>
  <si>
    <t>Elise Freeman</t>
  </si>
  <si>
    <t>Abbie Young</t>
  </si>
  <si>
    <t>Kolten Hanna</t>
  </si>
  <si>
    <t>Danna Taylor</t>
  </si>
  <si>
    <t>Sadie Ford</t>
  </si>
  <si>
    <t>Sophia Hobbs</t>
  </si>
  <si>
    <t>Skyler Duncan</t>
  </si>
  <si>
    <t>Lola Snow</t>
  </si>
  <si>
    <t>Thaddeus Browning</t>
  </si>
  <si>
    <t>Sidney Hudson</t>
  </si>
  <si>
    <t>Amira Cross</t>
  </si>
  <si>
    <t>Wesley Sanchez</t>
  </si>
  <si>
    <t>Adrianna Kane</t>
  </si>
  <si>
    <t>Aditya Black</t>
  </si>
  <si>
    <t>Dawson Meyers</t>
  </si>
  <si>
    <t>Jasper Patton</t>
  </si>
  <si>
    <t>Javon Hendrix</t>
  </si>
  <si>
    <t>Emerson Porter</t>
  </si>
  <si>
    <t>Baylee Brooks</t>
  </si>
  <si>
    <t>Cristopher Fritz</t>
  </si>
  <si>
    <t>Adrien Rowland</t>
  </si>
  <si>
    <t>Hadassah Buchanan</t>
  </si>
  <si>
    <t>Harrison Monroe</t>
  </si>
  <si>
    <t>Jacoby Beck</t>
  </si>
  <si>
    <t>Tristen Preston</t>
  </si>
  <si>
    <t>Adolfo Morton</t>
  </si>
  <si>
    <t>Bryson Dougherty</t>
  </si>
  <si>
    <t>Ahmed Davies</t>
  </si>
  <si>
    <t>Melvin Rivas</t>
  </si>
  <si>
    <t>Adelyn Roth</t>
  </si>
  <si>
    <t>Keegan Mcknight</t>
  </si>
  <si>
    <t>Gaige Michael</t>
  </si>
  <si>
    <t>Trevor Mcgee</t>
  </si>
  <si>
    <t>Harper Mccormick</t>
  </si>
  <si>
    <t>Pamela Kane</t>
  </si>
  <si>
    <t>Sonny Conrad</t>
  </si>
  <si>
    <t>Lincoln Richmond</t>
  </si>
  <si>
    <t>Shannon Mills</t>
  </si>
  <si>
    <t>Monica Zimmerman</t>
  </si>
  <si>
    <t>Lance Huerta</t>
  </si>
  <si>
    <t>Matilda Novak</t>
  </si>
  <si>
    <t>Ryan Escobar</t>
  </si>
  <si>
    <t>Dominique Salinas</t>
  </si>
  <si>
    <t>Elliana Zimmerman</t>
  </si>
  <si>
    <t>Ulises Schneider</t>
  </si>
  <si>
    <t>Jaeden Patrick</t>
  </si>
  <si>
    <t>Kaeden Roth</t>
  </si>
  <si>
    <t>Gilberto Grimes</t>
  </si>
  <si>
    <t>Aiden Cantu</t>
  </si>
  <si>
    <t>Kash Hutchinson</t>
  </si>
  <si>
    <t>Isabelle Frye</t>
  </si>
  <si>
    <t>Cooper Olson</t>
  </si>
  <si>
    <t>Allison Schroeder</t>
  </si>
  <si>
    <t>Frederick Phelps</t>
  </si>
  <si>
    <t>Tristen Yates</t>
  </si>
  <si>
    <t>Kaley Floyd</t>
  </si>
  <si>
    <t>Tamia Yang</t>
  </si>
  <si>
    <t>Rocco Yates</t>
  </si>
  <si>
    <t>Kianna Thomas</t>
  </si>
  <si>
    <t>Lailah Mclean</t>
  </si>
  <si>
    <t>Andrea Yoder</t>
  </si>
  <si>
    <t>Chance Brady</t>
  </si>
  <si>
    <t>Jadiel Orr</t>
  </si>
  <si>
    <t>Gwendolyn Richard</t>
  </si>
  <si>
    <t>Elijah Davila</t>
  </si>
  <si>
    <t>Jonas Brewer</t>
  </si>
  <si>
    <t>Talan Hernandez</t>
  </si>
  <si>
    <t>Scott Castillo</t>
  </si>
  <si>
    <t>Melvin Ray</t>
  </si>
  <si>
    <t>Scarlett Chapman</t>
  </si>
  <si>
    <t>Alondra Rush</t>
  </si>
  <si>
    <t>Cameron Sampson</t>
  </si>
  <si>
    <t>Eric Erickson</t>
  </si>
  <si>
    <t>Marshall Cook</t>
  </si>
  <si>
    <t>Cecilia Frye</t>
  </si>
  <si>
    <t>Raphael Mack</t>
  </si>
  <si>
    <t>Molly Mills</t>
  </si>
  <si>
    <t>Madyson Sheppard</t>
  </si>
  <si>
    <t>Ismael Oconnell</t>
  </si>
  <si>
    <t>Kaley Odom</t>
  </si>
  <si>
    <t>Justin Larson</t>
  </si>
  <si>
    <t>Jackson Gillespie</t>
  </si>
  <si>
    <t>Lillian Huber</t>
  </si>
  <si>
    <t>Jaylin Soto</t>
  </si>
  <si>
    <t>Beckett Underwood</t>
  </si>
  <si>
    <t>Ayden Kim</t>
  </si>
  <si>
    <t>Lacey Chaney</t>
  </si>
  <si>
    <t>Julien Cobb</t>
  </si>
  <si>
    <t>Riley Mcgrath</t>
  </si>
  <si>
    <t>Ronald Livingston</t>
  </si>
  <si>
    <t>Kolton Griffin</t>
  </si>
  <si>
    <t>Camille Lang</t>
  </si>
  <si>
    <t>Charlee Carroll</t>
  </si>
  <si>
    <t>Orlando Casey</t>
  </si>
  <si>
    <t>Asher Mueller</t>
  </si>
  <si>
    <t>Katie Arroyo</t>
  </si>
  <si>
    <t>Nasir Cervantes</t>
  </si>
  <si>
    <t>Brennan May</t>
  </si>
  <si>
    <t>Makayla Bean</t>
  </si>
  <si>
    <t>Addison Martinez</t>
  </si>
  <si>
    <t>Yurem Carney</t>
  </si>
  <si>
    <t>Jerry Horn</t>
  </si>
  <si>
    <t>Matteo Mccann</t>
  </si>
  <si>
    <t>Oswaldo Lawson</t>
  </si>
  <si>
    <t>Spencer Singh</t>
  </si>
  <si>
    <t>Darius Carey</t>
  </si>
  <si>
    <t>Isiah Fields</t>
  </si>
  <si>
    <t>Londyn Galloway</t>
  </si>
  <si>
    <t>Nigel Craig</t>
  </si>
  <si>
    <t>Agustin Cooper</t>
  </si>
  <si>
    <t>Nigel Curry</t>
  </si>
  <si>
    <t>Kaydence Delgado</t>
  </si>
  <si>
    <t>Kamden Dunn</t>
  </si>
  <si>
    <t>Gavin Parks</t>
  </si>
  <si>
    <t>King Higgins</t>
  </si>
  <si>
    <t>Lee York</t>
  </si>
  <si>
    <t>Ernesto Adams</t>
  </si>
  <si>
    <t>Carl Forbes</t>
  </si>
  <si>
    <t>Tyree Carter</t>
  </si>
  <si>
    <t>Darryl Bishop</t>
  </si>
  <si>
    <t>Shane Mercer</t>
  </si>
  <si>
    <t>Ezekiel Pratt</t>
  </si>
  <si>
    <t>Raelynn Morse</t>
  </si>
  <si>
    <t>Teagan Walters</t>
  </si>
  <si>
    <t>Deangelo Kent</t>
  </si>
  <si>
    <t>Dayton Quinn</t>
  </si>
  <si>
    <t>Dallas Stevenson</t>
  </si>
  <si>
    <t>Jorden Davila</t>
  </si>
  <si>
    <t>Abraham Harvey</t>
  </si>
  <si>
    <t>Nathaniel Bullock</t>
  </si>
  <si>
    <t>Siena Waller</t>
  </si>
  <si>
    <t>Riley Edwards</t>
  </si>
  <si>
    <t>Micah Galloway</t>
  </si>
  <si>
    <t>Hunter Singleton</t>
  </si>
  <si>
    <t>Triston Perkins</t>
  </si>
  <si>
    <t>Chance Simon</t>
  </si>
  <si>
    <t>Malakai Mccann</t>
  </si>
  <si>
    <t>Jada Kemp</t>
  </si>
  <si>
    <t>Edwin Horne</t>
  </si>
  <si>
    <t>Yaretzi Lang</t>
  </si>
  <si>
    <t>Devan Mccormick</t>
  </si>
  <si>
    <t>Alondra Newman</t>
  </si>
  <si>
    <t>Jacob Bender</t>
  </si>
  <si>
    <t>Rishi Anderson</t>
  </si>
  <si>
    <t>Gaige Liu</t>
  </si>
  <si>
    <t>Leroy Daniels</t>
  </si>
  <si>
    <t>Priscilla Hurst</t>
  </si>
  <si>
    <t>Kash Bryan</t>
  </si>
  <si>
    <t>Kailey Arnold</t>
  </si>
  <si>
    <t>Walker Blake</t>
  </si>
  <si>
    <t>Wade Benson</t>
  </si>
  <si>
    <t>Ronan Hayes</t>
  </si>
  <si>
    <t>Kian Weaver</t>
  </si>
  <si>
    <t>Kamron Woods</t>
  </si>
  <si>
    <t>Alfredo Knight</t>
  </si>
  <si>
    <t>Emiliano Fitzgerald</t>
  </si>
  <si>
    <t>Oswaldo Willis</t>
  </si>
  <si>
    <t>Dillon Flowers</t>
  </si>
  <si>
    <t>Turner Harmon</t>
  </si>
  <si>
    <t>Chandler Hampton</t>
  </si>
  <si>
    <t>Martin Hull</t>
  </si>
  <si>
    <t>Dennis Bowman</t>
  </si>
  <si>
    <t>Daniel Chase</t>
  </si>
  <si>
    <t>Yaretzi Conway</t>
  </si>
  <si>
    <t>Leroy Cohen</t>
  </si>
  <si>
    <t>Terrence Berger</t>
  </si>
  <si>
    <t>Misael Mcgrath</t>
  </si>
  <si>
    <t>Blaine Rogers</t>
  </si>
  <si>
    <t>Terrence Cantrell</t>
  </si>
  <si>
    <t>Urijah Summers</t>
  </si>
  <si>
    <t>Broderick Parrish</t>
  </si>
  <si>
    <t>Colin Rosario</t>
  </si>
  <si>
    <t>Rohan Blackburn</t>
  </si>
  <si>
    <t>Dayton Donovan</t>
  </si>
  <si>
    <t>Austin Manning</t>
  </si>
  <si>
    <t>Thomas Hahn</t>
  </si>
  <si>
    <t>Emilio Hinton</t>
  </si>
  <si>
    <t>Carlo Wilson</t>
  </si>
  <si>
    <t>Caroline Ayala</t>
  </si>
  <si>
    <t>Arianna Stanley</t>
  </si>
  <si>
    <t>Jacqueline Huerta</t>
  </si>
  <si>
    <t>Shiloh Gilmore</t>
  </si>
  <si>
    <t>Marcelo Friedman</t>
  </si>
  <si>
    <t>Brent Humphrey</t>
  </si>
  <si>
    <t>Mylee Walls</t>
  </si>
  <si>
    <t>Kadin Flynn</t>
  </si>
  <si>
    <t>Muhammad Horn</t>
  </si>
  <si>
    <t>Ivan Vang</t>
  </si>
  <si>
    <t>Myla Newton</t>
  </si>
  <si>
    <t>Ross Stephens</t>
  </si>
  <si>
    <t>Terrance Frank</t>
  </si>
  <si>
    <t>Fisher Beck</t>
  </si>
  <si>
    <t>Fabian Kirby</t>
  </si>
  <si>
    <t>Rhett Carter</t>
  </si>
  <si>
    <t>Jayla Dorsey</t>
  </si>
  <si>
    <t>River Barton</t>
  </si>
  <si>
    <t>Griffin Dorsey</t>
  </si>
  <si>
    <t>Yahir Archer</t>
  </si>
  <si>
    <t>Jonathan Black</t>
  </si>
  <si>
    <t>Devon Waters</t>
  </si>
  <si>
    <t>Jude Wolf</t>
  </si>
  <si>
    <t>Aedan Lewis</t>
  </si>
  <si>
    <t>Maeve Whitaker</t>
  </si>
  <si>
    <t>Nick Wilkerson</t>
  </si>
  <si>
    <t>Zion Marsh</t>
  </si>
  <si>
    <t>Jayson Clay</t>
  </si>
  <si>
    <t>Harper Stanley</t>
  </si>
  <si>
    <t>Xavier Howard</t>
  </si>
  <si>
    <t>Adrien Henson</t>
  </si>
  <si>
    <t>Skyla Griffith</t>
  </si>
  <si>
    <t>Presley Garrett</t>
  </si>
  <si>
    <t>Kendra Arnold</t>
  </si>
  <si>
    <t>Alana Donaldson</t>
  </si>
  <si>
    <t>Kolton Merritt</t>
  </si>
  <si>
    <t>Blaine Haynes</t>
  </si>
  <si>
    <t>Justin Terrell</t>
  </si>
  <si>
    <t>Francesca Gordon</t>
  </si>
  <si>
    <t>Destinee Stone</t>
  </si>
  <si>
    <t>Noah Wallace</t>
  </si>
  <si>
    <t>Robert Bartlett</t>
  </si>
  <si>
    <t>Daniella Simon</t>
  </si>
  <si>
    <t>Donavan Simpson</t>
  </si>
  <si>
    <t>Talan Whitehead</t>
  </si>
  <si>
    <t>Antwan Church</t>
  </si>
  <si>
    <t>Gauge Bender</t>
  </si>
  <si>
    <t>Lorelei Morrison</t>
  </si>
  <si>
    <t>Leland Lewis</t>
  </si>
  <si>
    <t>Terrence Sanford</t>
  </si>
  <si>
    <t>Romeo Pearson</t>
  </si>
  <si>
    <t>Cade Frey</t>
  </si>
  <si>
    <t>Jaylen Golden</t>
  </si>
  <si>
    <t>Lucas Lara</t>
  </si>
  <si>
    <t>Frances Barnes</t>
  </si>
  <si>
    <t>Nayeli Clarke</t>
  </si>
  <si>
    <t>Kaiden Davenport</t>
  </si>
  <si>
    <t>Janiyah Solis</t>
  </si>
  <si>
    <t>Jax Melton</t>
  </si>
  <si>
    <t>Danny Cross</t>
  </si>
  <si>
    <t>Ada Hurley</t>
  </si>
  <si>
    <t>Shea Garrett</t>
  </si>
  <si>
    <t>Savannah Mullins</t>
  </si>
  <si>
    <t>Samuel Ferguson</t>
  </si>
  <si>
    <t>Alondra Conley</t>
  </si>
  <si>
    <t>Yurem Arias</t>
  </si>
  <si>
    <t>Luciano Black</t>
  </si>
  <si>
    <t>Alexia Ellis</t>
  </si>
  <si>
    <t>Gerardo Calhoun</t>
  </si>
  <si>
    <t>Nasir Cain</t>
  </si>
  <si>
    <t>Carsen Hayes</t>
  </si>
  <si>
    <t>Zaire Riley</t>
  </si>
  <si>
    <t>Alessandro York</t>
  </si>
  <si>
    <t>Donavan Norris</t>
  </si>
  <si>
    <t>Jamarion Ball</t>
  </si>
  <si>
    <t>Naomi Banks</t>
  </si>
  <si>
    <t>Gary Zuniga</t>
  </si>
  <si>
    <t>Elisha Bridges</t>
  </si>
  <si>
    <t>Oliver Turner</t>
  </si>
  <si>
    <t>Kaden Summers</t>
  </si>
  <si>
    <t>Timothy Miles</t>
  </si>
  <si>
    <t>Haiden Baldwin</t>
  </si>
  <si>
    <t>Madyson Rice</t>
  </si>
  <si>
    <t>Bailey Shea</t>
  </si>
  <si>
    <t>Raphael Landry</t>
  </si>
  <si>
    <t>Madalyn Romero</t>
  </si>
  <si>
    <t>Gemma Nolan</t>
  </si>
  <si>
    <t>Nasir Charles</t>
  </si>
  <si>
    <t>Zoie Bentley</t>
  </si>
  <si>
    <t>Kelton Grant</t>
  </si>
  <si>
    <t>Jerry Collins</t>
  </si>
  <si>
    <t>Abram Park</t>
  </si>
  <si>
    <t>Cameron Vaughan</t>
  </si>
  <si>
    <t>Kara Best</t>
  </si>
  <si>
    <t>Kaylyn Collier</t>
  </si>
  <si>
    <t>Justice Haas</t>
  </si>
  <si>
    <t>Nicolas Farley</t>
  </si>
  <si>
    <t>Aleah Gilmore</t>
  </si>
  <si>
    <t>Sanai Mcknight</t>
  </si>
  <si>
    <t>Carter Mosley</t>
  </si>
  <si>
    <t>Glenn Hayes</t>
  </si>
  <si>
    <t>Derrick Melton</t>
  </si>
  <si>
    <t>Juan Savage</t>
  </si>
  <si>
    <t>Ben Gross</t>
  </si>
  <si>
    <t>Harper Phillips</t>
  </si>
  <si>
    <t>Matias Bautista</t>
  </si>
  <si>
    <t>Ace Estrada</t>
  </si>
  <si>
    <t>Reese Escobar</t>
  </si>
  <si>
    <t>Esther Raymond</t>
  </si>
  <si>
    <t>Delilah Mckenzie</t>
  </si>
  <si>
    <t>Gordon Yoder</t>
  </si>
  <si>
    <t>Jermaine Allison</t>
  </si>
  <si>
    <t>Kirsten Glover</t>
  </si>
  <si>
    <t>Oswaldo Flowers</t>
  </si>
  <si>
    <t>Blake Black</t>
  </si>
  <si>
    <t>Charles Garner</t>
  </si>
  <si>
    <t>Justus Russo</t>
  </si>
  <si>
    <t>Julio Huynh</t>
  </si>
  <si>
    <t>Chace Erickson</t>
  </si>
  <si>
    <t>Francisco Callahan</t>
  </si>
  <si>
    <t>Tyshawn Lester</t>
  </si>
  <si>
    <t>Nataly Neal</t>
  </si>
  <si>
    <t>Allie Conley</t>
  </si>
  <si>
    <t>Jaylen Duffy</t>
  </si>
  <si>
    <t>Tatum Simmons</t>
  </si>
  <si>
    <t>Azaria Rogers</t>
  </si>
  <si>
    <t>Remington Goodwin</t>
  </si>
  <si>
    <t>Lainey Harrison</t>
  </si>
  <si>
    <t>Vaughn Fry</t>
  </si>
  <si>
    <t>Manuel Neal</t>
  </si>
  <si>
    <t>Lillian Perez</t>
  </si>
  <si>
    <t>Eden Moore</t>
  </si>
  <si>
    <t>Broderick Wood</t>
  </si>
  <si>
    <t>Zariah Velazquez</t>
  </si>
  <si>
    <t>Catherine Hodge</t>
  </si>
  <si>
    <t>Danny Pugh</t>
  </si>
  <si>
    <t>Quintin Guerra</t>
  </si>
  <si>
    <t>Blaine Gill</t>
  </si>
  <si>
    <t>Mya Taylor</t>
  </si>
  <si>
    <t>Audrina Boyle</t>
  </si>
  <si>
    <t>Lee Bates</t>
  </si>
  <si>
    <t>Gordon Gregory</t>
  </si>
  <si>
    <t>Jacqueline Townsend</t>
  </si>
  <si>
    <t>Valery Pugh</t>
  </si>
  <si>
    <t>Amiyah Duffy</t>
  </si>
  <si>
    <t>Julius Wagner</t>
  </si>
  <si>
    <t>Matias Cardenas</t>
  </si>
  <si>
    <t>Quinten Zhang</t>
  </si>
  <si>
    <t>Evan Griffin</t>
  </si>
  <si>
    <t>Kendall Blake</t>
  </si>
  <si>
    <t>Mina Cross</t>
  </si>
  <si>
    <t>Ben Jefferson</t>
  </si>
  <si>
    <t>Gaven Cannon</t>
  </si>
  <si>
    <t>Madeline Townsend</t>
  </si>
  <si>
    <t>Cruz Stephenson</t>
  </si>
  <si>
    <t>Mila Montes</t>
  </si>
  <si>
    <t>Jaylen Harper</t>
  </si>
  <si>
    <t>Harold Lyons</t>
  </si>
  <si>
    <t>Brogan Middleton</t>
  </si>
  <si>
    <t>Augustus Atkins</t>
  </si>
  <si>
    <t>Ryland Pace</t>
  </si>
  <si>
    <t>Jenna Mcconnell</t>
  </si>
  <si>
    <t>Alexia Molina</t>
  </si>
  <si>
    <t>Cecelia Nielsen</t>
  </si>
  <si>
    <t>Julie Maldonado</t>
  </si>
  <si>
    <t>Samuel Kemp</t>
  </si>
  <si>
    <t>Kaeden Khan</t>
  </si>
  <si>
    <t>Taliyah Wang</t>
  </si>
  <si>
    <t>Malik Bowen</t>
  </si>
  <si>
    <t>Carlos Burns</t>
  </si>
  <si>
    <t>Irvin Molina</t>
  </si>
  <si>
    <t>Ethen Lyons</t>
  </si>
  <si>
    <t>Evan Kramer</t>
  </si>
  <si>
    <t>Patrick Hogan</t>
  </si>
  <si>
    <t>Eileen Shaw</t>
  </si>
  <si>
    <t>Casey Estrada</t>
  </si>
  <si>
    <t>Grady Chavez</t>
  </si>
  <si>
    <t>Casey Ramos</t>
  </si>
  <si>
    <t>Jonathon Bennett</t>
  </si>
  <si>
    <t>Keith Hurst</t>
  </si>
  <si>
    <t>Zion Castro</t>
  </si>
  <si>
    <t>Jayce Cameron</t>
  </si>
  <si>
    <t>Jarrett Buckley</t>
  </si>
  <si>
    <t>Kenneth Walls</t>
  </si>
  <si>
    <t>Tristen Strong</t>
  </si>
  <si>
    <t>Jax Bright</t>
  </si>
  <si>
    <t>Walter Shepard</t>
  </si>
  <si>
    <t>Ryland Collier</t>
  </si>
  <si>
    <t>Cheyenne Mercado</t>
  </si>
  <si>
    <t>Jazlyn Parker</t>
  </si>
  <si>
    <t>Ricardo Daniel</t>
  </si>
  <si>
    <t>Alonzo Baker</t>
  </si>
  <si>
    <t>Nina Macdonald</t>
  </si>
  <si>
    <t>Francisco Kennedy</t>
  </si>
  <si>
    <t>Lincoln Burns</t>
  </si>
  <si>
    <t>Turner Hall</t>
  </si>
  <si>
    <t>Patience Roy</t>
  </si>
  <si>
    <t>Amira Leon</t>
  </si>
  <si>
    <t>Braiden Shepherd</t>
  </si>
  <si>
    <t>Asa Mcconnell</t>
  </si>
  <si>
    <t>Jalen Knight</t>
  </si>
  <si>
    <t>Ralph Lucas</t>
  </si>
  <si>
    <t>Cash Douglas</t>
  </si>
  <si>
    <t>Brooklyn Juarez</t>
  </si>
  <si>
    <t>Alonso Deleon</t>
  </si>
  <si>
    <t>Jorden Vincent</t>
  </si>
  <si>
    <t>Kaeden Lara</t>
  </si>
  <si>
    <t>Ahmad Atkinson</t>
  </si>
  <si>
    <t>Drew Webb</t>
  </si>
  <si>
    <t>Anthony Lloyd</t>
  </si>
  <si>
    <t>Iliana Hill</t>
  </si>
  <si>
    <t>Aniya Beasley</t>
  </si>
  <si>
    <t>Carl Burke</t>
  </si>
  <si>
    <t>Isaiah Lee</t>
  </si>
  <si>
    <t>Miley Dunlap</t>
  </si>
  <si>
    <t>Lane Frazier</t>
  </si>
  <si>
    <t>Gerardo Gonzales</t>
  </si>
  <si>
    <t>London Hutchinson</t>
  </si>
  <si>
    <t>Grady Long</t>
  </si>
  <si>
    <t>Frank Fischer</t>
  </si>
  <si>
    <t>Shelby Mathis</t>
  </si>
  <si>
    <t>Marlene Howe</t>
  </si>
  <si>
    <t>Gunnar Gutierrez</t>
  </si>
  <si>
    <t>Branson Glover</t>
  </si>
  <si>
    <t>Julianne Parsons</t>
  </si>
  <si>
    <t>Brooks Stone</t>
  </si>
  <si>
    <t>George Kirk</t>
  </si>
  <si>
    <t>Brody Hill</t>
  </si>
  <si>
    <t>Quincy Christensen</t>
  </si>
  <si>
    <t>Ireland Williamson</t>
  </si>
  <si>
    <t>June Novak</t>
  </si>
  <si>
    <t>Ethan Kidd</t>
  </si>
  <si>
    <t>Rishi French</t>
  </si>
  <si>
    <t>Alma Singleton</t>
  </si>
  <si>
    <t>Siena Richard</t>
  </si>
  <si>
    <t>Ian Jefferson</t>
  </si>
  <si>
    <t>Kash Ellison</t>
  </si>
  <si>
    <t>Simon Kim</t>
  </si>
  <si>
    <t>Soren Jacobson</t>
  </si>
  <si>
    <t>Reagan Pruitt</t>
  </si>
  <si>
    <t>Hailie Johns</t>
  </si>
  <si>
    <t>Savanah Mueller</t>
  </si>
  <si>
    <t>Nathen Porter</t>
  </si>
  <si>
    <t>Pranav Lloyd</t>
  </si>
  <si>
    <t>Chace Duffy</t>
  </si>
  <si>
    <t>Chad Cole</t>
  </si>
  <si>
    <t>Cornelius Castaneda</t>
  </si>
  <si>
    <t>Ignacio Fisher</t>
  </si>
  <si>
    <t>Kymani Cameron</t>
  </si>
  <si>
    <t>Lilia Sheppard</t>
  </si>
  <si>
    <t>Asa Rivera</t>
  </si>
  <si>
    <t>Emma Cline</t>
  </si>
  <si>
    <t>Vaughn Crawford</t>
  </si>
  <si>
    <t>Maribel Maldonado</t>
  </si>
  <si>
    <t>Anika Mahoney</t>
  </si>
  <si>
    <t>Maverick Michael</t>
  </si>
  <si>
    <t>Hana Paul</t>
  </si>
  <si>
    <t>Landen Bowman</t>
  </si>
  <si>
    <t>Armani Greene</t>
  </si>
  <si>
    <t>Megan Morgan</t>
  </si>
  <si>
    <t>Braylon Lewis</t>
  </si>
  <si>
    <t>Layne Tucker</t>
  </si>
  <si>
    <t>Leonardo Richmond</t>
  </si>
  <si>
    <t>Madelyn Fitzgerald</t>
  </si>
  <si>
    <t>Lucia Torres</t>
  </si>
  <si>
    <t>Grace Hogan</t>
  </si>
  <si>
    <t>Warren Mccarthy</t>
  </si>
  <si>
    <t>Willie Kramer</t>
  </si>
  <si>
    <t>Jayvon Walter</t>
  </si>
  <si>
    <t>Patricia Le</t>
  </si>
  <si>
    <t>Ariel Buchanan</t>
  </si>
  <si>
    <t>Byron Pope</t>
  </si>
  <si>
    <t>Brody Foley</t>
  </si>
  <si>
    <t>Titus Grant</t>
  </si>
  <si>
    <t>Johanna Fleming</t>
  </si>
  <si>
    <t>Lorenzo Pollard</t>
  </si>
  <si>
    <t>Adonis Pham</t>
  </si>
  <si>
    <t>Keon Moyer</t>
  </si>
  <si>
    <t>Jada Lynn</t>
  </si>
  <si>
    <t>Derek Sullivan</t>
  </si>
  <si>
    <t>Rodney Cardenas</t>
  </si>
  <si>
    <t>Joe Grant</t>
  </si>
  <si>
    <t>Humberto Hoffman</t>
  </si>
  <si>
    <t>Lola Frazier</t>
  </si>
  <si>
    <t>Matias Hatfield</t>
  </si>
  <si>
    <t>Amina Shaw</t>
  </si>
  <si>
    <t>Julius Chambers</t>
  </si>
  <si>
    <t>Rowan Singleton</t>
  </si>
  <si>
    <t>Marcus Parker</t>
  </si>
  <si>
    <t>Heaven Jackson</t>
  </si>
  <si>
    <t>Reid Rangel</t>
  </si>
  <si>
    <t>Clay Gardner</t>
  </si>
  <si>
    <t>Tamia Wilson</t>
  </si>
  <si>
    <t>Raul Braun</t>
  </si>
  <si>
    <t>Nico Li</t>
  </si>
  <si>
    <t>Nicole Jackson</t>
  </si>
  <si>
    <t>Keaton Irwin</t>
  </si>
  <si>
    <t>Wade Zhang</t>
  </si>
  <si>
    <t>Hector Spencer</t>
  </si>
  <si>
    <t>Leandro Shaw</t>
  </si>
  <si>
    <t>Jay Dougherty</t>
  </si>
  <si>
    <t>Zechariah Holt</t>
  </si>
  <si>
    <t>Yusuf Griffith</t>
  </si>
  <si>
    <t>Celeste Trevino</t>
  </si>
  <si>
    <t>Marlon Wood</t>
  </si>
  <si>
    <t>Aryan Hahn</t>
  </si>
  <si>
    <t>Tommy Curtis</t>
  </si>
  <si>
    <t>Marc Graham</t>
  </si>
  <si>
    <t>Jorden Wilson</t>
  </si>
  <si>
    <t>Thaddeus Hunt</t>
  </si>
  <si>
    <t>Eliezer Duarte</t>
  </si>
  <si>
    <t>Annalise Collier</t>
  </si>
  <si>
    <t>Cameron Rush</t>
  </si>
  <si>
    <t>Moriah Mora</t>
  </si>
  <si>
    <t>Giuliana Caldwell</t>
  </si>
  <si>
    <t>Kasen Ward</t>
  </si>
  <si>
    <t>Kyson Hess</t>
  </si>
  <si>
    <t>Irene Rocha</t>
  </si>
  <si>
    <t>Keon Herring</t>
  </si>
  <si>
    <t>Jeremy Anderson</t>
  </si>
  <si>
    <t>Braelyn Waller</t>
  </si>
  <si>
    <t>Kassandra Sparks</t>
  </si>
  <si>
    <t>Van Fisher</t>
  </si>
  <si>
    <t>Kael Mathews</t>
  </si>
  <si>
    <t>Darius Ross</t>
  </si>
  <si>
    <t>Duncan Norris</t>
  </si>
  <si>
    <t>Deangelo Elliott</t>
  </si>
  <si>
    <t>Rowan Nash</t>
  </si>
  <si>
    <t>Braydon Potts</t>
  </si>
  <si>
    <t>Erika Mosley</t>
  </si>
  <si>
    <t>Milo Fields</t>
  </si>
  <si>
    <t>Brendon Patterson</t>
  </si>
  <si>
    <t>Branson Tapia</t>
  </si>
  <si>
    <t>Antoine Harmon</t>
  </si>
  <si>
    <t>Vance Weeks</t>
  </si>
  <si>
    <t>Vicente Mcfarland</t>
  </si>
  <si>
    <t>Giovanni Bond</t>
  </si>
  <si>
    <t>Reese Gonzalez</t>
  </si>
  <si>
    <t>Marlie Harrell</t>
  </si>
  <si>
    <t>Arjun Bullock</t>
  </si>
  <si>
    <t>Zain Buckley</t>
  </si>
  <si>
    <t>Hugh Mcintosh</t>
  </si>
  <si>
    <t>Julien Long</t>
  </si>
  <si>
    <t>Lily Stephens</t>
  </si>
  <si>
    <t>Evan Woods</t>
  </si>
  <si>
    <t>Emanuel Rodgers</t>
  </si>
  <si>
    <t>Issac Garrison</t>
  </si>
  <si>
    <t>Santino Wolfe</t>
  </si>
  <si>
    <t>Krish Wise</t>
  </si>
  <si>
    <t>Warren Jenkins</t>
  </si>
  <si>
    <t>Shea Mcdonald</t>
  </si>
  <si>
    <t>Estrella Gonzalez</t>
  </si>
  <si>
    <t>Brenton Mccarthy</t>
  </si>
  <si>
    <t>Romeo Hebert</t>
  </si>
  <si>
    <t>Maximus Andrews</t>
  </si>
  <si>
    <t>Zackary Meadows</t>
  </si>
  <si>
    <t>Kiley Lewis</t>
  </si>
  <si>
    <t>Vicente Christensen</t>
  </si>
  <si>
    <t>Saul Munoz</t>
  </si>
  <si>
    <t>Harper Hogan</t>
  </si>
  <si>
    <t>Giana Drake</t>
  </si>
  <si>
    <t>Sergio Beasley</t>
  </si>
  <si>
    <t>River Ball</t>
  </si>
  <si>
    <t>Maximo Mathis</t>
  </si>
  <si>
    <t>Dalton Oneill</t>
  </si>
  <si>
    <t>Judah Lutz</t>
  </si>
  <si>
    <t>Paisley Davila</t>
  </si>
  <si>
    <t>Clarence Curtis</t>
  </si>
  <si>
    <t>Jocelyn Villegas</t>
  </si>
  <si>
    <t>Marley Best</t>
  </si>
  <si>
    <t>Gavin Kramer</t>
  </si>
  <si>
    <t>Salma Oliver</t>
  </si>
  <si>
    <t>Cohen Cowan</t>
  </si>
  <si>
    <t>Katrina Holmes</t>
  </si>
  <si>
    <t>Summer Miller</t>
  </si>
  <si>
    <t>Chance Valdez</t>
  </si>
  <si>
    <t>Devin Middleton</t>
  </si>
  <si>
    <t>Aldo Lawson</t>
  </si>
  <si>
    <t>Pamela Hayes</t>
  </si>
  <si>
    <t>Holden Riggs</t>
  </si>
  <si>
    <t>Luka Baldwin</t>
  </si>
  <si>
    <t>Luca Perry</t>
  </si>
  <si>
    <t>Rodolfo Buck</t>
  </si>
  <si>
    <t>Royce Cowan</t>
  </si>
  <si>
    <t>Cannon Gill</t>
  </si>
  <si>
    <t>Reynaldo Rogers</t>
  </si>
  <si>
    <t>Kira Ramsey</t>
  </si>
  <si>
    <t>Salvatore Snow</t>
  </si>
  <si>
    <t>Corey Bartlett</t>
  </si>
  <si>
    <t>Zara Taylor</t>
  </si>
  <si>
    <t>Macie Nunez</t>
  </si>
  <si>
    <t>Tiana Knapp</t>
  </si>
  <si>
    <t>Sincere Tucker</t>
  </si>
  <si>
    <t>Saul Compton</t>
  </si>
  <si>
    <t>Gerardo Coffey</t>
  </si>
  <si>
    <t>Odin Daugherty</t>
  </si>
  <si>
    <t>Zack Pennington</t>
  </si>
  <si>
    <t>Emmett Lucas</t>
  </si>
  <si>
    <t>Camden Benitez</t>
  </si>
  <si>
    <t>Destiney Christensen</t>
  </si>
  <si>
    <t>Zachary Velez</t>
  </si>
  <si>
    <t>Clay Curry</t>
  </si>
  <si>
    <t>Gaven Yates</t>
  </si>
  <si>
    <t>Javier Cobb</t>
  </si>
  <si>
    <t>Konner Huerta</t>
  </si>
  <si>
    <t>Clarence Snow</t>
  </si>
  <si>
    <t>Morgan Rowe</t>
  </si>
  <si>
    <t>Marc Carlson</t>
  </si>
  <si>
    <t>Donna Mccarty</t>
  </si>
  <si>
    <t>Giancarlo Mack</t>
  </si>
  <si>
    <t>Kathleen Santiago</t>
  </si>
  <si>
    <t>Keith Hoover</t>
  </si>
  <si>
    <t>Dale Perez</t>
  </si>
  <si>
    <t>Ryan Hayes</t>
  </si>
  <si>
    <t>Aryan Figueroa</t>
  </si>
  <si>
    <t>Alonzo Middleton</t>
  </si>
  <si>
    <t>Jaylen Park</t>
  </si>
  <si>
    <t>Braydon Hooper</t>
  </si>
  <si>
    <t>Elena Yates</t>
  </si>
  <si>
    <t>Lucia Hubbard</t>
  </si>
  <si>
    <t>Deborah Kirby</t>
  </si>
  <si>
    <t>Enzo Farley</t>
  </si>
  <si>
    <t>Dahlia Nichols</t>
  </si>
  <si>
    <t>Eddie Clay</t>
  </si>
  <si>
    <t>Leroy Sawyer</t>
  </si>
  <si>
    <t>Martin Daugherty</t>
  </si>
  <si>
    <t>Van Johns</t>
  </si>
  <si>
    <t>Dashawn Baird</t>
  </si>
  <si>
    <t>Phillip Ewing</t>
  </si>
  <si>
    <t>Humberto Ortiz</t>
  </si>
  <si>
    <t>Uriel Hubbard</t>
  </si>
  <si>
    <t>Byron Prince</t>
  </si>
  <si>
    <t>Andrea Hahn</t>
  </si>
  <si>
    <t>Terrance Richard</t>
  </si>
  <si>
    <t>Dominick Anderson</t>
  </si>
  <si>
    <t>Case Strong</t>
  </si>
  <si>
    <t>Jazmin Duncan</t>
  </si>
  <si>
    <t>Dale Knapp</t>
  </si>
  <si>
    <t>Melina Ramos</t>
  </si>
  <si>
    <t>Alyvia Preston</t>
  </si>
  <si>
    <t>Damian Maynard</t>
  </si>
  <si>
    <t>Marilyn Mitchell</t>
  </si>
  <si>
    <t>Kole Livingston</t>
  </si>
  <si>
    <t>River Herman</t>
  </si>
  <si>
    <t>Cloe Mcdaniel</t>
  </si>
  <si>
    <t>Jayce Ramos</t>
  </si>
  <si>
    <t>Madeline Wall</t>
  </si>
  <si>
    <t>Zain Ross</t>
  </si>
  <si>
    <t>Landen Meza</t>
  </si>
  <si>
    <t>Parker Lozano</t>
  </si>
  <si>
    <t>Matthew Morse</t>
  </si>
  <si>
    <t>Taliyah Dillon</t>
  </si>
  <si>
    <t>Landon Wells</t>
  </si>
  <si>
    <t>Allan Goodwin</t>
  </si>
  <si>
    <t>Mathias Davidson</t>
  </si>
  <si>
    <t>Steve Case</t>
  </si>
  <si>
    <t>Salvador Horn</t>
  </si>
  <si>
    <t>Brogan Mccarty</t>
  </si>
  <si>
    <t>Braden Vang</t>
  </si>
  <si>
    <t>Larry Escobar</t>
  </si>
  <si>
    <t>Logan Gill</t>
  </si>
  <si>
    <t>Ali Hughes</t>
  </si>
  <si>
    <t>William Byrd</t>
  </si>
  <si>
    <t>Rigoberto Fisher</t>
  </si>
  <si>
    <t>Alexus Munoz</t>
  </si>
  <si>
    <t>Maximillian Sanford</t>
  </si>
  <si>
    <t>Molly Erickson</t>
  </si>
  <si>
    <t>Levi Cole</t>
  </si>
  <si>
    <t>Alessandro Nixon</t>
  </si>
  <si>
    <t>Lorenzo Serrano</t>
  </si>
  <si>
    <t>Kyson Shields</t>
  </si>
  <si>
    <t>Jared Richard</t>
  </si>
  <si>
    <t>Ahmad Hutchinson</t>
  </si>
  <si>
    <t>Harold Hurst</t>
  </si>
  <si>
    <t>Lincoln Barton</t>
  </si>
  <si>
    <t>August Cummings</t>
  </si>
  <si>
    <t>Essence Mccoy</t>
  </si>
  <si>
    <t>Colten Clay</t>
  </si>
  <si>
    <t>Casey Daniels</t>
  </si>
  <si>
    <t>Alma Bryan</t>
  </si>
  <si>
    <t>Killian Austin</t>
  </si>
  <si>
    <t>Braeden Carr</t>
  </si>
  <si>
    <t>Slade Riggs</t>
  </si>
  <si>
    <t>Arturo Nolan</t>
  </si>
  <si>
    <t>Slade Hopkins</t>
  </si>
  <si>
    <t>Madden Lopez</t>
  </si>
  <si>
    <t>Mike Fletcher</t>
  </si>
  <si>
    <t>Tanner Mcconnell</t>
  </si>
  <si>
    <t>Leilani Gentry</t>
  </si>
  <si>
    <t>Sage Gardner</t>
  </si>
  <si>
    <t>Zachary Vang</t>
  </si>
  <si>
    <t>Tiffany Newman</t>
  </si>
  <si>
    <t>Mina Hughes</t>
  </si>
  <si>
    <t>Kennedy Sparks</t>
  </si>
  <si>
    <t>Niko Obrien</t>
  </si>
  <si>
    <t>Kallie Daniels</t>
  </si>
  <si>
    <t>Jaron Mahoney</t>
  </si>
  <si>
    <t>Scarlett Pitts</t>
  </si>
  <si>
    <t>Curtis Mcintyre</t>
  </si>
  <si>
    <t>Emely Clements</t>
  </si>
  <si>
    <t>Ryland Erickson</t>
  </si>
  <si>
    <t>Neil Mercado</t>
  </si>
  <si>
    <t>Aleah Alvarado</t>
  </si>
  <si>
    <t>Zion Calhoun</t>
  </si>
  <si>
    <t>Josiah Logan</t>
  </si>
  <si>
    <t>Marlon Roberson</t>
  </si>
  <si>
    <t>Regan Mclaughlin</t>
  </si>
  <si>
    <t>Fisher Jefferson</t>
  </si>
  <si>
    <t>Connor Luna</t>
  </si>
  <si>
    <t>Silas Hardy</t>
  </si>
  <si>
    <t>Mikaela Craig</t>
  </si>
  <si>
    <t>Aditya Camacho</t>
  </si>
  <si>
    <t>Kian Hutchinson</t>
  </si>
  <si>
    <t>Lucia Flores</t>
  </si>
  <si>
    <t>Marcos Powers</t>
  </si>
  <si>
    <t>Santos Blackburn</t>
  </si>
  <si>
    <t>Ansley Blanchard</t>
  </si>
  <si>
    <t>Camron Humphrey</t>
  </si>
  <si>
    <t>Leonidas Carrillo</t>
  </si>
  <si>
    <t>Triston Greene</t>
  </si>
  <si>
    <t>Adan Kelley</t>
  </si>
  <si>
    <t>Darren Holmes</t>
  </si>
  <si>
    <t>Ansley Arellano</t>
  </si>
  <si>
    <t>Finley Cervantes</t>
  </si>
  <si>
    <t>Soren Velazquez</t>
  </si>
  <si>
    <t>Kole Murphy</t>
  </si>
  <si>
    <t>Katie Porter</t>
  </si>
  <si>
    <t>Boston Lam</t>
  </si>
  <si>
    <t>Timothy Downs</t>
  </si>
  <si>
    <t>Kendall Holloway</t>
  </si>
  <si>
    <t>Alex Deleon</t>
  </si>
  <si>
    <t>Rashad Escobar</t>
  </si>
  <si>
    <t>Brock Dennis</t>
  </si>
  <si>
    <t>Dorian Day</t>
  </si>
  <si>
    <t>Ernesto Gamble</t>
  </si>
  <si>
    <t>Graham Becker</t>
  </si>
  <si>
    <t>Yaritza Moran</t>
  </si>
  <si>
    <t>Rey Powers</t>
  </si>
  <si>
    <t>Jamiya Buchanan</t>
  </si>
  <si>
    <t>Ross Alvarado</t>
  </si>
  <si>
    <t>Brennen Robbins</t>
  </si>
  <si>
    <t>Mariam Nelson</t>
  </si>
  <si>
    <t>Emily Higgins</t>
  </si>
  <si>
    <t>Jade Wong</t>
  </si>
  <si>
    <t>Mauricio Higgins</t>
  </si>
  <si>
    <t>Logan Good</t>
  </si>
  <si>
    <t>Jamarcus Moreno</t>
  </si>
  <si>
    <t>Kelton Ramos</t>
  </si>
  <si>
    <t>Stacy Hancock</t>
  </si>
  <si>
    <t>Rey Burch</t>
  </si>
  <si>
    <t>Quentin Padilla</t>
  </si>
  <si>
    <t>Jessica Parks</t>
  </si>
  <si>
    <t>Elias Gay</t>
  </si>
  <si>
    <t>Paola Doyle</t>
  </si>
  <si>
    <t>Aldo Sosa</t>
  </si>
  <si>
    <t>Kali Hunt</t>
  </si>
  <si>
    <t>Rebecca Chang</t>
  </si>
  <si>
    <t>Rowan Bright</t>
  </si>
  <si>
    <t>Adison Mata</t>
  </si>
  <si>
    <t>Aaden Perkins</t>
  </si>
  <si>
    <t>Adan Gay</t>
  </si>
  <si>
    <t>Kenley Davis</t>
  </si>
  <si>
    <t>Donna Faulkner</t>
  </si>
  <si>
    <t>Guillermo Foster</t>
  </si>
  <si>
    <t>Susan Waller</t>
  </si>
  <si>
    <t>Nick Parker</t>
  </si>
  <si>
    <t>Matthias Oconnor</t>
  </si>
  <si>
    <t>Elisa Woodward</t>
  </si>
  <si>
    <t>Addison Hardy</t>
  </si>
  <si>
    <t>Benjamin Norman</t>
  </si>
  <si>
    <t>Kasen Rowland</t>
  </si>
  <si>
    <t>Jasper Santana</t>
  </si>
  <si>
    <t>Elian Bass</t>
  </si>
  <si>
    <t>Emma Best</t>
  </si>
  <si>
    <t>Angel Forbes</t>
  </si>
  <si>
    <t>Paulina Hanna</t>
  </si>
  <si>
    <t>Cory Rush</t>
  </si>
  <si>
    <t>Damien Olsen</t>
  </si>
  <si>
    <t>Kolton Allison</t>
  </si>
  <si>
    <t>Dario Rubio</t>
  </si>
  <si>
    <t>Bryant Hendrix</t>
  </si>
  <si>
    <t>Uriel Mcneil</t>
  </si>
  <si>
    <t>Steve Deleon</t>
  </si>
  <si>
    <t>Bailey Ayers</t>
  </si>
  <si>
    <t>John Barnett</t>
  </si>
  <si>
    <t>Bianca Horton</t>
  </si>
  <si>
    <t>Kassidy Calderon</t>
  </si>
  <si>
    <t>Oswaldo Washington</t>
  </si>
  <si>
    <t>Gage Briggs</t>
  </si>
  <si>
    <t>Cassius Harrington</t>
  </si>
  <si>
    <t>Tyrese Cherry</t>
  </si>
  <si>
    <t>Corinne Castillo</t>
  </si>
  <si>
    <t>Giovani Watts</t>
  </si>
  <si>
    <t>Brendan Black</t>
  </si>
  <si>
    <t>Josh Powers</t>
  </si>
  <si>
    <t>Dangelo Gallegos</t>
  </si>
  <si>
    <t>Evelyn Leblanc</t>
  </si>
  <si>
    <t>Milton Maddox</t>
  </si>
  <si>
    <t>Junior Bradley</t>
  </si>
  <si>
    <t>Dante Monroe</t>
  </si>
  <si>
    <t>Corey Sullivan</t>
  </si>
  <si>
    <t>Neil Harding</t>
  </si>
  <si>
    <t>Aaron Zuniga</t>
  </si>
  <si>
    <t>Leonidas Savage</t>
  </si>
  <si>
    <t>Janessa Quinn</t>
  </si>
  <si>
    <t>Jan Prince</t>
  </si>
  <si>
    <t>Crystal Sosa</t>
  </si>
  <si>
    <t>Harley Hester</t>
  </si>
  <si>
    <t>Khalil Ferguson</t>
  </si>
  <si>
    <t>Asa Howell</t>
  </si>
  <si>
    <t>Dereon Mcpherson</t>
  </si>
  <si>
    <t>Dawson Dawson</t>
  </si>
  <si>
    <t>Antwan Copeland</t>
  </si>
  <si>
    <t>Jamar Matthews</t>
  </si>
  <si>
    <t>Addison Whitney</t>
  </si>
  <si>
    <t>Quinn Proctor</t>
  </si>
  <si>
    <t>Tristian Bautista</t>
  </si>
  <si>
    <t>Moses Knapp</t>
  </si>
  <si>
    <t>Joe Marquez</t>
  </si>
  <si>
    <t>Graham Livingston</t>
  </si>
  <si>
    <t>Cristal Tyler</t>
  </si>
  <si>
    <t>Adolfo Duncan</t>
  </si>
  <si>
    <t>Keyla Buckley</t>
  </si>
  <si>
    <t>Bailey Oconnor</t>
  </si>
  <si>
    <t>Jaylen Gonzales</t>
  </si>
  <si>
    <t>Douglas Vazquez</t>
  </si>
  <si>
    <t>Hillary Wallace</t>
  </si>
  <si>
    <t>Alonso Nichols</t>
  </si>
  <si>
    <t>Owen Clayton</t>
  </si>
  <si>
    <t>Rayan Huerta</t>
  </si>
  <si>
    <t>Carter Burns</t>
  </si>
  <si>
    <t>Ronald Conrad</t>
  </si>
  <si>
    <t>Tyrone Moss</t>
  </si>
  <si>
    <t>Dale Crosby</t>
  </si>
  <si>
    <t>Blaine Michael</t>
  </si>
  <si>
    <t>Sean Tate</t>
  </si>
  <si>
    <t>Micaela Pitts</t>
  </si>
  <si>
    <t>Messiah Meyer</t>
  </si>
  <si>
    <t>Keegan Blevins</t>
  </si>
  <si>
    <t>Hallie Graham</t>
  </si>
  <si>
    <t>Ruben Crosby</t>
  </si>
  <si>
    <t>Peyton Sims</t>
  </si>
  <si>
    <t>Calvin Foster</t>
  </si>
  <si>
    <t>Fisher Pace</t>
  </si>
  <si>
    <t>Giovanny Charles</t>
  </si>
  <si>
    <t>Freddy Weiss</t>
  </si>
  <si>
    <t>Landyn Holt</t>
  </si>
  <si>
    <t>Aydin Schmidt</t>
  </si>
  <si>
    <t>Jaylen Santana</t>
  </si>
  <si>
    <t>Colten Ortiz</t>
  </si>
  <si>
    <t>Cyrus Wilkerson</t>
  </si>
  <si>
    <t>Sasha Tucker</t>
  </si>
  <si>
    <t>Cyrus Benton</t>
  </si>
  <si>
    <t>Adrienne Heath</t>
  </si>
  <si>
    <t>Xavier Gentry</t>
  </si>
  <si>
    <t>Paris Ballard</t>
  </si>
  <si>
    <t>Melvin Duarte</t>
  </si>
  <si>
    <t>Kenyon Harmon</t>
  </si>
  <si>
    <t>Nathan Ross</t>
  </si>
  <si>
    <t>Karissa Ingram</t>
  </si>
  <si>
    <t>Ashlee Jefferson</t>
  </si>
  <si>
    <t>Henry Davidson</t>
  </si>
  <si>
    <t>German Holt</t>
  </si>
  <si>
    <t>Keenan Harper</t>
  </si>
  <si>
    <t>Daniela Garner</t>
  </si>
  <si>
    <t>Alec Juarez</t>
  </si>
  <si>
    <t>Alberto Mckee</t>
  </si>
  <si>
    <t>Brogan Welch</t>
  </si>
  <si>
    <t>Kasen Schultz</t>
  </si>
  <si>
    <t>Javon Franklin</t>
  </si>
  <si>
    <t>Curtis Rodgers</t>
  </si>
  <si>
    <t>Monica Clay</t>
  </si>
  <si>
    <t>Roberto Morris</t>
  </si>
  <si>
    <t>Vivian Andersen</t>
  </si>
  <si>
    <t>Lexi Braun</t>
  </si>
  <si>
    <t>Luna Horton</t>
  </si>
  <si>
    <t>Steve Ramirez</t>
  </si>
  <si>
    <t>Abram Sherman</t>
  </si>
  <si>
    <t>Zachery Cain</t>
  </si>
  <si>
    <t>Alina Kaiser</t>
  </si>
  <si>
    <t>Ryleigh Cruz</t>
  </si>
  <si>
    <t>Micheal Jones</t>
  </si>
  <si>
    <t>Quincy Fischer</t>
  </si>
  <si>
    <t>Roberto Page</t>
  </si>
  <si>
    <t>Davion Rivers</t>
  </si>
  <si>
    <t>Kira Love</t>
  </si>
  <si>
    <t>Romeo Pierce</t>
  </si>
  <si>
    <t>Bryant Berry</t>
  </si>
  <si>
    <t>Landyn Maddox</t>
  </si>
  <si>
    <t>Zayne Petersen</t>
  </si>
  <si>
    <t>Justin Kelly</t>
  </si>
  <si>
    <t>Cody Raymond</t>
  </si>
  <si>
    <t>Zander Kelly</t>
  </si>
  <si>
    <t>Parker Conley</t>
  </si>
  <si>
    <t>Uriel Mclean</t>
  </si>
  <si>
    <t>Asa Gonzales</t>
  </si>
  <si>
    <t>Jerimiah Melendez</t>
  </si>
  <si>
    <t>Howard Delacruz</t>
  </si>
  <si>
    <t>Van Berger</t>
  </si>
  <si>
    <t>Nadia Burns</t>
  </si>
  <si>
    <t>Dangelo Odonnell</t>
  </si>
  <si>
    <t>Alejandro Webb</t>
  </si>
  <si>
    <t>Lamont Bates</t>
  </si>
  <si>
    <t>Nikhil Delacruz</t>
  </si>
  <si>
    <t>Braden Levine</t>
  </si>
  <si>
    <t>Dallas Rich</t>
  </si>
  <si>
    <t>Valery Randall</t>
  </si>
  <si>
    <t>Alejandra Whitehead</t>
  </si>
  <si>
    <t>Reed Padilla</t>
  </si>
  <si>
    <t>Nikhil Cruz</t>
  </si>
  <si>
    <t>Quinten Harrison</t>
  </si>
  <si>
    <t>Makai Gay</t>
  </si>
  <si>
    <t>Douglas Walter</t>
  </si>
  <si>
    <t>Dylan Kane</t>
  </si>
  <si>
    <t>Landen Odonnell</t>
  </si>
  <si>
    <t>Jasmine Burton</t>
  </si>
  <si>
    <t>Elsa Daniel</t>
  </si>
  <si>
    <t>Dayton Hatfield</t>
  </si>
  <si>
    <t>Clinton Adams</t>
  </si>
  <si>
    <t>Robert Velez</t>
  </si>
  <si>
    <t>Kathleen Foster</t>
  </si>
  <si>
    <t>Josiah Flowers</t>
  </si>
  <si>
    <t>Chris Dickson</t>
  </si>
  <si>
    <t>Brendon Dalton</t>
  </si>
  <si>
    <t>Ricardo Melton</t>
  </si>
  <si>
    <t>Kennedy Carrillo</t>
  </si>
  <si>
    <t>Justin Stokes</t>
  </si>
  <si>
    <t>Mekhi Pace</t>
  </si>
  <si>
    <t>Francis Proctor</t>
  </si>
  <si>
    <t>Isaac Lang</t>
  </si>
  <si>
    <t>Emilio Zhang</t>
  </si>
  <si>
    <t>Colt Hines</t>
  </si>
  <si>
    <t>Conner Riddle</t>
  </si>
  <si>
    <t>Andreas Webb</t>
  </si>
  <si>
    <t>Pranav Kidd</t>
  </si>
  <si>
    <t>Kymani Gonzales</t>
  </si>
  <si>
    <t>Ibrahim Fowler</t>
  </si>
  <si>
    <t>Sawyer Hendricks</t>
  </si>
  <si>
    <t>Antony Burch</t>
  </si>
  <si>
    <t>Roberto Booker</t>
  </si>
  <si>
    <t>Joshua Parker</t>
  </si>
  <si>
    <t>James Hess</t>
  </si>
  <si>
    <t>Cortez Mccoy</t>
  </si>
  <si>
    <t>Marvin Norris</t>
  </si>
  <si>
    <t>Cordell Fields</t>
  </si>
  <si>
    <t>Carley Kirby</t>
  </si>
  <si>
    <t>Hana Conner</t>
  </si>
  <si>
    <t>Charlie Norris</t>
  </si>
  <si>
    <t>Makhi Medina</t>
  </si>
  <si>
    <t>Paige Thornton</t>
  </si>
  <si>
    <t>Amiya Mcbride</t>
  </si>
  <si>
    <t>Raiden Mills</t>
  </si>
  <si>
    <t>Ayana Nunez</t>
  </si>
  <si>
    <t>Dahlia Ortega</t>
  </si>
  <si>
    <t>Jermaine Vasquez</t>
  </si>
  <si>
    <t>Winston Shelton</t>
  </si>
  <si>
    <t>Steve Mcguire</t>
  </si>
  <si>
    <t>Enzo Escobar</t>
  </si>
  <si>
    <t>Semaj Nunez</t>
  </si>
  <si>
    <t>Shayla Walter</t>
  </si>
  <si>
    <t>Azaria Parker</t>
  </si>
  <si>
    <t>Dangelo Elliott</t>
  </si>
  <si>
    <t>Karma Moran</t>
  </si>
  <si>
    <t>Sonny Hensley</t>
  </si>
  <si>
    <t>Adrienne Nolan</t>
  </si>
  <si>
    <t>Myla Stokes</t>
  </si>
  <si>
    <t>Aaden Delacruz</t>
  </si>
  <si>
    <t>Jagger Mills</t>
  </si>
  <si>
    <t>Terrell Mora</t>
  </si>
  <si>
    <t>Reece Solomon</t>
  </si>
  <si>
    <t>Sage Harrington</t>
  </si>
  <si>
    <t>Marie Burns</t>
  </si>
  <si>
    <t>Hana Werner</t>
  </si>
  <si>
    <t>Marco Travis</t>
  </si>
  <si>
    <t>Cory Schroeder</t>
  </si>
  <si>
    <t>Gilbert Flowers</t>
  </si>
  <si>
    <t>Vaughn Kemp</t>
  </si>
  <si>
    <t>Jaylon Eaton</t>
  </si>
  <si>
    <t>Ingrid Rollins</t>
  </si>
  <si>
    <t>Johan Frey</t>
  </si>
  <si>
    <t>Mathew Huff</t>
  </si>
  <si>
    <t>Gaven Randolph</t>
  </si>
  <si>
    <t>Corey Walters</t>
  </si>
  <si>
    <t>Sammy Madden</t>
  </si>
  <si>
    <t>Tyshawn Sparks</t>
  </si>
  <si>
    <t>Aldo Anthony</t>
  </si>
  <si>
    <t>Lawrence Floyd</t>
  </si>
  <si>
    <t>Cristofer Carpenter</t>
  </si>
  <si>
    <t>Shiloh Cain</t>
  </si>
  <si>
    <t>Johnny Rosales</t>
  </si>
  <si>
    <t>Jaylan Lucas</t>
  </si>
  <si>
    <t>Kian Howell</t>
  </si>
  <si>
    <t>Carolyn Hart</t>
  </si>
  <si>
    <t>Gael Hubbard</t>
  </si>
  <si>
    <t>Nola Mccoy</t>
  </si>
  <si>
    <t>Moises Nixon</t>
  </si>
  <si>
    <t>Marques Hatfield</t>
  </si>
  <si>
    <t>Zachary Dorsey</t>
  </si>
  <si>
    <t>Ryleigh Lambert</t>
  </si>
  <si>
    <t>Benjamin Park</t>
  </si>
  <si>
    <t>Julien Griffith</t>
  </si>
  <si>
    <t>Keegan Sanders</t>
  </si>
  <si>
    <t>Malia Greer</t>
  </si>
  <si>
    <t>Adolfo Murillo</t>
  </si>
  <si>
    <t>Nolan Duffy</t>
  </si>
  <si>
    <t>Justice Ball</t>
  </si>
  <si>
    <t>Cole Alvarez</t>
  </si>
  <si>
    <t>Preston Bauer</t>
  </si>
  <si>
    <t>Jasper Koch</t>
  </si>
  <si>
    <t>Kaylah Werner</t>
  </si>
  <si>
    <t>Finn Compton</t>
  </si>
  <si>
    <t>Jaydin Russell</t>
  </si>
  <si>
    <t>Blake Massey</t>
  </si>
  <si>
    <t>Nolan Boyer</t>
  </si>
  <si>
    <t>Cale Cisneros</t>
  </si>
  <si>
    <t>Royce Cain</t>
  </si>
  <si>
    <t>Justice Wong</t>
  </si>
  <si>
    <t>Nina Kerr</t>
  </si>
  <si>
    <t>Hallie Cooke</t>
  </si>
  <si>
    <t>Owen Pena</t>
  </si>
  <si>
    <t>Ayla Durham</t>
  </si>
  <si>
    <t>Jasmine Clayton</t>
  </si>
  <si>
    <t>Tamia Phillips</t>
  </si>
  <si>
    <t>Franklin Olsen</t>
  </si>
  <si>
    <t>Jeffery Sellers</t>
  </si>
  <si>
    <t>Elsie Bright</t>
  </si>
  <si>
    <t>Emely Preston</t>
  </si>
  <si>
    <t>Evan Larsen</t>
  </si>
  <si>
    <t>Agustin Griffin</t>
  </si>
  <si>
    <t>Kade Garcia</t>
  </si>
  <si>
    <t>Branden Pollard</t>
  </si>
  <si>
    <t>David Mahoney</t>
  </si>
  <si>
    <t>Dangelo Calderon</t>
  </si>
  <si>
    <t>Keith Wall</t>
  </si>
  <si>
    <t>Bernard Wolf</t>
  </si>
  <si>
    <t>Julianna Crane</t>
  </si>
  <si>
    <t>Jarrett Trujillo</t>
  </si>
  <si>
    <t>Demarion Norton</t>
  </si>
  <si>
    <t>Jamarcus Best</t>
  </si>
  <si>
    <t>Alexander Long</t>
  </si>
  <si>
    <t>Shea Leonard</t>
  </si>
  <si>
    <t>Erik Davenport</t>
  </si>
  <si>
    <t>Anton Farley</t>
  </si>
  <si>
    <t>Leroy Watkins</t>
  </si>
  <si>
    <t>Louis Finley</t>
  </si>
  <si>
    <t>Aaden Snow</t>
  </si>
  <si>
    <t>Ryker Snow</t>
  </si>
  <si>
    <t>Monserrat Ware</t>
  </si>
  <si>
    <t>Robert Lane</t>
  </si>
  <si>
    <t>Valentin Ramsey</t>
  </si>
  <si>
    <t>Kyleigh Mooney</t>
  </si>
  <si>
    <t>Aliana Hernandez</t>
  </si>
  <si>
    <t>Max Sims</t>
  </si>
  <si>
    <t>Kamila Sanford</t>
  </si>
  <si>
    <t>Juliet Myers</t>
  </si>
  <si>
    <t>Zechariah Glass</t>
  </si>
  <si>
    <t>Courtney Hensley</t>
  </si>
  <si>
    <t>Bronson Brandt</t>
  </si>
  <si>
    <t>Colin Avila</t>
  </si>
  <si>
    <t>Yadiel Harris</t>
  </si>
  <si>
    <t>Johnny Anderson</t>
  </si>
  <si>
    <t>Elliana Bass</t>
  </si>
  <si>
    <t>Rachel Davies</t>
  </si>
  <si>
    <t>Finley Crosby</t>
  </si>
  <si>
    <t>Chris Kaiser</t>
  </si>
  <si>
    <t>Jaylan Garrison</t>
  </si>
  <si>
    <t>America Tran</t>
  </si>
  <si>
    <t>Aryan Yang</t>
  </si>
  <si>
    <t>Jayleen Bentley</t>
  </si>
  <si>
    <t>Mayra Moyer</t>
  </si>
  <si>
    <t>Andrew Little</t>
  </si>
  <si>
    <t>Jude Holmes</t>
  </si>
  <si>
    <t>Jaxson Mckee</t>
  </si>
  <si>
    <t>Cason Vaughn</t>
  </si>
  <si>
    <t>Todd Silva</t>
  </si>
  <si>
    <t>Nathanial Conley</t>
  </si>
  <si>
    <t>Mohammad Lawson</t>
  </si>
  <si>
    <t>Cayden Owen</t>
  </si>
  <si>
    <t>Isabella Kane</t>
  </si>
  <si>
    <t>Winston Logan</t>
  </si>
  <si>
    <t>Houston Jefferson</t>
  </si>
  <si>
    <t>Ariel Beard</t>
  </si>
  <si>
    <t>Holden Irwin</t>
  </si>
  <si>
    <t>Hudson Kelly</t>
  </si>
  <si>
    <t>Darius Bryan</t>
  </si>
  <si>
    <t>Riley Weber</t>
  </si>
  <si>
    <t>Zaid Stone</t>
  </si>
  <si>
    <t>Jamie Marks</t>
  </si>
  <si>
    <t>Jace Campos</t>
  </si>
  <si>
    <t>Cayden Koch</t>
  </si>
  <si>
    <t>Ashlynn Mora</t>
  </si>
  <si>
    <t>Cora Dixon</t>
  </si>
  <si>
    <t>Jaliyah Schneider</t>
  </si>
  <si>
    <t>Victoria Fernandez</t>
  </si>
  <si>
    <t>Zayden Keith</t>
  </si>
  <si>
    <t>Clarissa Berger</t>
  </si>
  <si>
    <t>Bradyn Haynes</t>
  </si>
  <si>
    <t>Broderick Quinn</t>
  </si>
  <si>
    <t>Caroline Zavala</t>
  </si>
  <si>
    <t>Mayra Hebert</t>
  </si>
  <si>
    <t>Norah Carney</t>
  </si>
  <si>
    <t>Belen Warner</t>
  </si>
  <si>
    <t>Phillip Alexander</t>
  </si>
  <si>
    <t>Theresa Riggs</t>
  </si>
  <si>
    <t>Mckinley Lara</t>
  </si>
  <si>
    <t>Mariah Hansen</t>
  </si>
  <si>
    <t>Angelina Weiss</t>
  </si>
  <si>
    <t>Willie Wall</t>
  </si>
  <si>
    <t>Irene Maldonado</t>
  </si>
  <si>
    <t>Eliezer Flynn</t>
  </si>
  <si>
    <t>Rhys Fuentes</t>
  </si>
  <si>
    <t>Valentin Kidd</t>
  </si>
  <si>
    <t>Leyla Pacheco</t>
  </si>
  <si>
    <t>Ryder Valenzuela</t>
  </si>
  <si>
    <t>Anton Jensen</t>
  </si>
  <si>
    <t>Jayla Nielsen</t>
  </si>
  <si>
    <t>Tyrone Thornton</t>
  </si>
  <si>
    <t>Gemma Ramirez</t>
  </si>
  <si>
    <t>Raelynn Preston</t>
  </si>
  <si>
    <t>Shaun Townsend</t>
  </si>
  <si>
    <t>Kingston Roberts</t>
  </si>
  <si>
    <t>Grayson Frye</t>
  </si>
  <si>
    <t>Braeden Lozano</t>
  </si>
  <si>
    <t>Jonathan Nash</t>
  </si>
  <si>
    <t>Jasiah Palmer</t>
  </si>
  <si>
    <t>Aydin Branch</t>
  </si>
  <si>
    <t>Dallas Wu</t>
  </si>
  <si>
    <t>Cody Rush</t>
  </si>
  <si>
    <t>Melany Escobar</t>
  </si>
  <si>
    <t>Jefferson Griffin</t>
  </si>
  <si>
    <t>Alec Oconnell</t>
  </si>
  <si>
    <t>Michael Pratt</t>
  </si>
  <si>
    <t>Karissa Nielsen</t>
  </si>
  <si>
    <t>Gunnar Sherman</t>
  </si>
  <si>
    <t>Elijah Avila</t>
  </si>
  <si>
    <t>Walter Garcia</t>
  </si>
  <si>
    <t>Skyler Horton</t>
  </si>
  <si>
    <t>Cooper Sosa</t>
  </si>
  <si>
    <t>Callie Butler</t>
  </si>
  <si>
    <t>Emery Kane</t>
  </si>
  <si>
    <t>Gerald Carey</t>
  </si>
  <si>
    <t>Simon Chase</t>
  </si>
  <si>
    <t>Jovani Adkins</t>
  </si>
  <si>
    <t>Erik Salinas</t>
  </si>
  <si>
    <t>Giovanni Franklin</t>
  </si>
  <si>
    <t>Graham Cisneros</t>
  </si>
  <si>
    <t>Arturo Olson</t>
  </si>
  <si>
    <t>Juliet Hester</t>
  </si>
  <si>
    <t>Desirae Rich</t>
  </si>
  <si>
    <t>Omari Lee</t>
  </si>
  <si>
    <t>Taylor Harper</t>
  </si>
  <si>
    <t>Saul Harding</t>
  </si>
  <si>
    <t>Brennan Reid</t>
  </si>
  <si>
    <t>Riley Matthews</t>
  </si>
  <si>
    <t>Natalia Garrison</t>
  </si>
  <si>
    <t>Lila Hudson</t>
  </si>
  <si>
    <t>Will Frost</t>
  </si>
  <si>
    <t>Kamden Patrick</t>
  </si>
  <si>
    <t>Jordan Braun</t>
  </si>
  <si>
    <t>Kieran Nixon</t>
  </si>
  <si>
    <t>Braeden Jennings</t>
  </si>
  <si>
    <t>Easton Good</t>
  </si>
  <si>
    <t>Zachary Hahn</t>
  </si>
  <si>
    <t>Jaden Saunders</t>
  </si>
  <si>
    <t>Rodney Ramirez</t>
  </si>
  <si>
    <t>Zain Gallagher</t>
  </si>
  <si>
    <t>Ethan Contreras</t>
  </si>
  <si>
    <t>Kaylynn Durham</t>
  </si>
  <si>
    <t>Carsen Rodriguez</t>
  </si>
  <si>
    <t>Roberto Tucker</t>
  </si>
  <si>
    <t>Judah George</t>
  </si>
  <si>
    <t>Greyson Hunter</t>
  </si>
  <si>
    <t>Dale Yang</t>
  </si>
  <si>
    <t>Rigoberto Hester</t>
  </si>
  <si>
    <t>Aron Myers</t>
  </si>
  <si>
    <t>Eric Wong</t>
  </si>
  <si>
    <t>Jaydan Hebert</t>
  </si>
  <si>
    <t>Davin Lyons</t>
  </si>
  <si>
    <t>Carlie Duarte</t>
  </si>
  <si>
    <t>Jan Hull</t>
  </si>
  <si>
    <t>Hazel Burnett</t>
  </si>
  <si>
    <t>Joyce Crawford</t>
  </si>
  <si>
    <t>Micah Doyle</t>
  </si>
  <si>
    <t>Jacob Phillips</t>
  </si>
  <si>
    <t>Curtis Ortega</t>
  </si>
  <si>
    <t>Alex Hamilton</t>
  </si>
  <si>
    <t>Clayton Kim</t>
  </si>
  <si>
    <t>Desirae Barr</t>
  </si>
  <si>
    <t>Jaylee Randall</t>
  </si>
  <si>
    <t>Bridget Rush</t>
  </si>
  <si>
    <t>Armando Obrien</t>
  </si>
  <si>
    <t>Luis Middleton</t>
  </si>
  <si>
    <t>Jamir Wilson</t>
  </si>
  <si>
    <t>Grayson Valdez</t>
  </si>
  <si>
    <t>Marcelo Choi</t>
  </si>
  <si>
    <t>Brody Mcclure</t>
  </si>
  <si>
    <t>Yadira Chang</t>
  </si>
  <si>
    <t>Landon Black</t>
  </si>
  <si>
    <t>Jazmin Shaw</t>
  </si>
  <si>
    <t>Deon Hurley</t>
  </si>
  <si>
    <t>Brody Cox</t>
  </si>
  <si>
    <t>Bradyn Thompson</t>
  </si>
  <si>
    <t>Alexandria Orr</t>
  </si>
  <si>
    <t>Grant May</t>
  </si>
  <si>
    <t>Joanna Thornton</t>
  </si>
  <si>
    <t>Killian Roberson</t>
  </si>
  <si>
    <t>Mitchell Stewart</t>
  </si>
  <si>
    <t>Bobby Cuevas</t>
  </si>
  <si>
    <t>Henry Proctor</t>
  </si>
  <si>
    <t>Belen Cline</t>
  </si>
  <si>
    <t>Anahi Cain</t>
  </si>
  <si>
    <t>Corinne Gentry</t>
  </si>
  <si>
    <t>Gunner Macias</t>
  </si>
  <si>
    <t>Jalen Horn</t>
  </si>
  <si>
    <t>Kendall Howell</t>
  </si>
  <si>
    <t>Joey Clarke</t>
  </si>
  <si>
    <t>Jaslene Knapp</t>
  </si>
  <si>
    <t>Keshawn Gibson</t>
  </si>
  <si>
    <t>America Mercado</t>
  </si>
  <si>
    <t>Jazmine Kirby</t>
  </si>
  <si>
    <t>Bronson Mcgee</t>
  </si>
  <si>
    <t>Jeremiah Walter</t>
  </si>
  <si>
    <t>Sean Dominguez</t>
  </si>
  <si>
    <t>Nathanial Nguyen</t>
  </si>
  <si>
    <t>Dominique Robinson</t>
  </si>
  <si>
    <t>Luis Winters</t>
  </si>
  <si>
    <t>Emilio Baldwin</t>
  </si>
  <si>
    <t>Emma Taylor</t>
  </si>
  <si>
    <t>Julian Hansen</t>
  </si>
  <si>
    <t>Roman Cummings</t>
  </si>
  <si>
    <t>Felicity Smith</t>
  </si>
  <si>
    <t>Cole Velez</t>
  </si>
  <si>
    <t>Nehemiah Hansen</t>
  </si>
  <si>
    <t>Raiden Jennings</t>
  </si>
  <si>
    <t>Matthias Hawkins</t>
  </si>
  <si>
    <t>Bryan Collier</t>
  </si>
  <si>
    <t>Alberto Townsend</t>
  </si>
  <si>
    <t>Brennen Beard</t>
  </si>
  <si>
    <t>Ishaan Pope</t>
  </si>
  <si>
    <t>Charles Mclean</t>
  </si>
  <si>
    <t>Brent Conley</t>
  </si>
  <si>
    <t>Kelton Deleon</t>
  </si>
  <si>
    <t>Jamarcus Boyer</t>
  </si>
  <si>
    <t>Rylan Sanders</t>
  </si>
  <si>
    <t>Dakota Orozco</t>
  </si>
  <si>
    <t>Willie Clark</t>
  </si>
  <si>
    <t>Jason Spence</t>
  </si>
  <si>
    <t>Kenny Robbins</t>
  </si>
  <si>
    <t>Porter Mathis</t>
  </si>
  <si>
    <t>Yair Weiss</t>
  </si>
  <si>
    <t>Cloe Dougherty</t>
  </si>
  <si>
    <t>Ryleigh Wolf</t>
  </si>
  <si>
    <t>Nelson Graham</t>
  </si>
  <si>
    <t>Jamari Haney</t>
  </si>
  <si>
    <t>Gaven Ellis</t>
  </si>
  <si>
    <t>Izayah Miranda</t>
  </si>
  <si>
    <t>Brent Romero</t>
  </si>
  <si>
    <t>Donald French</t>
  </si>
  <si>
    <t>Jadyn Higgins</t>
  </si>
  <si>
    <t>Cameron Hensley</t>
  </si>
  <si>
    <t>Erica Bradshaw</t>
  </si>
  <si>
    <t>Kaden Pacheco</t>
  </si>
  <si>
    <t>Luke Bird</t>
  </si>
  <si>
    <t>Ethan Pope</t>
  </si>
  <si>
    <t>Adonis Patton</t>
  </si>
  <si>
    <t>Soren Rosales</t>
  </si>
  <si>
    <t>Pranav Chaney</t>
  </si>
  <si>
    <t>Kingston Solis</t>
  </si>
  <si>
    <t>Evelyn Fitzpatrick</t>
  </si>
  <si>
    <t>Wade Horn</t>
  </si>
  <si>
    <t>Emerson Li</t>
  </si>
  <si>
    <t>Mayra Ayers</t>
  </si>
  <si>
    <t>Alejandro Sutton</t>
  </si>
  <si>
    <t>Marley Wise</t>
  </si>
  <si>
    <t>Kristen Barker</t>
  </si>
  <si>
    <t>Noel Bartlett</t>
  </si>
  <si>
    <t>Sergio Moreno</t>
  </si>
  <si>
    <t>Cruz Miranda</t>
  </si>
  <si>
    <t>Turner Williamson</t>
  </si>
  <si>
    <t>Humberto Mathews</t>
  </si>
  <si>
    <t>Megan Bautista</t>
  </si>
  <si>
    <t>Angelique Juarez</t>
  </si>
  <si>
    <t>Madilynn Warren</t>
  </si>
  <si>
    <t>Matteo Stone</t>
  </si>
  <si>
    <t>Sawyer Gordon</t>
  </si>
  <si>
    <t>Ashlyn Marshall</t>
  </si>
  <si>
    <t>Anthony Kirby</t>
  </si>
  <si>
    <t>Samir Juarez</t>
  </si>
  <si>
    <t>Karson Park</t>
  </si>
  <si>
    <t>Brian Stein</t>
  </si>
  <si>
    <t>Shyann David</t>
  </si>
  <si>
    <t>Kadence Newman</t>
  </si>
  <si>
    <t>Kylan Haley</t>
  </si>
  <si>
    <t>Christian Duke</t>
  </si>
  <si>
    <t>Aryanna Haynes</t>
  </si>
  <si>
    <t>Rey Lara</t>
  </si>
  <si>
    <t>Arthur Martin</t>
  </si>
  <si>
    <t>Kadyn Buck</t>
  </si>
  <si>
    <t>Darryl Kent</t>
  </si>
  <si>
    <t>Marcelo Padilla</t>
  </si>
  <si>
    <t>Jair Bradshaw</t>
  </si>
  <si>
    <t>Maximus Maynard</t>
  </si>
  <si>
    <t>Darren Madden</t>
  </si>
  <si>
    <t>Dashawn Humphrey</t>
  </si>
  <si>
    <t>Maxim Lyons</t>
  </si>
  <si>
    <t>Brendon Mcintosh</t>
  </si>
  <si>
    <t>Jaidyn Keller</t>
  </si>
  <si>
    <t>Jalen Gamble</t>
  </si>
  <si>
    <t>Landon Haynes</t>
  </si>
  <si>
    <t>Ross Hardy</t>
  </si>
  <si>
    <t>Kyler Frank</t>
  </si>
  <si>
    <t>Trace Mcknight</t>
  </si>
  <si>
    <t>Erin Rivers</t>
  </si>
  <si>
    <t>Isaac Cobb</t>
  </si>
  <si>
    <t>Phoenix Byrd</t>
  </si>
  <si>
    <t>Justin Shields</t>
  </si>
  <si>
    <t>Glenn Garrison</t>
  </si>
  <si>
    <t>Bryce Copeland</t>
  </si>
  <si>
    <t>Jacquelyn Faulkner</t>
  </si>
  <si>
    <t>Jake Dillon</t>
  </si>
  <si>
    <t>Jazmine Rich</t>
  </si>
  <si>
    <t>Skyler Rodgers</t>
  </si>
  <si>
    <t>Aaden Estrada</t>
  </si>
  <si>
    <t>Eduardo Ford</t>
  </si>
  <si>
    <t>Myles Stuart</t>
  </si>
  <si>
    <t>Cristofer Chapman</t>
  </si>
  <si>
    <t>Zane Horton</t>
  </si>
  <si>
    <t>Randall Ferguson</t>
  </si>
  <si>
    <t>Cailyn Orr</t>
  </si>
  <si>
    <t>Finley Gentry</t>
  </si>
  <si>
    <t>Giancarlo Dominguez</t>
  </si>
  <si>
    <t>Brayan Moore</t>
  </si>
  <si>
    <t>Milagros Charles</t>
  </si>
  <si>
    <t>Isabelle Harrington</t>
  </si>
  <si>
    <t>Eleanor Cantrell</t>
  </si>
  <si>
    <t>Braden Pineda</t>
  </si>
  <si>
    <t>Moshe Mullen</t>
  </si>
  <si>
    <t>Raul Bond</t>
  </si>
  <si>
    <t>Rolando Diaz</t>
  </si>
  <si>
    <t>Gerardo Mcclain</t>
  </si>
  <si>
    <t>Atticus Cisneros</t>
  </si>
  <si>
    <t>Frederick Horne</t>
  </si>
  <si>
    <t>Lyric Cline</t>
  </si>
  <si>
    <t>Kianna Hubbard</t>
  </si>
  <si>
    <t>Noemi Soto</t>
  </si>
  <si>
    <t>Cameron Blake</t>
  </si>
  <si>
    <t>Jack Cameron</t>
  </si>
  <si>
    <t>Rhys Beasley</t>
  </si>
  <si>
    <t>Nikolas Trujillo</t>
  </si>
  <si>
    <t>Marina Lee</t>
  </si>
  <si>
    <t>Isai Cruz</t>
  </si>
  <si>
    <t>Davian Short</t>
  </si>
  <si>
    <t>Angelo Sandoval</t>
  </si>
  <si>
    <t>Darryl Nelson</t>
  </si>
  <si>
    <t>Amaris Chaney</t>
  </si>
  <si>
    <t>Justin Church</t>
  </si>
  <si>
    <t>Gaige Spencer</t>
  </si>
  <si>
    <t>Gustavo Winters</t>
  </si>
  <si>
    <t>Estrella Torres</t>
  </si>
  <si>
    <t>Freddy Buckley</t>
  </si>
  <si>
    <t>Jamie Odom</t>
  </si>
  <si>
    <t>Nelson Lyons</t>
  </si>
  <si>
    <t>Tommy Stanley</t>
  </si>
  <si>
    <t>Ignacio Dorsey</t>
  </si>
  <si>
    <t>Emerson Lyons</t>
  </si>
  <si>
    <t>Roselyn Bowman</t>
  </si>
  <si>
    <t>Trent Holmes</t>
  </si>
  <si>
    <t>Yandel Roach</t>
  </si>
  <si>
    <t>Matteo Hobbs</t>
  </si>
  <si>
    <t>Bridget Taylor</t>
  </si>
  <si>
    <t>Malachi Calderon</t>
  </si>
  <si>
    <t>Sammy Reed</t>
  </si>
  <si>
    <t>Jace Myers</t>
  </si>
  <si>
    <t>Antwan Jennings</t>
  </si>
  <si>
    <t>Quinton Mcintosh</t>
  </si>
  <si>
    <t>Antwan Santiago</t>
  </si>
  <si>
    <t>Avery Carter</t>
  </si>
  <si>
    <t>Frederick Joyce</t>
  </si>
  <si>
    <t>Eli Mccarthy</t>
  </si>
  <si>
    <t>Israel Lopez</t>
  </si>
  <si>
    <t>Braelyn Mcmahon</t>
  </si>
  <si>
    <t>Gaven Roach</t>
  </si>
  <si>
    <t>Roman Frederick</t>
  </si>
  <si>
    <t>Roger Huang</t>
  </si>
  <si>
    <t>Jakayla Bautista</t>
  </si>
  <si>
    <t>Zion Novak</t>
  </si>
  <si>
    <t>Alessandro Rowe</t>
  </si>
  <si>
    <t>Izayah Fitzpatrick</t>
  </si>
  <si>
    <t>Ariel Mcdaniel</t>
  </si>
  <si>
    <t>Regina Hughes</t>
  </si>
  <si>
    <t>Kenya Berg</t>
  </si>
  <si>
    <t>Jackson Stevenson</t>
  </si>
  <si>
    <t>Norah Stein</t>
  </si>
  <si>
    <t>William Fields</t>
  </si>
  <si>
    <t>Alaina Li</t>
  </si>
  <si>
    <t>Hector Perez</t>
  </si>
  <si>
    <t>Jordan Patton</t>
  </si>
  <si>
    <t>Kamari Oliver</t>
  </si>
  <si>
    <t>Hudson Perez</t>
  </si>
  <si>
    <t>Will Fields</t>
  </si>
  <si>
    <t>Brooks Pineda</t>
  </si>
  <si>
    <t>Annabella Guerra</t>
  </si>
  <si>
    <t>Zayne Hensley</t>
  </si>
  <si>
    <t>Adrian Owen</t>
  </si>
  <si>
    <t>Kailey Raymond</t>
  </si>
  <si>
    <t>Kadin Roman</t>
  </si>
  <si>
    <t>Adrianna Nash</t>
  </si>
  <si>
    <t>Averie Garza</t>
  </si>
  <si>
    <t>Nora Pineda</t>
  </si>
  <si>
    <t>Trevin Lawson</t>
  </si>
  <si>
    <t>Gwendolyn Wiggins</t>
  </si>
  <si>
    <t>Alannah Andrews</t>
  </si>
  <si>
    <t>Cade Watkins</t>
  </si>
  <si>
    <t>Jayla Atkins</t>
  </si>
  <si>
    <t>Dario Keller</t>
  </si>
  <si>
    <t>Melvin Waller</t>
  </si>
  <si>
    <t>Asa Hodge</t>
  </si>
  <si>
    <t>Collin Farmer</t>
  </si>
  <si>
    <t>Anton Nelson</t>
  </si>
  <si>
    <t>Brendon Hobbs</t>
  </si>
  <si>
    <t>Emmett Sandoval</t>
  </si>
  <si>
    <t>Mariam Chavez</t>
  </si>
  <si>
    <t>Marshall Moody</t>
  </si>
  <si>
    <t>Alisa Rodgers</t>
  </si>
  <si>
    <t>Kyra Mccarty</t>
  </si>
  <si>
    <t>Camryn Brock</t>
  </si>
  <si>
    <t>Cornelius Hodges</t>
  </si>
  <si>
    <t>Mary Green</t>
  </si>
  <si>
    <t>Megan Wall</t>
  </si>
  <si>
    <t>Thaddeus Haney</t>
  </si>
  <si>
    <t>India Zhang</t>
  </si>
  <si>
    <t>Tamara Young</t>
  </si>
  <si>
    <t>Quinn Holloway</t>
  </si>
  <si>
    <t>Beckett Vasquez</t>
  </si>
  <si>
    <t>Ellis Powers</t>
  </si>
  <si>
    <t>Nico Mccormick</t>
  </si>
  <si>
    <t>Valentin Mcclure</t>
  </si>
  <si>
    <t>Kelton Horton</t>
  </si>
  <si>
    <t>Valery Charles</t>
  </si>
  <si>
    <t>Judith Clements</t>
  </si>
  <si>
    <t>Carlie Cooper</t>
  </si>
  <si>
    <t>Makaila Terrell</t>
  </si>
  <si>
    <t>Carsen Romero</t>
  </si>
  <si>
    <t>Elias Anderson</t>
  </si>
  <si>
    <t>Keegan Bonilla</t>
  </si>
  <si>
    <t>Terrell Mcfarland</t>
  </si>
  <si>
    <t>Aiden Barton</t>
  </si>
  <si>
    <t>Dashawn Whitaker</t>
  </si>
  <si>
    <t>Natalie Paul</t>
  </si>
  <si>
    <t>Sonia Hogan</t>
  </si>
  <si>
    <t>Virginia Clay</t>
  </si>
  <si>
    <t>Ignacio Barrera</t>
  </si>
  <si>
    <t>Lilyana Calhoun</t>
  </si>
  <si>
    <t>Lamont Whitney</t>
  </si>
  <si>
    <t>Ashton Rocha</t>
  </si>
  <si>
    <t>Derek Robbins</t>
  </si>
  <si>
    <t>Tiffany Rosales</t>
  </si>
  <si>
    <t>Layton Holt</t>
  </si>
  <si>
    <t>Cannon Compton</t>
  </si>
  <si>
    <t>Zavier Macdonald</t>
  </si>
  <si>
    <t>Asher Schneider</t>
  </si>
  <si>
    <t>Dayanara Beasley</t>
  </si>
  <si>
    <t>Ayaan Wallace</t>
  </si>
  <si>
    <t>Fletcher Archer</t>
  </si>
  <si>
    <t>Reagan Berg</t>
  </si>
  <si>
    <t>Kristian Reeves</t>
  </si>
  <si>
    <t>Maia Walter</t>
  </si>
  <si>
    <t>Zaire Pope</t>
  </si>
  <si>
    <t>Scarlett Barron</t>
  </si>
  <si>
    <t>Kaiden Krueger</t>
  </si>
  <si>
    <t>Owen Richardson</t>
  </si>
  <si>
    <t>Mohamed Wiggins</t>
  </si>
  <si>
    <t>Tyshawn Patrick</t>
  </si>
  <si>
    <t>Gage Beltran</t>
  </si>
  <si>
    <t>Ace Gates</t>
  </si>
  <si>
    <t>Walter Ramirez</t>
  </si>
  <si>
    <t>Amari Mann</t>
  </si>
  <si>
    <t>Orion Stephenson</t>
  </si>
  <si>
    <t>Tristan Houston</t>
  </si>
  <si>
    <t>Dustin Francis</t>
  </si>
  <si>
    <t>Caroline Pierce</t>
  </si>
  <si>
    <t>Jaiden Rivera</t>
  </si>
  <si>
    <t>Theodore Mclean</t>
  </si>
  <si>
    <t>Brenton Jacobson</t>
  </si>
  <si>
    <t>Jay Reyes</t>
  </si>
  <si>
    <t>Jovani Green</t>
  </si>
  <si>
    <t>Parker Randolph</t>
  </si>
  <si>
    <t>Keyon Hill</t>
  </si>
  <si>
    <t>Adelaide Cantrell</t>
  </si>
  <si>
    <t>Joseph Shah</t>
  </si>
  <si>
    <t>Kaiden Pruitt</t>
  </si>
  <si>
    <t>Lucas Lyons</t>
  </si>
  <si>
    <t>Solomon Kelley</t>
  </si>
  <si>
    <t>Natalie Ritter</t>
  </si>
  <si>
    <t>Zackery Morgan</t>
  </si>
  <si>
    <t>Memphis Hogan</t>
  </si>
  <si>
    <t>Adrianna Tran</t>
  </si>
  <si>
    <t>Jaylin Collier</t>
  </si>
  <si>
    <t>Presley Good</t>
  </si>
  <si>
    <t>Kamden Stevenson</t>
  </si>
  <si>
    <t>Nathanial Ryan</t>
  </si>
  <si>
    <t>Teresa Pineda</t>
  </si>
  <si>
    <t>Victor Reed</t>
  </si>
  <si>
    <t>Darryl Collier</t>
  </si>
  <si>
    <t>Lukas David</t>
  </si>
  <si>
    <t>Ashlyn Goodman</t>
  </si>
  <si>
    <t>Asa Rivers</t>
  </si>
  <si>
    <t>Taniyah Mathis</t>
  </si>
  <si>
    <t>Jairo Strong</t>
  </si>
  <si>
    <t>Isabel Lamb</t>
  </si>
  <si>
    <t>Will Andrews</t>
  </si>
  <si>
    <t>Shyla Young</t>
  </si>
  <si>
    <t>Reed Graves</t>
  </si>
  <si>
    <t>Ignacio Poole</t>
  </si>
  <si>
    <t>Alana Dougherty</t>
  </si>
  <si>
    <t>Maximilian Jacobs</t>
  </si>
  <si>
    <t>Julien Lloyd</t>
  </si>
  <si>
    <t>Makenzie Conley</t>
  </si>
  <si>
    <t>Melvin Duncan</t>
  </si>
  <si>
    <t>Camren Wall</t>
  </si>
  <si>
    <t>Markus Haynes</t>
  </si>
  <si>
    <t>Zackery Washington</t>
  </si>
  <si>
    <t>Nathanael Guerra</t>
  </si>
  <si>
    <t>Cristofer Cummings</t>
  </si>
  <si>
    <t>Karly Allison</t>
  </si>
  <si>
    <t>Jake Odonnell</t>
  </si>
  <si>
    <t>Jude Rollins</t>
  </si>
  <si>
    <t>June Higgins</t>
  </si>
  <si>
    <t>Austin Fisher</t>
  </si>
  <si>
    <t>Tyler Mckay</t>
  </si>
  <si>
    <t>Gemma Stone</t>
  </si>
  <si>
    <t>Kash Bauer</t>
  </si>
  <si>
    <t>Janessa Shaffer</t>
  </si>
  <si>
    <t>Humberto Mason</t>
  </si>
  <si>
    <t>Porter Washington</t>
  </si>
  <si>
    <t>Zion Cooper</t>
  </si>
  <si>
    <t>Hamza Villanueva</t>
  </si>
  <si>
    <t>Calvin Pratt</t>
  </si>
  <si>
    <t>Bernard Hanna</t>
  </si>
  <si>
    <t>Jordyn Clay</t>
  </si>
  <si>
    <t>Mark Bennett</t>
  </si>
  <si>
    <t>Walter Burke</t>
  </si>
  <si>
    <t>Michaela Waters</t>
  </si>
  <si>
    <t>Andreas Stephens</t>
  </si>
  <si>
    <t>Clay Taylor</t>
  </si>
  <si>
    <t>Reynaldo Wiggins</t>
  </si>
  <si>
    <t>Bailey Newman</t>
  </si>
  <si>
    <t>Ean Hunter</t>
  </si>
  <si>
    <t>Quinton Foster</t>
  </si>
  <si>
    <t>Raiden Sweeney</t>
  </si>
  <si>
    <t>Jett Reid</t>
  </si>
  <si>
    <t>Dakota Phelps</t>
  </si>
  <si>
    <t>Irvin Lawrence</t>
  </si>
  <si>
    <t>Nolan Frederick</t>
  </si>
  <si>
    <t>Alexander Mooney</t>
  </si>
  <si>
    <t>Antonio Henry</t>
  </si>
  <si>
    <t>Zaire Pennington</t>
  </si>
  <si>
    <t>Cullen Chan</t>
  </si>
  <si>
    <t>Jordan Mejia</t>
  </si>
  <si>
    <t>Jaida Gillespie</t>
  </si>
  <si>
    <t>Carlo Cochran</t>
  </si>
  <si>
    <t>Colton Mccullough</t>
  </si>
  <si>
    <t>Harper Bernard</t>
  </si>
  <si>
    <t>Quintin Yang</t>
  </si>
  <si>
    <t>Ty Estes</t>
  </si>
  <si>
    <t>Bailey Turner</t>
  </si>
  <si>
    <t>Romeo Hall</t>
  </si>
  <si>
    <t>Hadley Drake</t>
  </si>
  <si>
    <t>Owen Maynard</t>
  </si>
  <si>
    <t>Angie Harrell</t>
  </si>
  <si>
    <t>Declan Graves</t>
  </si>
  <si>
    <t>Samir Hurst</t>
  </si>
  <si>
    <t>Alexus Frye</t>
  </si>
  <si>
    <t>Yesenia Barron</t>
  </si>
  <si>
    <t>Koen Leon</t>
  </si>
  <si>
    <t>Boston Gilbert</t>
  </si>
  <si>
    <t>Roger Reed</t>
  </si>
  <si>
    <t>Demarcus Blevins</t>
  </si>
  <si>
    <t>Branden Hale</t>
  </si>
  <si>
    <t>Annalise Finley</t>
  </si>
  <si>
    <t>Cedric Barron</t>
  </si>
  <si>
    <t>Lisa Richmond</t>
  </si>
  <si>
    <t>Kayden Swanson</t>
  </si>
  <si>
    <t>Joseph Wilson</t>
  </si>
  <si>
    <t>Randy Brock</t>
  </si>
  <si>
    <t>Santos Suarez</t>
  </si>
  <si>
    <t>Christian Humphrey</t>
  </si>
  <si>
    <t>Andre Harding</t>
  </si>
  <si>
    <t>Vicente Paul</t>
  </si>
  <si>
    <t>Asher Chung</t>
  </si>
  <si>
    <t>Brooks Lee</t>
  </si>
  <si>
    <t>Aubrie Preston</t>
  </si>
  <si>
    <t>Russell Jensen</t>
  </si>
  <si>
    <t>Branson Roth</t>
  </si>
  <si>
    <t>Killian Campos</t>
  </si>
  <si>
    <t>Drake Rojas</t>
  </si>
  <si>
    <t>Malakai Herring</t>
  </si>
  <si>
    <t>Keshawn Collins</t>
  </si>
  <si>
    <t>Oswaldo Wall</t>
  </si>
  <si>
    <t>Reginald Ingram</t>
  </si>
  <si>
    <t>Yadiel Palmer</t>
  </si>
  <si>
    <t>Bradley Everett</t>
  </si>
  <si>
    <t>Jaime Foster</t>
  </si>
  <si>
    <t>Darwin Andersen</t>
  </si>
  <si>
    <t>Raymond Alvarez</t>
  </si>
  <si>
    <t>Jazmin Pratt</t>
  </si>
  <si>
    <t>Joel Garcia</t>
  </si>
  <si>
    <t>Maximus Becker</t>
  </si>
  <si>
    <t>Talan Cox</t>
  </si>
  <si>
    <t>Ronan Jensen</t>
  </si>
  <si>
    <t>Axel Copeland</t>
  </si>
  <si>
    <t>Paisley Ramsey</t>
  </si>
  <si>
    <t>Jesus Boyle</t>
  </si>
  <si>
    <t>Myah Winters</t>
  </si>
  <si>
    <t>Marcelo Howell</t>
  </si>
  <si>
    <t>Chaim Simmons</t>
  </si>
  <si>
    <t>Cristofer Waller</t>
  </si>
  <si>
    <t>Reilly Rowland</t>
  </si>
  <si>
    <t>Phoenix Brennan</t>
  </si>
  <si>
    <t>Tony Higgins</t>
  </si>
  <si>
    <t>Barbara Horton</t>
  </si>
  <si>
    <t>Brisa Santiago</t>
  </si>
  <si>
    <t>Connor Mccoy</t>
  </si>
  <si>
    <t>Melany Conley</t>
  </si>
  <si>
    <t>Cyrus Massey</t>
  </si>
  <si>
    <t>Stephen Goodman</t>
  </si>
  <si>
    <t>Richard Heath</t>
  </si>
  <si>
    <t>Jamari Miller</t>
  </si>
  <si>
    <t>Elianna Barry</t>
  </si>
  <si>
    <t>Uriah Crosby</t>
  </si>
  <si>
    <t>Isabel Daniels</t>
  </si>
  <si>
    <t>Asher Sandoval</t>
  </si>
  <si>
    <t>Karissa Lang</t>
  </si>
  <si>
    <t>Corbin Weber</t>
  </si>
  <si>
    <t>Arjun Walls</t>
  </si>
  <si>
    <t>Stella Sosa</t>
  </si>
  <si>
    <t>Taniyah Thornton</t>
  </si>
  <si>
    <t>Jensen Jefferson</t>
  </si>
  <si>
    <t>Chad Lawson</t>
  </si>
  <si>
    <t>Joel Serrano</t>
  </si>
  <si>
    <t>Julia Simmons</t>
  </si>
  <si>
    <t>Carsen Hodges</t>
  </si>
  <si>
    <t>Carlo Gamble</t>
  </si>
  <si>
    <t>Liam Lynn</t>
  </si>
  <si>
    <t>Adrienne Cantrell</t>
  </si>
  <si>
    <t>Amari Matthews</t>
  </si>
  <si>
    <t>Charles Best</t>
  </si>
  <si>
    <t>Korbin Cruz</t>
  </si>
  <si>
    <t>Aydin Frank</t>
  </si>
  <si>
    <t>Osvaldo Wade</t>
  </si>
  <si>
    <t>Mohammed Diaz</t>
  </si>
  <si>
    <t>Drake Payne</t>
  </si>
  <si>
    <t>Jaylan Weaver</t>
  </si>
  <si>
    <t>Clarence Gonzalez</t>
  </si>
  <si>
    <t>Grady Porter</t>
  </si>
  <si>
    <t>Caitlyn Fitzpatrick</t>
  </si>
  <si>
    <t>Levi Burnett</t>
  </si>
  <si>
    <t>Lorenzo Cordova</t>
  </si>
  <si>
    <t>Terrance Peck</t>
  </si>
  <si>
    <t>Glenn Braun</t>
  </si>
  <si>
    <t>Ahmad Hawkins</t>
  </si>
  <si>
    <t>Quinn Barrett</t>
  </si>
  <si>
    <t>Kendra Espinoza</t>
  </si>
  <si>
    <t>Cohen Brooks</t>
  </si>
  <si>
    <t>Avery Gibbs</t>
  </si>
  <si>
    <t>Bradley Lozano</t>
  </si>
  <si>
    <t>Jaxson Morgan</t>
  </si>
  <si>
    <t>Sidney Jackson</t>
  </si>
  <si>
    <t>Ronnie Cline</t>
  </si>
  <si>
    <t>Donna Logan</t>
  </si>
  <si>
    <t>Jair Baldwin</t>
  </si>
  <si>
    <t>Cayden Hahn</t>
  </si>
  <si>
    <t>Chase Cordova</t>
  </si>
  <si>
    <t>Corey Benitez</t>
  </si>
  <si>
    <t>Reynaldo Stark</t>
  </si>
  <si>
    <t>Ricardo Rangel</t>
  </si>
  <si>
    <t>Raelynn Kline</t>
  </si>
  <si>
    <t>Desmond Norton</t>
  </si>
  <si>
    <t>Shirley Russo</t>
  </si>
  <si>
    <t>Carl Andrade</t>
  </si>
  <si>
    <t>Noah Galloway</t>
  </si>
  <si>
    <t>Micheal Pace</t>
  </si>
  <si>
    <t>Elisabeth Wang</t>
  </si>
  <si>
    <t>Jayson Finley</t>
  </si>
  <si>
    <t>Brandon Strong</t>
  </si>
  <si>
    <t>Roland Mendoza</t>
  </si>
  <si>
    <t>Joyce Sherman</t>
  </si>
  <si>
    <t>Marco Wagner</t>
  </si>
  <si>
    <t>Thaddeus Horton</t>
  </si>
  <si>
    <t>Valerie Combs</t>
  </si>
  <si>
    <t>Violet Cline</t>
  </si>
  <si>
    <t>Taliyah Barton</t>
  </si>
  <si>
    <t>Brady Santiago</t>
  </si>
  <si>
    <t>Efrain Ramirez</t>
  </si>
  <si>
    <t>Alexandria Ellis</t>
  </si>
  <si>
    <t>Brenden Price</t>
  </si>
  <si>
    <t>Ahmad Wood</t>
  </si>
  <si>
    <t>Justice Dean</t>
  </si>
  <si>
    <t>Javier Rivers</t>
  </si>
  <si>
    <t>Liam Wheeler</t>
  </si>
  <si>
    <t>Carly Chung</t>
  </si>
  <si>
    <t>Carlo Stone</t>
  </si>
  <si>
    <t>Sam Zuniga</t>
  </si>
  <si>
    <t>Beckham Swanson</t>
  </si>
  <si>
    <t>Arturo Kerr</t>
  </si>
  <si>
    <t>Micheal Schneider</t>
  </si>
  <si>
    <t>Darien Whitehead</t>
  </si>
  <si>
    <t>Julien Mccormick</t>
  </si>
  <si>
    <t>Ezekiel Tucker</t>
  </si>
  <si>
    <t>Dallas Lester</t>
  </si>
  <si>
    <t>Judith Porter</t>
  </si>
  <si>
    <t>Dawson Riggs</t>
  </si>
  <si>
    <t>Liam Brady</t>
  </si>
  <si>
    <t>Yesenia Fox</t>
  </si>
  <si>
    <t>Jax Shields</t>
  </si>
  <si>
    <t>Ximena Valentine</t>
  </si>
  <si>
    <t>Roy Chang</t>
  </si>
  <si>
    <t>Kasen Tapia</t>
  </si>
  <si>
    <t>Aliana Beltran</t>
  </si>
  <si>
    <t>Yaretzi Austin</t>
  </si>
  <si>
    <t>Liam Hogan</t>
  </si>
  <si>
    <t>Abbie Chapman</t>
  </si>
  <si>
    <t>Derrick Simpson</t>
  </si>
  <si>
    <t>Jerry Conley</t>
  </si>
  <si>
    <t>Annika Chapman</t>
  </si>
  <si>
    <t>Zander Pacheco</t>
  </si>
  <si>
    <t>Ada Sosa</t>
  </si>
  <si>
    <t>Gerald Salas</t>
  </si>
  <si>
    <t>Leon Duffy</t>
  </si>
  <si>
    <t>Terry Shelton</t>
  </si>
  <si>
    <t>Jase Nixon</t>
  </si>
  <si>
    <t>Chaim Newton</t>
  </si>
  <si>
    <t>Rey Sanchez</t>
  </si>
  <si>
    <t>Trevin Archer</t>
  </si>
  <si>
    <t>Jorge Jacobs</t>
  </si>
  <si>
    <t>Ethen Mcgee</t>
  </si>
  <si>
    <t>Remington Frey</t>
  </si>
  <si>
    <t>Antonio Alexander</t>
  </si>
  <si>
    <t>Aubrie Flores</t>
  </si>
  <si>
    <t>Livia Edwards</t>
  </si>
  <si>
    <t>Kenna Garner</t>
  </si>
  <si>
    <t>Nola Romero</t>
  </si>
  <si>
    <t>Jamya David</t>
  </si>
  <si>
    <t>Carmen Campos</t>
  </si>
  <si>
    <t>Brendon Campbell</t>
  </si>
  <si>
    <t>Carly Ford</t>
  </si>
  <si>
    <t>Selah Mcguire</t>
  </si>
  <si>
    <t>Jimmy Perez</t>
  </si>
  <si>
    <t>Waylon Ferrell</t>
  </si>
  <si>
    <t>Silas Bean</t>
  </si>
  <si>
    <t>Pablo Horne</t>
  </si>
  <si>
    <t>Raymond Sandoval</t>
  </si>
  <si>
    <t>Josh Webb</t>
  </si>
  <si>
    <t>Corey Dominguez</t>
  </si>
  <si>
    <t>Josh Rios</t>
  </si>
  <si>
    <t>Aaden Odonnell</t>
  </si>
  <si>
    <t>Kaila Franco</t>
  </si>
  <si>
    <t>Chance Weiss</t>
  </si>
  <si>
    <t>Mikaela Marshall</t>
  </si>
  <si>
    <t>Avery Jennings</t>
  </si>
  <si>
    <t>Danny Ball</t>
  </si>
  <si>
    <t>Raelynn Dougherty</t>
  </si>
  <si>
    <t>Porter Cline</t>
  </si>
  <si>
    <t>Jaida Rowe</t>
  </si>
  <si>
    <t>Harley Watson</t>
  </si>
  <si>
    <t>Yaretzi Zavala</t>
  </si>
  <si>
    <t>Logan Spence</t>
  </si>
  <si>
    <t>Brett Golden</t>
  </si>
  <si>
    <t>Kendrick Kim</t>
  </si>
  <si>
    <t>Keaton Glenn</t>
  </si>
  <si>
    <t>Shayla Livingston</t>
  </si>
  <si>
    <t>Denzel Marks</t>
  </si>
  <si>
    <t>Tyrone Richards</t>
  </si>
  <si>
    <t>Izabelle Lester</t>
  </si>
  <si>
    <t>Brandon Ritter</t>
  </si>
  <si>
    <t>Howard Dudley</t>
  </si>
  <si>
    <t>David Burnett</t>
  </si>
  <si>
    <t>Carson Jensen</t>
  </si>
  <si>
    <t>Clayton Mcintyre</t>
  </si>
  <si>
    <t>Ray Pollard</t>
  </si>
  <si>
    <t>Matias Thornton</t>
  </si>
  <si>
    <t>Dax Flores</t>
  </si>
  <si>
    <t>Joanna Berger</t>
  </si>
  <si>
    <t>Marley Ball</t>
  </si>
  <si>
    <t>Yahir Walton</t>
  </si>
  <si>
    <t>Matias Glass</t>
  </si>
  <si>
    <t>Kevin Cooke</t>
  </si>
  <si>
    <t>Michael Gay</t>
  </si>
  <si>
    <t>Jamarcus Roman</t>
  </si>
  <si>
    <t>Levi Holden</t>
  </si>
  <si>
    <t>Allyson Washington</t>
  </si>
  <si>
    <t>Asher Lopez</t>
  </si>
  <si>
    <t>Camryn Moss</t>
  </si>
  <si>
    <t>Hallie Andersen</t>
  </si>
  <si>
    <t>Neil Reed</t>
  </si>
  <si>
    <t>Marlene Moran</t>
  </si>
  <si>
    <t>Beckett Fitzgerald</t>
  </si>
  <si>
    <t>Arianna Gentry</t>
  </si>
  <si>
    <t>Tristian Ayers</t>
  </si>
  <si>
    <t>Adolfo Cain</t>
  </si>
  <si>
    <t>Alejandra Harrell</t>
  </si>
  <si>
    <t>Esther Galloway</t>
  </si>
  <si>
    <t>Saul Rivas</t>
  </si>
  <si>
    <t>Rigoberto Sosa</t>
  </si>
  <si>
    <t>Silas Savage</t>
  </si>
  <si>
    <t>Travis Walter</t>
  </si>
  <si>
    <t>Antonio Rios</t>
  </si>
  <si>
    <t>Keenan Maldonado</t>
  </si>
  <si>
    <t>Sergio Woodard</t>
  </si>
  <si>
    <t>Ariella Butler</t>
  </si>
  <si>
    <t>Paula Werner</t>
  </si>
  <si>
    <t>Darren Pitts</t>
  </si>
  <si>
    <t>Demetrius Larsen</t>
  </si>
  <si>
    <t>Julian Gamble</t>
  </si>
  <si>
    <t>Briley Steele</t>
  </si>
  <si>
    <t>Cara Bradshaw</t>
  </si>
  <si>
    <t>Coleman Huffman</t>
  </si>
  <si>
    <t>Davis Heath</t>
  </si>
  <si>
    <t>Jonas Wall</t>
  </si>
  <si>
    <t>Brooks Hanson</t>
  </si>
  <si>
    <t>Rylee Simon</t>
  </si>
  <si>
    <t>Simone Reeves</t>
  </si>
  <si>
    <t>Shea Logan</t>
  </si>
  <si>
    <t>Ayden Park</t>
  </si>
  <si>
    <t>Cassius Evans</t>
  </si>
  <si>
    <t>Eduardo Stevens</t>
  </si>
  <si>
    <t>Cole Pratt</t>
  </si>
  <si>
    <t>Prince Fields</t>
  </si>
  <si>
    <t>Aryan Snyder</t>
  </si>
  <si>
    <t>Kaitlin Harvey</t>
  </si>
  <si>
    <t>Gerardo Murillo</t>
  </si>
  <si>
    <t>Jorden Valenzuela</t>
  </si>
  <si>
    <t>Donald Gillespie</t>
  </si>
  <si>
    <t>Dominik Dunn</t>
  </si>
  <si>
    <t>Allan Joyce</t>
  </si>
  <si>
    <t>Kayley Maddox</t>
  </si>
  <si>
    <t>Christina Cortez</t>
  </si>
  <si>
    <t>Hana Nolan</t>
  </si>
  <si>
    <t>Nola Levy</t>
  </si>
  <si>
    <t>Heidy Kane</t>
  </si>
  <si>
    <t>Talon Lamb</t>
  </si>
  <si>
    <t>Richard Franco</t>
  </si>
  <si>
    <t>Cynthia Moore</t>
  </si>
  <si>
    <t>Brendon White</t>
  </si>
  <si>
    <t>Micah Mccall</t>
  </si>
  <si>
    <t>Johnathan Ayala</t>
  </si>
  <si>
    <t>Shea Martin</t>
  </si>
  <si>
    <t>Malcolm Hale</t>
  </si>
  <si>
    <t>Jasiah Singleton</t>
  </si>
  <si>
    <t>Brett Bentley</t>
  </si>
  <si>
    <t>Elias Moody</t>
  </si>
  <si>
    <t>Kaylie Navarro</t>
  </si>
  <si>
    <t>Zane Stone</t>
  </si>
  <si>
    <t>Sage Chan</t>
  </si>
  <si>
    <t>Keyon Edwards</t>
  </si>
  <si>
    <t>Enrique Maxwell</t>
  </si>
  <si>
    <t>Eric Richardson</t>
  </si>
  <si>
    <t>Ayanna Zuniga</t>
  </si>
  <si>
    <t>Darius Young</t>
  </si>
  <si>
    <t>Kira Lynn</t>
  </si>
  <si>
    <t>Caleb Cox</t>
  </si>
  <si>
    <t>Bradley Atkins</t>
  </si>
  <si>
    <t>Colton Wiggins</t>
  </si>
  <si>
    <t>Titus Pineda</t>
  </si>
  <si>
    <t>Valery Bennett</t>
  </si>
  <si>
    <t>Tiffany Zhang</t>
  </si>
  <si>
    <t>Felipe Rowe</t>
  </si>
  <si>
    <t>Angie Porter</t>
  </si>
  <si>
    <t>Lilliana Chapman</t>
  </si>
  <si>
    <t>Vincent Jackson</t>
  </si>
  <si>
    <t>Maxim Proctor</t>
  </si>
  <si>
    <t>Hazel Keller</t>
  </si>
  <si>
    <t>Adriel Ayala</t>
  </si>
  <si>
    <t>Quintin Matthews</t>
  </si>
  <si>
    <t>Calvin Guerra</t>
  </si>
  <si>
    <t>Alexander Fritz</t>
  </si>
  <si>
    <t>Lyric Sutton</t>
  </si>
  <si>
    <t>Jack Morse</t>
  </si>
  <si>
    <t>Aubree Mcmahon</t>
  </si>
  <si>
    <t>Madalynn Molina</t>
  </si>
  <si>
    <t>Lyric Sampson</t>
  </si>
  <si>
    <t>Kaiya Gill</t>
  </si>
  <si>
    <t>Demarion Moran</t>
  </si>
  <si>
    <t>Kayley Reyes</t>
  </si>
  <si>
    <t>Shannon Spears</t>
  </si>
  <si>
    <t>Alvaro Garner</t>
  </si>
  <si>
    <t>Easton Wilson</t>
  </si>
  <si>
    <t>Leon Blake</t>
  </si>
  <si>
    <t>Blaze Collins</t>
  </si>
  <si>
    <t>Dangelo Foster</t>
  </si>
  <si>
    <t>Bradley Salazar</t>
  </si>
  <si>
    <t>Peyton Daugherty</t>
  </si>
  <si>
    <t>Aniya Schroeder</t>
  </si>
  <si>
    <t>Claudia Newman</t>
  </si>
  <si>
    <t>Bradyn Rowland</t>
  </si>
  <si>
    <t>Theresa Wilkerson</t>
  </si>
  <si>
    <t>Marcel White</t>
  </si>
  <si>
    <t>Jordan Juarez</t>
  </si>
  <si>
    <t>Semaj Valentine</t>
  </si>
  <si>
    <t>Kenna Ferguson</t>
  </si>
  <si>
    <t>Rohan Oneal</t>
  </si>
  <si>
    <t>Emilee Becker</t>
  </si>
  <si>
    <t>Ariella Arroyo</t>
  </si>
  <si>
    <t>Rogelio Jackson</t>
  </si>
  <si>
    <t>Jacey Gutierrez</t>
  </si>
  <si>
    <t>Jayvion Ryan</t>
  </si>
  <si>
    <t>Chase Russell</t>
  </si>
  <si>
    <t>Tori Cochran</t>
  </si>
  <si>
    <t>Alexis Navarro</t>
  </si>
  <si>
    <t>Emely Wyatt</t>
  </si>
  <si>
    <t>Kristian Walker</t>
  </si>
  <si>
    <t>Marianna Mayer</t>
  </si>
  <si>
    <t>Amina Zhang</t>
  </si>
  <si>
    <t>Brennen Baxter</t>
  </si>
  <si>
    <t>Davon Gamble</t>
  </si>
  <si>
    <t>Gerardo Frazier</t>
  </si>
  <si>
    <t>Mario Gallagher</t>
  </si>
  <si>
    <t>Alexzander Rangel</t>
  </si>
  <si>
    <t>Corbin Nelson</t>
  </si>
  <si>
    <t>Emiliano Costa</t>
  </si>
  <si>
    <t>Anastasia Hanna</t>
  </si>
  <si>
    <t>Kasey Henderson</t>
  </si>
  <si>
    <t>Teagan Blevins</t>
  </si>
  <si>
    <t>Gilbert Michael</t>
  </si>
  <si>
    <t>Jaden Casey</t>
  </si>
  <si>
    <t>Devon Aguirre</t>
  </si>
  <si>
    <t>Hector Dalton</t>
  </si>
  <si>
    <t>Blaine Hickman</t>
  </si>
  <si>
    <t>Liliana Delacruz</t>
  </si>
  <si>
    <t>Saniya Mullen</t>
  </si>
  <si>
    <t>Zavier Gates</t>
  </si>
  <si>
    <t>Destiny Moore</t>
  </si>
  <si>
    <t>Lorenzo Jacobson</t>
  </si>
  <si>
    <t>Braeden Frank</t>
  </si>
  <si>
    <t>Nathanial Farley</t>
  </si>
  <si>
    <t>Tyrese Villa</t>
  </si>
  <si>
    <t>Aydan Allison</t>
  </si>
  <si>
    <t>Alejandro Brewer</t>
  </si>
  <si>
    <t>Madden Prince</t>
  </si>
  <si>
    <t>Zackary Solomon</t>
  </si>
  <si>
    <t>Emma Hood</t>
  </si>
  <si>
    <t>Keira Cameron</t>
  </si>
  <si>
    <t>Logan Hebert</t>
  </si>
  <si>
    <t>Broderick Fleming</t>
  </si>
  <si>
    <t>Cooper Ferguson</t>
  </si>
  <si>
    <t>Cooper Odonnell</t>
  </si>
  <si>
    <t>Danna Browning</t>
  </si>
  <si>
    <t>Brianna Browning</t>
  </si>
  <si>
    <t>Ray Charles</t>
  </si>
  <si>
    <t>Thomas Hunter</t>
  </si>
  <si>
    <t>Ernesto Rojas</t>
  </si>
  <si>
    <t>Jude Murray</t>
  </si>
  <si>
    <t>Milo Wilcox</t>
  </si>
  <si>
    <t>Humberto Lamb</t>
  </si>
  <si>
    <t>Linda Whitehead</t>
  </si>
  <si>
    <t>Ashleigh Dickerson</t>
  </si>
  <si>
    <t>Eddie Bautista</t>
  </si>
  <si>
    <t>Asher Ryan</t>
  </si>
  <si>
    <t>Bridger Valenzuela</t>
  </si>
  <si>
    <t>George Odom</t>
  </si>
  <si>
    <t>Jaylah Strong</t>
  </si>
  <si>
    <t>Junior Hodges</t>
  </si>
  <si>
    <t>Lacey Marshall</t>
  </si>
  <si>
    <t>Faith Wu</t>
  </si>
  <si>
    <t>Aydan Kirk</t>
  </si>
  <si>
    <t>Andres Hancock</t>
  </si>
  <si>
    <t>Virginia Hess</t>
  </si>
  <si>
    <t>Malachi Li</t>
  </si>
  <si>
    <t>Kennedy Lamb</t>
  </si>
  <si>
    <t>Jamir Garcia</t>
  </si>
  <si>
    <t>Wesley Watson</t>
  </si>
  <si>
    <t>Lincoln Bird</t>
  </si>
  <si>
    <t>Hanna Moyer</t>
  </si>
  <si>
    <t>Mylee Lewis</t>
  </si>
  <si>
    <t>Olive Frost</t>
  </si>
  <si>
    <t>Landyn Miles</t>
  </si>
  <si>
    <t>Shyla King</t>
  </si>
  <si>
    <t>Jesus Kennedy</t>
  </si>
  <si>
    <t>Hugh Bradford</t>
  </si>
  <si>
    <t>Rocco Mullen</t>
  </si>
  <si>
    <t>Saige Stevenson</t>
  </si>
  <si>
    <t>Denise Phelps</t>
  </si>
  <si>
    <t>Madison Chung</t>
  </si>
  <si>
    <t>Siena Miranda</t>
  </si>
  <si>
    <t>Annabelle Lang</t>
  </si>
  <si>
    <t>Barrett Spence</t>
  </si>
  <si>
    <t>Clayton Delgado</t>
  </si>
  <si>
    <t>Amari Quinn</t>
  </si>
  <si>
    <t>Lucas Odonnell</t>
  </si>
  <si>
    <t>Zavier Warren</t>
  </si>
  <si>
    <t>Carlo Parsons</t>
  </si>
  <si>
    <t>Lee Sims</t>
  </si>
  <si>
    <t>Jasper Phillips</t>
  </si>
  <si>
    <t>Tara Beltran</t>
  </si>
  <si>
    <t>Killian Mendoza</t>
  </si>
  <si>
    <t>Logan Harmon</t>
  </si>
  <si>
    <t>Kaiden Terrell</t>
  </si>
  <si>
    <t>Valerie May</t>
  </si>
  <si>
    <t>Jaelyn Carter</t>
  </si>
  <si>
    <t>Duncan Dunn</t>
  </si>
  <si>
    <t>Jaydon Barr</t>
  </si>
  <si>
    <t>Gary Mclean</t>
  </si>
  <si>
    <t>Aliza Frazier</t>
  </si>
  <si>
    <t>Jaylen Beasley</t>
  </si>
  <si>
    <t>Roman Ramos</t>
  </si>
  <si>
    <t>Patrick Glass</t>
  </si>
  <si>
    <t>Dillan Williamson</t>
  </si>
  <si>
    <t>Rihanna Brown</t>
  </si>
  <si>
    <t>Eden Wiggins</t>
  </si>
  <si>
    <t>Haiden Wagner</t>
  </si>
  <si>
    <t>Bailey Mcbride</t>
  </si>
  <si>
    <t>Jason Maynard</t>
  </si>
  <si>
    <t>Nikhil Farrell</t>
  </si>
  <si>
    <t>Karma Mason</t>
  </si>
  <si>
    <t>Keyla Roth</t>
  </si>
  <si>
    <t>Phoenix Prince</t>
  </si>
  <si>
    <t>Mira Conrad</t>
  </si>
  <si>
    <t>Alexus Kramer</t>
  </si>
  <si>
    <t>Alexander Mcclure</t>
  </si>
  <si>
    <t>Marques Molina</t>
  </si>
  <si>
    <t>Jaycee Nolan</t>
  </si>
  <si>
    <t>Kadyn Gaines</t>
  </si>
  <si>
    <t>Jesus Cantrell</t>
  </si>
  <si>
    <t>Alex Rush</t>
  </si>
  <si>
    <t>Matias Schwartz</t>
  </si>
  <si>
    <t>Alma Church</t>
  </si>
  <si>
    <t>Kaleigh Shelton</t>
  </si>
  <si>
    <t>Keira Padilla</t>
  </si>
  <si>
    <t>Bryce Roach</t>
  </si>
  <si>
    <t>Tony Gates</t>
  </si>
  <si>
    <t>Raphael Martin</t>
  </si>
  <si>
    <t>Solomon Koch</t>
  </si>
  <si>
    <t>Carsen Castaneda</t>
  </si>
  <si>
    <t>Amiah Duarte</t>
  </si>
  <si>
    <t>Javion Manning</t>
  </si>
  <si>
    <t>Keyon Braun</t>
  </si>
  <si>
    <t>Deandre Randolph</t>
  </si>
  <si>
    <t>Lucille Marshall</t>
  </si>
  <si>
    <t>Liam Dodson</t>
  </si>
  <si>
    <t>Rhett Mckenzie</t>
  </si>
  <si>
    <t>Lyric Parsons</t>
  </si>
  <si>
    <t>Geovanni Brennan</t>
  </si>
  <si>
    <t>Markus Benson</t>
  </si>
  <si>
    <t>Jon Mcgrath</t>
  </si>
  <si>
    <t>Michelle Goodwin</t>
  </si>
  <si>
    <t>Brayden Leon</t>
  </si>
  <si>
    <t>Laurel Hicks</t>
  </si>
  <si>
    <t>Leandro Austin</t>
  </si>
  <si>
    <t>Jeramiah Stevens</t>
  </si>
  <si>
    <t>Arthur Patton</t>
  </si>
  <si>
    <t>Lia Escobar</t>
  </si>
  <si>
    <t>Aryanna Hudson</t>
  </si>
  <si>
    <t>Jaylee Medina</t>
  </si>
  <si>
    <t>Ethen Swanson</t>
  </si>
  <si>
    <t>Jose Lewis</t>
  </si>
  <si>
    <t>Camila Cobb</t>
  </si>
  <si>
    <t>Rylan Hull</t>
  </si>
  <si>
    <t>Taylor Castro</t>
  </si>
  <si>
    <t>Jamir Best</t>
  </si>
  <si>
    <t>Donavan Lloyd</t>
  </si>
  <si>
    <t>Rhianna Levy</t>
  </si>
  <si>
    <t>Priscilla Garrett</t>
  </si>
  <si>
    <t>Ruby Fritz</t>
  </si>
  <si>
    <t>Sarah Reed</t>
  </si>
  <si>
    <t>Addison Medina</t>
  </si>
  <si>
    <t>Madyson Bates</t>
  </si>
  <si>
    <t>Shea Kirby</t>
  </si>
  <si>
    <t>King Chambers</t>
  </si>
  <si>
    <t>Jazlynn Henry</t>
  </si>
  <si>
    <t>Joseph Mays</t>
  </si>
  <si>
    <t>Chaya Cross</t>
  </si>
  <si>
    <t>Ashtyn Tyler</t>
  </si>
  <si>
    <t>Leonardo Newman</t>
  </si>
  <si>
    <t>Kira Stone</t>
  </si>
  <si>
    <t>Erik Ball</t>
  </si>
  <si>
    <t>Nina Stephenson</t>
  </si>
  <si>
    <t>Salvatore Richardson</t>
  </si>
  <si>
    <t>Jayden Wise</t>
  </si>
  <si>
    <t>Lewis Walker</t>
  </si>
  <si>
    <t>Marcos Garner</t>
  </si>
  <si>
    <t>Karson Montgomery</t>
  </si>
  <si>
    <t>Harley Spence</t>
  </si>
  <si>
    <t>Jakayla Burton</t>
  </si>
  <si>
    <t>Kathleen Hubbard</t>
  </si>
  <si>
    <t>Finn Phelps</t>
  </si>
  <si>
    <t>Camila Braun</t>
  </si>
  <si>
    <t>Abigail Brock</t>
  </si>
  <si>
    <t>Luca Conrad</t>
  </si>
  <si>
    <t>Frances Hobbs</t>
  </si>
  <si>
    <t>Nikolas Gutierrez</t>
  </si>
  <si>
    <t>Jaiden Barber</t>
  </si>
  <si>
    <t>Josiah Ramsey</t>
  </si>
  <si>
    <t>Elias Riley</t>
  </si>
  <si>
    <t>Grayson Moreno</t>
  </si>
  <si>
    <t>Julian Harris</t>
  </si>
  <si>
    <t>Gabriel Gates</t>
  </si>
  <si>
    <t>Kadyn Holmes</t>
  </si>
  <si>
    <t>Graham Malone</t>
  </si>
  <si>
    <t>Deacon Evans</t>
  </si>
  <si>
    <t>Callie Wiggins</t>
  </si>
  <si>
    <t>Gordon Stone</t>
  </si>
  <si>
    <t>Dominique Koch</t>
  </si>
  <si>
    <t>Frederick Moore</t>
  </si>
  <si>
    <t>Kinsley Griffith</t>
  </si>
  <si>
    <t>Tomas Cox</t>
  </si>
  <si>
    <t>Rory Ross</t>
  </si>
  <si>
    <t>Faith Houston</t>
  </si>
  <si>
    <t>Cecelia Dillon</t>
  </si>
  <si>
    <t>Lainey Huerta</t>
  </si>
  <si>
    <t>Jaydan Briggs</t>
  </si>
  <si>
    <t>Leandro Arroyo</t>
  </si>
  <si>
    <t>Easton Mcmahon</t>
  </si>
  <si>
    <t>Brittany Collier</t>
  </si>
  <si>
    <t>Ryder Compton</t>
  </si>
  <si>
    <t>Solomon Cisneros</t>
  </si>
  <si>
    <t>Killian Haynes</t>
  </si>
  <si>
    <t>Jaylan Crawford</t>
  </si>
  <si>
    <t>Barbara Rivers</t>
  </si>
  <si>
    <t>Jeramiah Mercer</t>
  </si>
  <si>
    <t>Jaeden Nichols</t>
  </si>
  <si>
    <t>Jaylon Hill</t>
  </si>
  <si>
    <t>August Hood</t>
  </si>
  <si>
    <t>Valentina Larson</t>
  </si>
  <si>
    <t>Ryleigh Allison</t>
  </si>
  <si>
    <t>Messiah Perkins</t>
  </si>
  <si>
    <t>Easton Stephenson</t>
  </si>
  <si>
    <t>Jair Brooks</t>
  </si>
  <si>
    <t>Dennis Sandoval</t>
  </si>
  <si>
    <t>Freddy Hancock</t>
  </si>
  <si>
    <t>Ezra Huber</t>
  </si>
  <si>
    <t>Ariana Benson</t>
  </si>
  <si>
    <t>Jaydon Mercer</t>
  </si>
  <si>
    <t>Maci Hardy</t>
  </si>
  <si>
    <t>Addison Mack</t>
  </si>
  <si>
    <t>Emerson Cherry</t>
  </si>
  <si>
    <t>Blaine Walter</t>
  </si>
  <si>
    <t>Stephanie Cannon</t>
  </si>
  <si>
    <t>Maximillian Huffman</t>
  </si>
  <si>
    <t>Xander Mendez</t>
  </si>
  <si>
    <t>Katie Jackson</t>
  </si>
  <si>
    <t>Zackery Martin</t>
  </si>
  <si>
    <t>Felipe Gill</t>
  </si>
  <si>
    <t>Marcelo Hester</t>
  </si>
  <si>
    <t>Simon Murray</t>
  </si>
  <si>
    <t>Kiley Floyd</t>
  </si>
  <si>
    <t>Gloria Young</t>
  </si>
  <si>
    <t>Jon Francis</t>
  </si>
  <si>
    <t>Kade Andrade</t>
  </si>
  <si>
    <t>Madyson Estrada</t>
  </si>
  <si>
    <t>Ciara Ramirez</t>
  </si>
  <si>
    <t>Ronin Logan</t>
  </si>
  <si>
    <t>Jack Welch</t>
  </si>
  <si>
    <t>Kasey Morse</t>
  </si>
  <si>
    <t>Craig Stanley</t>
  </si>
  <si>
    <t>Dwayne Garrett</t>
  </si>
  <si>
    <t>Darien Chen</t>
  </si>
  <si>
    <t>Francis Travis</t>
  </si>
  <si>
    <t>Donavan Farley</t>
  </si>
  <si>
    <t>Rowan Cantu</t>
  </si>
  <si>
    <t>Ronin Montgomery</t>
  </si>
  <si>
    <t>Lennon Joyce</t>
  </si>
  <si>
    <t>George Wood</t>
  </si>
  <si>
    <t>Kaden Moyer</t>
  </si>
  <si>
    <t>Karlie Fischer</t>
  </si>
  <si>
    <t>India Noble</t>
  </si>
  <si>
    <t>Ethen Mcbride</t>
  </si>
  <si>
    <t>Gilbert Conrad</t>
  </si>
  <si>
    <t>Ryland Yang</t>
  </si>
  <si>
    <t>Jaylen Campbell</t>
  </si>
  <si>
    <t>Jamiya Meza</t>
  </si>
  <si>
    <t>Gael Shaw</t>
  </si>
  <si>
    <t>Brenda Marshall</t>
  </si>
  <si>
    <t>Corbin Rivera</t>
  </si>
  <si>
    <t>Franklin Alexander</t>
  </si>
  <si>
    <t>Francesca Maddox</t>
  </si>
  <si>
    <t>Aaron Yu</t>
  </si>
  <si>
    <t>Clay Woodward</t>
  </si>
  <si>
    <t>Julian Mccall</t>
  </si>
  <si>
    <t>Joey Medina</t>
  </si>
  <si>
    <t>Kian Woods</t>
  </si>
  <si>
    <t>Susan Hensley</t>
  </si>
  <si>
    <t>Riley Eaton</t>
  </si>
  <si>
    <t>King Duran</t>
  </si>
  <si>
    <t>April Harding</t>
  </si>
  <si>
    <t>Travis Burton</t>
  </si>
  <si>
    <t>Krish Cardenas</t>
  </si>
  <si>
    <t>Tripp Hampton</t>
  </si>
  <si>
    <t>Olivia Ortega</t>
  </si>
  <si>
    <t>Meghan Hayes</t>
  </si>
  <si>
    <t>Jonas Ingram</t>
  </si>
  <si>
    <t>Moshe Stuart</t>
  </si>
  <si>
    <t>Luca Horn</t>
  </si>
  <si>
    <t>Kade Ramirez</t>
  </si>
  <si>
    <t>Nathaniel Miller</t>
  </si>
  <si>
    <t>Raiden Wade</t>
  </si>
  <si>
    <t>William Mcclain</t>
  </si>
  <si>
    <t>Brendan Cline</t>
  </si>
  <si>
    <t>Marcus Dodson</t>
  </si>
  <si>
    <t>Louis Holder</t>
  </si>
  <si>
    <t>Rene Hester</t>
  </si>
  <si>
    <t>Aden Li</t>
  </si>
  <si>
    <t>Neil Swanson</t>
  </si>
  <si>
    <t>Mikayla Davies</t>
  </si>
  <si>
    <t>Haven Doyle</t>
  </si>
  <si>
    <t>Jamari Stokes</t>
  </si>
  <si>
    <t>Franklin Maxwell</t>
  </si>
  <si>
    <t>Ernesto Cowan</t>
  </si>
  <si>
    <t>Javon Mayo</t>
  </si>
  <si>
    <t>Carlo Whitney</t>
  </si>
  <si>
    <t>Louis Dawson</t>
  </si>
  <si>
    <t>Anahi Conley</t>
  </si>
  <si>
    <t>Colton Simpson</t>
  </si>
  <si>
    <t>Keegan Barron</t>
  </si>
  <si>
    <t>Jamarcus Lawrence</t>
  </si>
  <si>
    <t>Mohammad Galvan</t>
  </si>
  <si>
    <t>Cherish Garrison</t>
  </si>
  <si>
    <t>Cedric Cabrera</t>
  </si>
  <si>
    <t>Tristin Henry</t>
  </si>
  <si>
    <t>Misael Herman</t>
  </si>
  <si>
    <t>Justine Landry</t>
  </si>
  <si>
    <t>Graham Ali</t>
  </si>
  <si>
    <t>Maddison Landry</t>
  </si>
  <si>
    <t>Jaxson Larsen</t>
  </si>
  <si>
    <t>Marcos Mcgee</t>
  </si>
  <si>
    <t>Jorden Soto</t>
  </si>
  <si>
    <t>Jasmine Bradley</t>
  </si>
  <si>
    <t>Evelyn Durham</t>
  </si>
  <si>
    <t>Yasmine Perez</t>
  </si>
  <si>
    <t>Lea Macdonald</t>
  </si>
  <si>
    <t>Elian Hendrix</t>
  </si>
  <si>
    <t>Aydin Coffey</t>
  </si>
  <si>
    <t>Daniella Joseph</t>
  </si>
  <si>
    <t>German Burns</t>
  </si>
  <si>
    <t>Jeremiah Galloway</t>
  </si>
  <si>
    <t>Judah Gentry</t>
  </si>
  <si>
    <t>Clinton Campos</t>
  </si>
  <si>
    <t>Emmett Bryan</t>
  </si>
  <si>
    <t>Jaydan Torres</t>
  </si>
  <si>
    <t>Mason Blackburn</t>
  </si>
  <si>
    <t>Nina Morton</t>
  </si>
  <si>
    <t>Annabella Greer</t>
  </si>
  <si>
    <t>Emery Zamora</t>
  </si>
  <si>
    <t>Abby Hebert</t>
  </si>
  <si>
    <t>Kenneth Barker</t>
  </si>
  <si>
    <t>Blaine Pace</t>
  </si>
  <si>
    <t>Ishaan Howell</t>
  </si>
  <si>
    <t>Makayla Hobbs</t>
  </si>
  <si>
    <t>Destiney Mason</t>
  </si>
  <si>
    <t>Felix Huang</t>
  </si>
  <si>
    <t>Corey Nixon</t>
  </si>
  <si>
    <t>Paisley Hooper</t>
  </si>
  <si>
    <t>Alondra Henry</t>
  </si>
  <si>
    <t>Walker Stephenson</t>
  </si>
  <si>
    <t>Carson Bender</t>
  </si>
  <si>
    <t>Myles Odom</t>
  </si>
  <si>
    <t>Cornelius Mata</t>
  </si>
  <si>
    <t>George Pennington</t>
  </si>
  <si>
    <t>Jair Padilla</t>
  </si>
  <si>
    <t>Imani Finley</t>
  </si>
  <si>
    <t>Lawrence Valenzuela</t>
  </si>
  <si>
    <t>Timothy Mccoy</t>
  </si>
  <si>
    <t>Bryant Hobbs</t>
  </si>
  <si>
    <t>Javon Garrett</t>
  </si>
  <si>
    <t>Karson Solomon</t>
  </si>
  <si>
    <t>Jamya Kemp</t>
  </si>
  <si>
    <t>Maximilian Diaz</t>
  </si>
  <si>
    <t>Paisley Harmon</t>
  </si>
  <si>
    <t>Aldo Brock</t>
  </si>
  <si>
    <t>Deandre Solomon</t>
  </si>
  <si>
    <t>Karson Estes</t>
  </si>
  <si>
    <t>Kale Proctor</t>
  </si>
  <si>
    <t>Carolina Diaz</t>
  </si>
  <si>
    <t>Reid Kramer</t>
  </si>
  <si>
    <t>Micheal King</t>
  </si>
  <si>
    <t>Ibrahim Ramirez</t>
  </si>
  <si>
    <t>Ezra Oconnell</t>
  </si>
  <si>
    <t>Ann Carrillo</t>
  </si>
  <si>
    <t>Keaton Little</t>
  </si>
  <si>
    <t>Sienna Wiggins</t>
  </si>
  <si>
    <t>Zion Simpson</t>
  </si>
  <si>
    <t>Kristopher Pruitt</t>
  </si>
  <si>
    <t>Rhett Leon</t>
  </si>
  <si>
    <t>Jorge Waller</t>
  </si>
  <si>
    <t>Ibrahim Hartman</t>
  </si>
  <si>
    <t>Stanley Carney</t>
  </si>
  <si>
    <t>Kevin Larsen</t>
  </si>
  <si>
    <t>Bradley Kane</t>
  </si>
  <si>
    <t>Kameron Hurst</t>
  </si>
  <si>
    <t>Dominic Anthony</t>
  </si>
  <si>
    <t>Jose Guzman</t>
  </si>
  <si>
    <t>Francis Novak</t>
  </si>
  <si>
    <t>Konnor Sloan</t>
  </si>
  <si>
    <t>Grayson Rush</t>
  </si>
  <si>
    <t>Marley Rice</t>
  </si>
  <si>
    <t>Yamilet Davis</t>
  </si>
  <si>
    <t>Geovanni Pineda</t>
  </si>
  <si>
    <t>Brandon Raymond</t>
  </si>
  <si>
    <t>Anton Alvarez</t>
  </si>
  <si>
    <t>Cory Porter</t>
  </si>
  <si>
    <t>Nasir Strong</t>
  </si>
  <si>
    <t>Desiree Heath</t>
  </si>
  <si>
    <t>Raphael Maynard</t>
  </si>
  <si>
    <t>Angelique Glass</t>
  </si>
  <si>
    <t>Drake Sloan</t>
  </si>
  <si>
    <t>Addison Hall</t>
  </si>
  <si>
    <t>Leonel Novak</t>
  </si>
  <si>
    <t>Skyler Higgins</t>
  </si>
  <si>
    <t>Jordan Mclaughlin</t>
  </si>
  <si>
    <t>Kamila Kirby</t>
  </si>
  <si>
    <t>Ernesto Herrera</t>
  </si>
  <si>
    <t>Giancarlo Parker</t>
  </si>
  <si>
    <t>Miles Gonzalez</t>
  </si>
  <si>
    <t>Valeria Taylor</t>
  </si>
  <si>
    <t>Shane Franco</t>
  </si>
  <si>
    <t>Kasen Wilkerson</t>
  </si>
  <si>
    <t>Lewis Berg</t>
  </si>
  <si>
    <t>Cristofer Garner</t>
  </si>
  <si>
    <t>Natasha Hogan</t>
  </si>
  <si>
    <t>Solomon Hardin</t>
  </si>
  <si>
    <t>Jerimiah Terry</t>
  </si>
  <si>
    <t>Lawrence Mathews</t>
  </si>
  <si>
    <t>Bryant Arnold</t>
  </si>
  <si>
    <t>Sandra Prince</t>
  </si>
  <si>
    <t>Levi Glenn</t>
  </si>
  <si>
    <t>Kendra Matthews</t>
  </si>
  <si>
    <t>Kevin Carey</t>
  </si>
  <si>
    <t>Rowan Nichols</t>
  </si>
  <si>
    <t>Aarav Ho</t>
  </si>
  <si>
    <t>Luca Porter</t>
  </si>
  <si>
    <t>Vanessa Howe</t>
  </si>
  <si>
    <t>Erin Jarvis</t>
  </si>
  <si>
    <t>Kennedy Alvarado</t>
  </si>
  <si>
    <t>Yoselin Logan</t>
  </si>
  <si>
    <t>Cullen Moran</t>
  </si>
  <si>
    <t>Kiera Mcfarland</t>
  </si>
  <si>
    <t>Hailee Welch</t>
  </si>
  <si>
    <t>Amanda Luna</t>
  </si>
  <si>
    <t>Marley Edwards</t>
  </si>
  <si>
    <t>Nathanial David</t>
  </si>
  <si>
    <t>Carmelo Duncan</t>
  </si>
  <si>
    <t>Brandon Valencia</t>
  </si>
  <si>
    <t>Gregory Bishop</t>
  </si>
  <si>
    <t>Keegan Woodward</t>
  </si>
  <si>
    <t>Paula Arias</t>
  </si>
  <si>
    <t>Jessie Mercado</t>
  </si>
  <si>
    <t>Marshall Vaughan</t>
  </si>
  <si>
    <t>Scott Trujillo</t>
  </si>
  <si>
    <t>Brynlee Byrd</t>
  </si>
  <si>
    <t>Reed Fox</t>
  </si>
  <si>
    <t>Jamir Marks</t>
  </si>
  <si>
    <t>Philip Chase</t>
  </si>
  <si>
    <t>Lilianna Velazquez</t>
  </si>
  <si>
    <t>Ivan Castaneda</t>
  </si>
  <si>
    <t>Frida Kane</t>
  </si>
  <si>
    <t>Kimberly Moss</t>
  </si>
  <si>
    <t>Dylan Schwartz</t>
  </si>
  <si>
    <t>Jaslyn Allen</t>
  </si>
  <si>
    <t>Kristen Gay</t>
  </si>
  <si>
    <t>Cameron Burnett</t>
  </si>
  <si>
    <t>Kenyon Garrison</t>
  </si>
  <si>
    <t>Rebecca Bonilla</t>
  </si>
  <si>
    <t>Beau Morrison</t>
  </si>
  <si>
    <t>Karina Weeks</t>
  </si>
  <si>
    <t>Julie Brennan</t>
  </si>
  <si>
    <t>Taniyah Norris</t>
  </si>
  <si>
    <t>Princess Allison</t>
  </si>
  <si>
    <t>Finnegan Cochran</t>
  </si>
  <si>
    <t>Boston Vincent</t>
  </si>
  <si>
    <t>Quinn Yang</t>
  </si>
  <si>
    <t>Kendall Wood</t>
  </si>
  <si>
    <t>Lindsey Potts</t>
  </si>
  <si>
    <t>Cyrus Hensley</t>
  </si>
  <si>
    <t>Ahmed Robles</t>
  </si>
  <si>
    <t>Stephanie Calhoun</t>
  </si>
  <si>
    <t>Kiara Young</t>
  </si>
  <si>
    <t>Spencer Bray</t>
  </si>
  <si>
    <t>Lamont Leach</t>
  </si>
  <si>
    <t>Sergio Sherman</t>
  </si>
  <si>
    <t>Rayan Hall</t>
  </si>
  <si>
    <t>Lillian Gill</t>
  </si>
  <si>
    <t>Alex Aguirre</t>
  </si>
  <si>
    <t>Aubree Wright</t>
  </si>
  <si>
    <t>Seth Knox</t>
  </si>
  <si>
    <t>Xander Wu</t>
  </si>
  <si>
    <t>Kristopher Sampson</t>
  </si>
  <si>
    <t>Yosef Hopkins</t>
  </si>
  <si>
    <t>Alisson Mcmahon</t>
  </si>
  <si>
    <t>Elisha Weeks</t>
  </si>
  <si>
    <t>Bryant Meza</t>
  </si>
  <si>
    <t>Bethany Boyer</t>
  </si>
  <si>
    <t>Kameron Adkins</t>
  </si>
  <si>
    <t>Max Montoya</t>
  </si>
  <si>
    <t>Londyn Kirby</t>
  </si>
  <si>
    <t>Amina Morse</t>
  </si>
  <si>
    <t>Emily Nash</t>
  </si>
  <si>
    <t>Maximilian Luna</t>
  </si>
  <si>
    <t>Tobias Hull</t>
  </si>
  <si>
    <t>Natasha Hensley</t>
  </si>
  <si>
    <t>Charlie Valencia</t>
  </si>
  <si>
    <t>Savion Hardy</t>
  </si>
  <si>
    <t>Nash Hays</t>
  </si>
  <si>
    <t>Alexis Baker</t>
  </si>
  <si>
    <t>Kendall Ortega</t>
  </si>
  <si>
    <t>Kolten Carney</t>
  </si>
  <si>
    <t>Layla Stark</t>
  </si>
  <si>
    <t>Grady Hart</t>
  </si>
  <si>
    <t>Lucia Herring</t>
  </si>
  <si>
    <t>Makaila Howe</t>
  </si>
  <si>
    <t>George Olsen</t>
  </si>
  <si>
    <t>Blake Tran</t>
  </si>
  <si>
    <t>Alec Shepard</t>
  </si>
  <si>
    <t>Preston Solis</t>
  </si>
  <si>
    <t>Kash Russell</t>
  </si>
  <si>
    <t>Dario Henderson</t>
  </si>
  <si>
    <t>Azaria Henderson</t>
  </si>
  <si>
    <t>Victor Vincent</t>
  </si>
  <si>
    <t>Belinda Cannon</t>
  </si>
  <si>
    <t>Luca Hamilton</t>
  </si>
  <si>
    <t>Joy Madden</t>
  </si>
  <si>
    <t>Tia Mckenzie</t>
  </si>
  <si>
    <t>Nelson Randall</t>
  </si>
  <si>
    <t>Camden Weeks</t>
  </si>
  <si>
    <t>Jaxson Love</t>
  </si>
  <si>
    <t>Benjamin Martinez</t>
  </si>
  <si>
    <t>Nathan Dawson</t>
  </si>
  <si>
    <t>Jeremy Stone</t>
  </si>
  <si>
    <t>Precious Hawkins</t>
  </si>
  <si>
    <t>Robert Cline</t>
  </si>
  <si>
    <t>Jairo Delgado</t>
  </si>
  <si>
    <t>Wesley Schmitt</t>
  </si>
  <si>
    <t>Desmond Huber</t>
  </si>
  <si>
    <t>Larissa Durham</t>
  </si>
  <si>
    <t>Tiara Montoya</t>
  </si>
  <si>
    <t>Paisley Chandler</t>
  </si>
  <si>
    <t>Jagger Hoover</t>
  </si>
  <si>
    <t>Gianni Campos</t>
  </si>
  <si>
    <t>Angie Carey</t>
  </si>
  <si>
    <t>Reagan Blevins</t>
  </si>
  <si>
    <t>Laurel David</t>
  </si>
  <si>
    <t>Darian Huerta</t>
  </si>
  <si>
    <t>Jamari Brady</t>
  </si>
  <si>
    <t>Judith Livingston</t>
  </si>
  <si>
    <t>Genesis Bolton</t>
  </si>
  <si>
    <t>Lina Reilly</t>
  </si>
  <si>
    <t>Jenna Cannon</t>
  </si>
  <si>
    <t>Aarav Drake</t>
  </si>
  <si>
    <t>Finn Vang</t>
  </si>
  <si>
    <t>Alvin Banks</t>
  </si>
  <si>
    <t>Jordan Garrett</t>
  </si>
  <si>
    <t>Ivy Lucas</t>
  </si>
  <si>
    <t>Isabella Sparks</t>
  </si>
  <si>
    <t>Lilah Ortiz</t>
  </si>
  <si>
    <t>Leonel Robinson</t>
  </si>
  <si>
    <t>Koen Wood</t>
  </si>
  <si>
    <t>Francisco Hensley</t>
  </si>
  <si>
    <t>Landyn Holloway</t>
  </si>
  <si>
    <t>Salvador Hart</t>
  </si>
  <si>
    <t>Krystal Flowers</t>
  </si>
  <si>
    <t>Jose Briggs</t>
  </si>
  <si>
    <t>Amir Abbott</t>
  </si>
  <si>
    <t>Frederick Case</t>
  </si>
  <si>
    <t>Carolyn Mcfarland</t>
  </si>
  <si>
    <t>Cortez Mueller</t>
  </si>
  <si>
    <t>Abraham Parsons</t>
  </si>
  <si>
    <t>Greta Rangel</t>
  </si>
  <si>
    <t>Dayton Maddox</t>
  </si>
  <si>
    <t>Alex James</t>
  </si>
  <si>
    <t>Emiliano Barron</t>
  </si>
  <si>
    <t>Miya Escobar</t>
  </si>
  <si>
    <t>Kasen Valentine</t>
  </si>
  <si>
    <t>Carmen Tate</t>
  </si>
  <si>
    <t>Kenny Mccall</t>
  </si>
  <si>
    <t>Anton Dudley</t>
  </si>
  <si>
    <t>Zaria Cowan</t>
  </si>
  <si>
    <t>Cade Pena</t>
  </si>
  <si>
    <t>Terrance Guerrero</t>
  </si>
  <si>
    <t>Zaria Stanley</t>
  </si>
  <si>
    <t>Stella Villarreal</t>
  </si>
  <si>
    <t>Milagros Serrano</t>
  </si>
  <si>
    <t>Jude Acevedo</t>
  </si>
  <si>
    <t>Ernesto Valdez</t>
  </si>
  <si>
    <t>Reese Aguirre</t>
  </si>
  <si>
    <t>Alexzander Cobb</t>
  </si>
  <si>
    <t>Rihanna Newton</t>
  </si>
  <si>
    <t>Tobias Chaney</t>
  </si>
  <si>
    <t>Aiyana Bradshaw</t>
  </si>
  <si>
    <t>Melvin Hardin</t>
  </si>
  <si>
    <t>Keagan Mccarty</t>
  </si>
  <si>
    <t>Bruno Hughes</t>
  </si>
  <si>
    <t>Nicolas Arias</t>
  </si>
  <si>
    <t>Malakai Hardin</t>
  </si>
  <si>
    <t>Lucille Willis</t>
  </si>
  <si>
    <t>Zion Stein</t>
  </si>
  <si>
    <t>Wilson Joseph</t>
  </si>
  <si>
    <t>Maximo Garrison</t>
  </si>
  <si>
    <t>Emmanuel Munoz</t>
  </si>
  <si>
    <t>Ariel Shea</t>
  </si>
  <si>
    <t>Lyla Marsh</t>
  </si>
  <si>
    <t>Deandre Harper</t>
  </si>
  <si>
    <t>Case Blake</t>
  </si>
  <si>
    <t>Jamie Mason</t>
  </si>
  <si>
    <t>Cristal Barron</t>
  </si>
  <si>
    <t>George Jenkins</t>
  </si>
  <si>
    <t>Jamir Coleman</t>
  </si>
  <si>
    <t>Tristan Lam</t>
  </si>
  <si>
    <t>Luca Jacobson</t>
  </si>
  <si>
    <t>Keagan Warren</t>
  </si>
  <si>
    <t>Lizeth Harrington</t>
  </si>
  <si>
    <t>Nathaniel Mcdowell</t>
  </si>
  <si>
    <t>Yurem Travis</t>
  </si>
  <si>
    <t>Keagan Wilkerson</t>
  </si>
  <si>
    <t>Jaida Frost</t>
  </si>
  <si>
    <t>Cash Nguyen</t>
  </si>
  <si>
    <t>Kaley Montoya</t>
  </si>
  <si>
    <t>Helena Ball</t>
  </si>
  <si>
    <t>Junior Pruitt</t>
  </si>
  <si>
    <t>Asa Giles</t>
  </si>
  <si>
    <t>Samir Morrow</t>
  </si>
  <si>
    <t>Ivan Cowan</t>
  </si>
  <si>
    <t>Cristofer Fisher</t>
  </si>
  <si>
    <t>Evangeline Mclean</t>
  </si>
  <si>
    <t>Skyler Robinson</t>
  </si>
  <si>
    <t>Jefferson Estrada</t>
  </si>
  <si>
    <t>Keaton Dorsey</t>
  </si>
  <si>
    <t>Miya Mcguire</t>
  </si>
  <si>
    <t>Kason Tapia</t>
  </si>
  <si>
    <t>Payton Massey</t>
  </si>
  <si>
    <t>Rylee Haynes</t>
  </si>
  <si>
    <t>Maia Parker</t>
  </si>
  <si>
    <t>Shyla Lowe</t>
  </si>
  <si>
    <t>Glenn Brady</t>
  </si>
  <si>
    <t>Alberto Fuller</t>
  </si>
  <si>
    <t>Marquis Mccall</t>
  </si>
  <si>
    <t>Amber Valdez</t>
  </si>
  <si>
    <t>Aaron Moon</t>
  </si>
  <si>
    <t>Moses James</t>
  </si>
  <si>
    <t>Emma Gay</t>
  </si>
  <si>
    <t>Abigayle Keith</t>
  </si>
  <si>
    <t>Davian Pierce</t>
  </si>
  <si>
    <t>Cody Cole</t>
  </si>
  <si>
    <t>Orion Alvarez</t>
  </si>
  <si>
    <t>Darryl Simpson</t>
  </si>
  <si>
    <t>Damarion Salazar</t>
  </si>
  <si>
    <t>Dane Moses</t>
  </si>
  <si>
    <t>Adriel Warren</t>
  </si>
  <si>
    <t>Adrien English</t>
  </si>
  <si>
    <t>Camden Cooper</t>
  </si>
  <si>
    <t>Samuel Johns</t>
  </si>
  <si>
    <t>Coleman Russell</t>
  </si>
  <si>
    <t>Caroline Nixon</t>
  </si>
  <si>
    <t>Sterling Hanson</t>
  </si>
  <si>
    <t>Tori Hull</t>
  </si>
  <si>
    <t>Koen Sanford</t>
  </si>
  <si>
    <t>King Hobbs</t>
  </si>
  <si>
    <t>Eduardo Rosales</t>
  </si>
  <si>
    <t>Drake Howe</t>
  </si>
  <si>
    <t>Neveah Douglas</t>
  </si>
  <si>
    <t>Liam Douglas</t>
  </si>
  <si>
    <t>Ross Espinoza</t>
  </si>
  <si>
    <t>Kasen Love</t>
  </si>
  <si>
    <t>Devon Schroeder</t>
  </si>
  <si>
    <t>Todd Ramsey</t>
  </si>
  <si>
    <t>Asia Suarez</t>
  </si>
  <si>
    <t>Karlee Reid</t>
  </si>
  <si>
    <t>Josh Gibson</t>
  </si>
  <si>
    <t>Katherine Mcdonald</t>
  </si>
  <si>
    <t>Bruce Santos</t>
  </si>
  <si>
    <t>Xavier Fleming</t>
  </si>
  <si>
    <t>Jonathan Ortiz</t>
  </si>
  <si>
    <t>Ryan Tapia</t>
  </si>
  <si>
    <t>Griffin Frederick</t>
  </si>
  <si>
    <t>Milton Pineda</t>
  </si>
  <si>
    <t>David Bradford</t>
  </si>
  <si>
    <t>Tanya Richard</t>
  </si>
  <si>
    <t>Liam Hensley</t>
  </si>
  <si>
    <t>Kailee Chapman</t>
  </si>
  <si>
    <t>Brenden Garner</t>
  </si>
  <si>
    <t>Kennedy Cortez</t>
  </si>
  <si>
    <t>Austin Willis</t>
  </si>
  <si>
    <t>Jeremy Horne</t>
  </si>
  <si>
    <t>Cash Tran</t>
  </si>
  <si>
    <t>Audrey Werner</t>
  </si>
  <si>
    <t>Yandel Alvarez</t>
  </si>
  <si>
    <t>Aliza Barker</t>
  </si>
  <si>
    <t>Odin Greene</t>
  </si>
  <si>
    <t>Andreas Glass</t>
  </si>
  <si>
    <t>Kyla Huynh</t>
  </si>
  <si>
    <t>Sebastian Williamson</t>
  </si>
  <si>
    <t>Jaron Walters</t>
  </si>
  <si>
    <t>Zander Horne</t>
  </si>
  <si>
    <t>Keyon Alvarez</t>
  </si>
  <si>
    <t>Waylon Oneill</t>
  </si>
  <si>
    <t>Scott Silva</t>
  </si>
  <si>
    <t>Emilio Cuevas</t>
  </si>
  <si>
    <t>Jamiya Turner</t>
  </si>
  <si>
    <t>George Estes</t>
  </si>
  <si>
    <t>Kasey Fowler</t>
  </si>
  <si>
    <t>Cale Ramirez</t>
  </si>
  <si>
    <t>Miracle Collier</t>
  </si>
  <si>
    <t>Randy Stewart</t>
  </si>
  <si>
    <t>Rebekah Gardner</t>
  </si>
  <si>
    <t>Maia Charles</t>
  </si>
  <si>
    <t>Adrian Bennett</t>
  </si>
  <si>
    <t>Cash Stout</t>
  </si>
  <si>
    <t>Damari Ochoa</t>
  </si>
  <si>
    <t>Jazlyn Bailey</t>
  </si>
  <si>
    <t>Ali Ferguson</t>
  </si>
  <si>
    <t>Bruno Browning</t>
  </si>
  <si>
    <t>Amiah Newton</t>
  </si>
  <si>
    <t>Jaiden Christensen</t>
  </si>
  <si>
    <t>Dakota Cole</t>
  </si>
  <si>
    <t>Jordon Peters</t>
  </si>
  <si>
    <t>Makenzie Douglas</t>
  </si>
  <si>
    <t>Julio Stevens</t>
  </si>
  <si>
    <t>Gavin Clarke</t>
  </si>
  <si>
    <t>Kaitlynn Little</t>
  </si>
  <si>
    <t>Keagan Madden</t>
  </si>
  <si>
    <t>Brendon Andrade</t>
  </si>
  <si>
    <t>Danna Hahn</t>
  </si>
  <si>
    <t>Sonny Armstrong</t>
  </si>
  <si>
    <t>Dana Bruce</t>
  </si>
  <si>
    <t>Zayden Mcfarland</t>
  </si>
  <si>
    <t>Kaiden Nixon</t>
  </si>
  <si>
    <t>Kyan Rose</t>
  </si>
  <si>
    <t>Brooklynn Rivers</t>
  </si>
  <si>
    <t>Marley Nichols</t>
  </si>
  <si>
    <t>Helena Richard</t>
  </si>
  <si>
    <t>Peyton Allison</t>
  </si>
  <si>
    <t>Jaden Ewing</t>
  </si>
  <si>
    <t>Donald Morse</t>
  </si>
  <si>
    <t>Hallie Bentley</t>
  </si>
  <si>
    <t>Xander Perez</t>
  </si>
  <si>
    <t>Martin Norton</t>
  </si>
  <si>
    <t>Michelle Garza</t>
  </si>
  <si>
    <t>Ivan Hubbard</t>
  </si>
  <si>
    <t>Keith Mays</t>
  </si>
  <si>
    <t>Grady Novak</t>
  </si>
  <si>
    <t>Alvaro Christensen</t>
  </si>
  <si>
    <t>Branden Obrien</t>
  </si>
  <si>
    <t>Ryker Liu</t>
  </si>
  <si>
    <t>Jeffery Douglas</t>
  </si>
  <si>
    <t>Jamiya Kline</t>
  </si>
  <si>
    <t>Natasha Orozco</t>
  </si>
  <si>
    <t>Paola Duarte</t>
  </si>
  <si>
    <t>Dale Conley</t>
  </si>
  <si>
    <t>Justine Pope</t>
  </si>
  <si>
    <t>Jase Ward</t>
  </si>
  <si>
    <t>Adonis Kennedy</t>
  </si>
  <si>
    <t>Jackson Sullivan</t>
  </si>
  <si>
    <t>Antony Chang</t>
  </si>
  <si>
    <t>Cherish Mcintosh</t>
  </si>
  <si>
    <t>Jaydon Ray</t>
  </si>
  <si>
    <t>Jaydin Oconnor</t>
  </si>
  <si>
    <t>Immanuel Rangel</t>
  </si>
  <si>
    <t>Keenan Fields</t>
  </si>
  <si>
    <t>Megan Wiggins</t>
  </si>
  <si>
    <t>Sanai Kemp</t>
  </si>
  <si>
    <t>Hanna Mcguire</t>
  </si>
  <si>
    <t>Yoselin Richmond</t>
  </si>
  <si>
    <t>Danika Haas</t>
  </si>
  <si>
    <t>Landen Sherman</t>
  </si>
  <si>
    <t>Keyla Hester</t>
  </si>
  <si>
    <t>Patrick Cole</t>
  </si>
  <si>
    <t>Isaias Burke</t>
  </si>
  <si>
    <t>Melanie Acevedo</t>
  </si>
  <si>
    <t>Shawn Villa</t>
  </si>
  <si>
    <t>Keyla Romero</t>
  </si>
  <si>
    <t>Tanya Shaffer</t>
  </si>
  <si>
    <t>Kaya Lowe</t>
  </si>
  <si>
    <t>Aubrie Atkinson</t>
  </si>
  <si>
    <t>Skylar Chaney</t>
  </si>
  <si>
    <t>Marie Nolan</t>
  </si>
  <si>
    <t>Atticus Stark</t>
  </si>
  <si>
    <t>Khalil Ponce</t>
  </si>
  <si>
    <t>Lexie Stuart</t>
  </si>
  <si>
    <t>Semaj Rice</t>
  </si>
  <si>
    <t>Mathew Faulkner</t>
  </si>
  <si>
    <t>Valerie Barr</t>
  </si>
  <si>
    <t>Heidy Harper</t>
  </si>
  <si>
    <t>Nylah Mayer</t>
  </si>
  <si>
    <t>Jovanni Goodwin</t>
  </si>
  <si>
    <t>Gilbert Holloway</t>
  </si>
  <si>
    <t>Fernando Mccarthy</t>
  </si>
  <si>
    <t>Raven Gilmore</t>
  </si>
  <si>
    <t>Kaylyn Zimmerman</t>
  </si>
  <si>
    <t>Ernesto Hinton</t>
  </si>
  <si>
    <t>Angelica Joyce</t>
  </si>
  <si>
    <t>Nancy Hogan</t>
  </si>
  <si>
    <t>Dashawn Santiago</t>
  </si>
  <si>
    <t>Anika Atkinson</t>
  </si>
  <si>
    <t>Xavier Rich</t>
  </si>
  <si>
    <t>Andres Stuart</t>
  </si>
  <si>
    <t>Zachariah Horton</t>
  </si>
  <si>
    <t>Ronnie Donovan</t>
  </si>
  <si>
    <t>Rowan Larsen</t>
  </si>
  <si>
    <t>Jaxson Mason</t>
  </si>
  <si>
    <t>Israel Miranda</t>
  </si>
  <si>
    <t>Riley Juarez</t>
  </si>
  <si>
    <t>Jovanny Mckee</t>
  </si>
  <si>
    <t>Clare Decker</t>
  </si>
  <si>
    <t>Boston Green</t>
  </si>
  <si>
    <t>Braxton Blackwell</t>
  </si>
  <si>
    <t>Elisha Travis</t>
  </si>
  <si>
    <t>Felix Norton</t>
  </si>
  <si>
    <t>Braiden Bean</t>
  </si>
  <si>
    <t>Stanley Cervantes</t>
  </si>
  <si>
    <t>Van Hickman</t>
  </si>
  <si>
    <t>Savion Mcneil</t>
  </si>
  <si>
    <t>Krista Wood</t>
  </si>
  <si>
    <t>Lyric Dean</t>
  </si>
  <si>
    <t>Cody Edwards</t>
  </si>
  <si>
    <t>Joe Grimes</t>
  </si>
  <si>
    <t>Macey Vazquez</t>
  </si>
  <si>
    <t>Marquis Thompson</t>
  </si>
  <si>
    <t>Deegan Lopez</t>
  </si>
  <si>
    <t>Asa Chan</t>
  </si>
  <si>
    <t>Jair Spencer</t>
  </si>
  <si>
    <t>Makenzie Schaefer</t>
  </si>
  <si>
    <t>Nicolas Bond</t>
  </si>
  <si>
    <t>Tianna Sanford</t>
  </si>
  <si>
    <t>Brodie Liu</t>
  </si>
  <si>
    <t>Pedro Robertson</t>
  </si>
  <si>
    <t>Madden Baxter</t>
  </si>
  <si>
    <t>Ariana Gould</t>
  </si>
  <si>
    <t>Makenzie Norris</t>
  </si>
  <si>
    <t>Mayra Knapp</t>
  </si>
  <si>
    <t>Sonny Vaughn</t>
  </si>
  <si>
    <t>Ace Wilson</t>
  </si>
  <si>
    <t>Karley Arnold</t>
  </si>
  <si>
    <t>William Griffin</t>
  </si>
  <si>
    <t>Jamison Copeland</t>
  </si>
  <si>
    <t>Lennon Carlson</t>
  </si>
  <si>
    <t>Rory Walker</t>
  </si>
  <si>
    <t>Quinn Duarte</t>
  </si>
  <si>
    <t>Natalya Atkins</t>
  </si>
  <si>
    <t>Devon Rodgers</t>
  </si>
  <si>
    <t>Milo Zuniga</t>
  </si>
  <si>
    <t>Rex Marquez</t>
  </si>
  <si>
    <t>Angelina Salazar</t>
  </si>
  <si>
    <t>Brett Reid</t>
  </si>
  <si>
    <t>Maddison Shepherd</t>
  </si>
  <si>
    <t>Brooklynn Vargas</t>
  </si>
  <si>
    <t>Miles Pierce</t>
  </si>
  <si>
    <t>Asher Mcneil</t>
  </si>
  <si>
    <t>Madyson Howe</t>
  </si>
  <si>
    <t>Karina Chambers</t>
  </si>
  <si>
    <t>Roger Wilson</t>
  </si>
  <si>
    <t>Sonny Hawkins</t>
  </si>
  <si>
    <t>Alijah Morse</t>
  </si>
  <si>
    <t>Zack Conrad</t>
  </si>
  <si>
    <t>Colten Mitchell</t>
  </si>
  <si>
    <t>Augustus Reid</t>
  </si>
  <si>
    <t>Eduardo Chavez</t>
  </si>
  <si>
    <t>Kylee Riddle</t>
  </si>
  <si>
    <t>Braden Dean</t>
  </si>
  <si>
    <t>Troy Mcintyre</t>
  </si>
  <si>
    <t>Deacon Sims</t>
  </si>
  <si>
    <t>Brayan Chapman</t>
  </si>
  <si>
    <t>Dakota Carney</t>
  </si>
  <si>
    <t>Leonardo Stein</t>
  </si>
  <si>
    <t>Yadiel Richards</t>
  </si>
  <si>
    <t>Nathalia Kirby</t>
  </si>
  <si>
    <t>Miah Orozco</t>
  </si>
  <si>
    <t>Jensen Martin</t>
  </si>
  <si>
    <t>Kingston Nicholson</t>
  </si>
  <si>
    <t>Carlo Zimmerman</t>
  </si>
  <si>
    <t>Jovan Townsend</t>
  </si>
  <si>
    <t>Quinn Faulkner</t>
  </si>
  <si>
    <t>Ronin Casey</t>
  </si>
  <si>
    <t>Micah Wilkins</t>
  </si>
  <si>
    <t>Danika Marsh</t>
  </si>
  <si>
    <t>Cristal Escobar</t>
  </si>
  <si>
    <t>Keaton Gamble</t>
  </si>
  <si>
    <t>Braden Russell</t>
  </si>
  <si>
    <t>Nico Sharp</t>
  </si>
  <si>
    <t>Kaylynn Lang</t>
  </si>
  <si>
    <t>Ismael Larson</t>
  </si>
  <si>
    <t>Campbell Wang</t>
  </si>
  <si>
    <t>Marcus Whitney</t>
  </si>
  <si>
    <t>Michael Gonzalez</t>
  </si>
  <si>
    <t>Bryant Hartman</t>
  </si>
  <si>
    <t>Brendon Bean</t>
  </si>
  <si>
    <t>Dwayne Cobb</t>
  </si>
  <si>
    <t>Kian Snow</t>
  </si>
  <si>
    <t>Jane Douglas</t>
  </si>
  <si>
    <t>Rene Levy</t>
  </si>
  <si>
    <t>Kelton Barrera</t>
  </si>
  <si>
    <t>Kenzie Swanson</t>
  </si>
  <si>
    <t>Chase Combs</t>
  </si>
  <si>
    <t>Cael Cherry</t>
  </si>
  <si>
    <t>Kolten Taylor</t>
  </si>
  <si>
    <t>Bradyn Marsh</t>
  </si>
  <si>
    <t>Alberto Stark</t>
  </si>
  <si>
    <t>German Bennett</t>
  </si>
  <si>
    <t>Claudia Moody</t>
  </si>
  <si>
    <t>Kayley Larsen</t>
  </si>
  <si>
    <t>Kaliyah Mccall</t>
  </si>
  <si>
    <t>Hudson Kaufman</t>
  </si>
  <si>
    <t>Jeremy Rowe</t>
  </si>
  <si>
    <t>Russell Gates</t>
  </si>
  <si>
    <t>Kade Williamson</t>
  </si>
  <si>
    <t>Corinne Conner</t>
  </si>
  <si>
    <t>Julia Quinn</t>
  </si>
  <si>
    <t>Peyton Burnett</t>
  </si>
  <si>
    <t>Milo Gutierrez</t>
  </si>
  <si>
    <t>Julien Lynn</t>
  </si>
  <si>
    <t>Akira Combs</t>
  </si>
  <si>
    <t>Hayden Rich</t>
  </si>
  <si>
    <t>Tyree Spears</t>
  </si>
  <si>
    <t>Maximilian Austin</t>
  </si>
  <si>
    <t>Ivy Wilson</t>
  </si>
  <si>
    <t>Alberto Gilbert</t>
  </si>
  <si>
    <t>Kianna Shaw</t>
  </si>
  <si>
    <t>Paul Pierce</t>
  </si>
  <si>
    <t>Tomas Roth</t>
  </si>
  <si>
    <t>Karina Kirby</t>
  </si>
  <si>
    <t>Sheldon Carter</t>
  </si>
  <si>
    <t>Misael Price</t>
  </si>
  <si>
    <t>Phoenix Bolton</t>
  </si>
  <si>
    <t>Karley Mccoy</t>
  </si>
  <si>
    <t>Grant Francis</t>
  </si>
  <si>
    <t>Branson Cole</t>
  </si>
  <si>
    <t>Aracely Austin</t>
  </si>
  <si>
    <t>Desmond Patel</t>
  </si>
  <si>
    <t>Tristan Oconnor</t>
  </si>
  <si>
    <t>Nina Rocha</t>
  </si>
  <si>
    <t>Aron Bolton</t>
  </si>
  <si>
    <t>Griffin Parker</t>
  </si>
  <si>
    <t>Travis Matthews</t>
  </si>
  <si>
    <t>Lucian Lin</t>
  </si>
  <si>
    <t>Kaylen Odonnell</t>
  </si>
  <si>
    <t>Justus Preston</t>
  </si>
  <si>
    <t>Zavier Newton</t>
  </si>
  <si>
    <t>Allan Reilly</t>
  </si>
  <si>
    <t>Jackson Ryan</t>
  </si>
  <si>
    <t>Aydan Murillo</t>
  </si>
  <si>
    <t>Janiah Bolton</t>
  </si>
  <si>
    <t>Emiliano Stark</t>
  </si>
  <si>
    <t>Cierra Blackwell</t>
  </si>
  <si>
    <t>Luka Norris</t>
  </si>
  <si>
    <t>Derick Gates</t>
  </si>
  <si>
    <t>Dangelo Escobar</t>
  </si>
  <si>
    <t>Adriel Beard</t>
  </si>
  <si>
    <t>Kasey Stafford</t>
  </si>
  <si>
    <t>Angelina Nixon</t>
  </si>
  <si>
    <t>Daniella Meza</t>
  </si>
  <si>
    <t>Maribel Harrell</t>
  </si>
  <si>
    <t>Milo Bradley</t>
  </si>
  <si>
    <t>Esther Preston</t>
  </si>
  <si>
    <t>Branden Mcpherson</t>
  </si>
  <si>
    <t>James Mathis</t>
  </si>
  <si>
    <t>Ishaan Mcknight</t>
  </si>
  <si>
    <t>Kian Parks</t>
  </si>
  <si>
    <t>Cecelia Mcbride</t>
  </si>
  <si>
    <t>Shannon Sharp</t>
  </si>
  <si>
    <t>Addison Henderson</t>
  </si>
  <si>
    <t>Gretchen Flynn</t>
  </si>
  <si>
    <t>Ace Dillon</t>
  </si>
  <si>
    <t>Josue Stanley</t>
  </si>
  <si>
    <t>Layla Henry</t>
  </si>
  <si>
    <t>Allan Herman</t>
  </si>
  <si>
    <t>Roberto Kim</t>
  </si>
  <si>
    <t>Isabel Morrison</t>
  </si>
  <si>
    <t>Ezequiel Mejia</t>
  </si>
  <si>
    <t>Gilberto Sellers</t>
  </si>
  <si>
    <t>Lee Barnett</t>
  </si>
  <si>
    <t>Ireland Yates</t>
  </si>
  <si>
    <t>Gianna Freeman</t>
  </si>
  <si>
    <t>Rose Jefferson</t>
  </si>
  <si>
    <t>Alberto Skinner</t>
  </si>
  <si>
    <t>Ariel Harding</t>
  </si>
  <si>
    <t>Darnell Burch</t>
  </si>
  <si>
    <t>Josh Fry</t>
  </si>
  <si>
    <t>Pierre Mcgrath</t>
  </si>
  <si>
    <t>Sidney Horton</t>
  </si>
  <si>
    <t>Antony Bradshaw</t>
  </si>
  <si>
    <t>Ashtyn Rich</t>
  </si>
  <si>
    <t>Dwayne Ware</t>
  </si>
  <si>
    <t>Shaniya Fowler</t>
  </si>
  <si>
    <t>Tucker Pierce</t>
  </si>
  <si>
    <t>Madison Collier</t>
  </si>
  <si>
    <t>Abby Oneal</t>
  </si>
  <si>
    <t>Sterling Banks</t>
  </si>
  <si>
    <t>Kellen Robbins</t>
  </si>
  <si>
    <t>Kadence Atkins</t>
  </si>
  <si>
    <t>Mattie Kelly</t>
  </si>
  <si>
    <t>Finley Mack</t>
  </si>
  <si>
    <t>Kira Pitts</t>
  </si>
  <si>
    <t>Nathanael Chapman</t>
  </si>
  <si>
    <t>Adrian Castaneda</t>
  </si>
  <si>
    <t>Kenyon Kirby</t>
  </si>
  <si>
    <t>Chace Pacheco</t>
  </si>
  <si>
    <t>Adison Reed</t>
  </si>
  <si>
    <t>Deacon Armstrong</t>
  </si>
  <si>
    <t>Robert Guzman</t>
  </si>
  <si>
    <t>Zara Collier</t>
  </si>
  <si>
    <t>Ralph Mclaughlin</t>
  </si>
  <si>
    <t>Presley Pierce</t>
  </si>
  <si>
    <t>Salvador Poole</t>
  </si>
  <si>
    <t>Davin Jordan</t>
  </si>
  <si>
    <t>Koen Mcpherson</t>
  </si>
  <si>
    <t>Talan Snyder</t>
  </si>
  <si>
    <t>Paige Mercado</t>
  </si>
  <si>
    <t>Xzavier Baker</t>
  </si>
  <si>
    <t>Leroy Kline</t>
  </si>
  <si>
    <t>Ana Navarro</t>
  </si>
  <si>
    <t>Evangeline Olsen</t>
  </si>
  <si>
    <t>Dahlia Schmitt</t>
  </si>
  <si>
    <t>Keyla Whitaker</t>
  </si>
  <si>
    <t>Leonidas Townsend</t>
  </si>
  <si>
    <t>Harrison Atkins</t>
  </si>
  <si>
    <t>Julio Hogan</t>
  </si>
  <si>
    <t>Everett Bradshaw</t>
  </si>
  <si>
    <t>Hayley Glover</t>
  </si>
  <si>
    <t>Tyson Blackwell</t>
  </si>
  <si>
    <t>Aubree Watson</t>
  </si>
  <si>
    <t>Augustus Spears</t>
  </si>
  <si>
    <t>Troy Ball</t>
  </si>
  <si>
    <t>Donavan Christensen</t>
  </si>
  <si>
    <t>Maxwell Coleman</t>
  </si>
  <si>
    <t>Roberto Knapp</t>
  </si>
  <si>
    <t>Moshe Cruz</t>
  </si>
  <si>
    <t>Jagger Luna</t>
  </si>
  <si>
    <t>Tara Arnold</t>
  </si>
  <si>
    <t>Walker Preston</t>
  </si>
  <si>
    <t>Tyrone Gentry</t>
  </si>
  <si>
    <t>Talon Roberson</t>
  </si>
  <si>
    <t>Melvin House</t>
  </si>
  <si>
    <t>Jamir Lloyd</t>
  </si>
  <si>
    <t>Dashawn Solis</t>
  </si>
  <si>
    <t>Chaz Gallagher</t>
  </si>
  <si>
    <t>Ean Haynes</t>
  </si>
  <si>
    <t>Thomas Lowe</t>
  </si>
  <si>
    <t>Semaj Stevenson</t>
  </si>
  <si>
    <t>Valery Bean</t>
  </si>
  <si>
    <t>Lance Davis</t>
  </si>
  <si>
    <t>Gage Hurley</t>
  </si>
  <si>
    <t>Jaydan Hatfield</t>
  </si>
  <si>
    <t>Jazmine Thompson</t>
  </si>
  <si>
    <t>Ruby Nelson</t>
  </si>
  <si>
    <t>Raphael Perkins</t>
  </si>
  <si>
    <t>Dominik Murray</t>
  </si>
  <si>
    <t>Braedon Blevins</t>
  </si>
  <si>
    <t>Heath Morton</t>
  </si>
  <si>
    <t>Amaris Wilkerson</t>
  </si>
  <si>
    <t>Kael Kaiser</t>
  </si>
  <si>
    <t>Malia Davis</t>
  </si>
  <si>
    <t>Gunner Mckay</t>
  </si>
  <si>
    <t>Ali Bowen</t>
  </si>
  <si>
    <t>Dawson Hogan</t>
  </si>
  <si>
    <t>Macy Pena</t>
  </si>
  <si>
    <t>Semaj Gaines</t>
  </si>
  <si>
    <t>Mohammed Melton</t>
  </si>
  <si>
    <t>Robert Howell</t>
  </si>
  <si>
    <t>Semaj Nixon</t>
  </si>
  <si>
    <t>Valeria Andersen</t>
  </si>
  <si>
    <t>Bryant Silva</t>
  </si>
  <si>
    <t>Finnegan Parsons</t>
  </si>
  <si>
    <t>Tristian Snyder</t>
  </si>
  <si>
    <t>Asia Briggs</t>
  </si>
  <si>
    <t>Oswaldo Sharp</t>
  </si>
  <si>
    <t>Jaxson Calderon</t>
  </si>
  <si>
    <t>Bethany Delacruz</t>
  </si>
  <si>
    <t>Kristian Goodwin</t>
  </si>
  <si>
    <t>Romeo Crawford</t>
  </si>
  <si>
    <t>Alijah Sims</t>
  </si>
  <si>
    <t>Juliet Villegas</t>
  </si>
  <si>
    <t>Oswaldo Pearson</t>
  </si>
  <si>
    <t>Billy Conway</t>
  </si>
  <si>
    <t>Karen Flynn</t>
  </si>
  <si>
    <t>Bruce Farley</t>
  </si>
  <si>
    <t>Donavan Marsh</t>
  </si>
  <si>
    <t>Nikolai Bass</t>
  </si>
  <si>
    <t>Chaim Gallegos</t>
  </si>
  <si>
    <t>Phillip Weeks</t>
  </si>
  <si>
    <t>Ty Romero</t>
  </si>
  <si>
    <t>Raina Bell</t>
  </si>
  <si>
    <t>Roberto Sharp</t>
  </si>
  <si>
    <t>Ronin Nicholson</t>
  </si>
  <si>
    <t>Alisson Gilmore</t>
  </si>
  <si>
    <t>Julien Hull</t>
  </si>
  <si>
    <t>Jovani Holder</t>
  </si>
  <si>
    <t>Evangeline Leach</t>
  </si>
  <si>
    <t>Katherine Huang</t>
  </si>
  <si>
    <t>Ross Shepherd</t>
  </si>
  <si>
    <t>Addison Morgan</t>
  </si>
  <si>
    <t>Roland Edwards</t>
  </si>
  <si>
    <t>Lillian Moon</t>
  </si>
  <si>
    <t>Zaria Roth</t>
  </si>
  <si>
    <t>Peyton Randall</t>
  </si>
  <si>
    <t>Dallas Norton</t>
  </si>
  <si>
    <t>Elian Boyer</t>
  </si>
  <si>
    <t>Jeramiah Gonzalez</t>
  </si>
  <si>
    <t>Sullivan Clay</t>
  </si>
  <si>
    <t>Kaden Kim</t>
  </si>
  <si>
    <t>Kaiden Gross</t>
  </si>
  <si>
    <t>Abraham Larsen</t>
  </si>
  <si>
    <t>Johan Gutierrez</t>
  </si>
  <si>
    <t>Felix Perkins</t>
  </si>
  <si>
    <t>Phillip Daniel</t>
  </si>
  <si>
    <t>Mathias Hardin</t>
  </si>
  <si>
    <t>Antoine Robinson</t>
  </si>
  <si>
    <t>Piper Best</t>
  </si>
  <si>
    <t>Braelyn Hayes</t>
  </si>
  <si>
    <t>Cali Garrett</t>
  </si>
  <si>
    <t>Marissa Brennan</t>
  </si>
  <si>
    <t>Gideon Mora</t>
  </si>
  <si>
    <t>Taryn Christian</t>
  </si>
  <si>
    <t>Devon Morris</t>
  </si>
  <si>
    <t>Kyra Combs</t>
  </si>
  <si>
    <t>Ricardo Mercado</t>
  </si>
  <si>
    <t>Cailyn Crawford</t>
  </si>
  <si>
    <t>Mathew Sandoval</t>
  </si>
  <si>
    <t>Angela Arnold</t>
  </si>
  <si>
    <t>Jayleen Fitzgerald</t>
  </si>
  <si>
    <t>Camryn Barrera</t>
  </si>
  <si>
    <t>Emilia Archer</t>
  </si>
  <si>
    <t>Diana Raymond</t>
  </si>
  <si>
    <t>Robert Roth</t>
  </si>
  <si>
    <t>Braylon Hays</t>
  </si>
  <si>
    <t>Georgia Cannon</t>
  </si>
  <si>
    <t>Kaleb Meyer</t>
  </si>
  <si>
    <t>Brent Stone</t>
  </si>
  <si>
    <t>Laney Morse</t>
  </si>
  <si>
    <t>Jeramiah Meyers</t>
  </si>
  <si>
    <t>Abagail Hicks</t>
  </si>
  <si>
    <t>Mathias Hunt</t>
  </si>
  <si>
    <t>Saul Oneal</t>
  </si>
  <si>
    <t>Kiley Ruiz</t>
  </si>
  <si>
    <t>Precious Hobbs</t>
  </si>
  <si>
    <t>Ryann Yu</t>
  </si>
  <si>
    <t>Bo Neal</t>
  </si>
  <si>
    <t>Andrew Orozco</t>
  </si>
  <si>
    <t>Heaven Singleton</t>
  </si>
  <si>
    <t>Willie Chase</t>
  </si>
  <si>
    <t>Carsen Monroe</t>
  </si>
  <si>
    <t>Brayan Gonzalez</t>
  </si>
  <si>
    <t>Martha Marsh</t>
  </si>
  <si>
    <t>Anastasia Christian</t>
  </si>
  <si>
    <t>Alexis Espinoza</t>
  </si>
  <si>
    <t>Jonathon Watson</t>
  </si>
  <si>
    <t>Summer Jenkins</t>
  </si>
  <si>
    <t>Isiah White</t>
  </si>
  <si>
    <t>Bernard Odom</t>
  </si>
  <si>
    <t>Gerardo Gallagher</t>
  </si>
  <si>
    <t>Erika Schmitt</t>
  </si>
  <si>
    <t>Braden Boone</t>
  </si>
  <si>
    <t>Jasmine Oconnor</t>
  </si>
  <si>
    <t>Victor Mclaughlin</t>
  </si>
  <si>
    <t>Jaidyn Blackwell</t>
  </si>
  <si>
    <t>Jesse Fuentes</t>
  </si>
  <si>
    <t>Andre Hutchinson</t>
  </si>
  <si>
    <t>Micah Knapp</t>
  </si>
  <si>
    <t>Chloe Moyer</t>
  </si>
  <si>
    <t>Carlo Gentry</t>
  </si>
  <si>
    <t>Emanuel Gross</t>
  </si>
  <si>
    <t>Kadin Morton</t>
  </si>
  <si>
    <t>Vanessa Bond</t>
  </si>
  <si>
    <t>Leonidas Kirk</t>
  </si>
  <si>
    <t>Kaylie Fuller</t>
  </si>
  <si>
    <t>Hector Mcdaniel</t>
  </si>
  <si>
    <t>Braden Peterson</t>
  </si>
  <si>
    <t>Molly Maddox</t>
  </si>
  <si>
    <t>Ezekiel Donovan</t>
  </si>
  <si>
    <t>Jaslyn Hensley</t>
  </si>
  <si>
    <t>Kadence Stuart</t>
  </si>
  <si>
    <t>Jovanni Donovan</t>
  </si>
  <si>
    <t>Cynthia Salas</t>
  </si>
  <si>
    <t>Alonzo Lindsey</t>
  </si>
  <si>
    <t>Jaylan Aguilar</t>
  </si>
  <si>
    <t>Leonel Cooley</t>
  </si>
  <si>
    <t>Areli Kirk</t>
  </si>
  <si>
    <t>Darrell King</t>
  </si>
  <si>
    <t>Remington Valdez</t>
  </si>
  <si>
    <t>Elliot Ewing</t>
  </si>
  <si>
    <t>Kade Hatfield</t>
  </si>
  <si>
    <t>Daisy Austin</t>
  </si>
  <si>
    <t>Alexzander Andrews</t>
  </si>
  <si>
    <t>Austin Kim</t>
  </si>
  <si>
    <t>Vaughn Butler</t>
  </si>
  <si>
    <t>Johnathan Mcintosh</t>
  </si>
  <si>
    <t>Amir Mathews</t>
  </si>
  <si>
    <t>Jovanny Orr</t>
  </si>
  <si>
    <t>Kaylie Mayer</t>
  </si>
  <si>
    <t>Brandon Heath</t>
  </si>
  <si>
    <t>Jason Waller</t>
  </si>
  <si>
    <t>Jose Nielsen</t>
  </si>
  <si>
    <t>Kiera Li</t>
  </si>
  <si>
    <t>Karen Knapp</t>
  </si>
  <si>
    <t>Danny Olsen</t>
  </si>
  <si>
    <t>Bentley Gomez</t>
  </si>
  <si>
    <t>River Velazquez</t>
  </si>
  <si>
    <t>Elliot Bird</t>
  </si>
  <si>
    <t>Alondra Ortega</t>
  </si>
  <si>
    <t>Adeline Oconnor</t>
  </si>
  <si>
    <t>Addison Mann</t>
  </si>
  <si>
    <t>Rocco Woods</t>
  </si>
  <si>
    <t>Trystan Donovan</t>
  </si>
  <si>
    <t>Kingston Winters</t>
  </si>
  <si>
    <t>Braiden Maddox</t>
  </si>
  <si>
    <t>Izabelle Conley</t>
  </si>
  <si>
    <t>Damien Cox</t>
  </si>
  <si>
    <t>Carmelo Vang</t>
  </si>
  <si>
    <t>Dangelo Wolfe</t>
  </si>
  <si>
    <t>Monica Bautista</t>
  </si>
  <si>
    <t>Walter Davis</t>
  </si>
  <si>
    <t>Rashad Suarez</t>
  </si>
  <si>
    <t>Jaiden Golden</t>
  </si>
  <si>
    <t>Raelynn Espinoza</t>
  </si>
  <si>
    <t>Yusuf Hardy</t>
  </si>
  <si>
    <t>Braedon Leach</t>
  </si>
  <si>
    <t>Valery Bradshaw</t>
  </si>
  <si>
    <t>Keyla Duncan</t>
  </si>
  <si>
    <t>Elian Hernandez</t>
  </si>
  <si>
    <t>Tiara Gregory</t>
  </si>
  <si>
    <t>Lucian Tucker</t>
  </si>
  <si>
    <t>Allyson Christensen</t>
  </si>
  <si>
    <t>Jaslene Curry</t>
  </si>
  <si>
    <t>Tyrese Atkinson</t>
  </si>
  <si>
    <t>Ali Hull</t>
  </si>
  <si>
    <t>Angel Mcdonald</t>
  </si>
  <si>
    <t>Luciana Love</t>
  </si>
  <si>
    <t>Itzel Merritt</t>
  </si>
  <si>
    <t>Anna Johns</t>
  </si>
  <si>
    <t>Winston Hahn</t>
  </si>
  <si>
    <t>Emilio Frederick</t>
  </si>
  <si>
    <t>Jax Cooley</t>
  </si>
  <si>
    <t>Amanda Mckenzie</t>
  </si>
  <si>
    <t>Nathanael Duffy</t>
  </si>
  <si>
    <t>Roman Ferrell</t>
  </si>
  <si>
    <t>Justice Hudson</t>
  </si>
  <si>
    <t>Lilliana Burns</t>
  </si>
  <si>
    <t>Alaina Ellison</t>
  </si>
  <si>
    <t>Saige Figueroa</t>
  </si>
  <si>
    <t>Diamond Gilbert</t>
  </si>
  <si>
    <t>Jamarcus Hays</t>
  </si>
  <si>
    <t>Jamiya Morrison</t>
  </si>
  <si>
    <t>Colby Snyder</t>
  </si>
  <si>
    <t>Soren Weber</t>
  </si>
  <si>
    <t>Dwayne Romero</t>
  </si>
  <si>
    <t>Gerald Barron</t>
  </si>
  <si>
    <t>Izabella Phelps</t>
  </si>
  <si>
    <t>Kaden Pineda</t>
  </si>
  <si>
    <t>Kamari Mcgee</t>
  </si>
  <si>
    <t>Bernard Burch</t>
  </si>
  <si>
    <t>Austin Hopkins</t>
  </si>
  <si>
    <t>Andreas Gould</t>
  </si>
  <si>
    <t>Tanya Walsh</t>
  </si>
  <si>
    <t>Mohamed Gilmore</t>
  </si>
  <si>
    <t>Victoria Yang</t>
  </si>
  <si>
    <t>Alberto White</t>
  </si>
  <si>
    <t>Josh Mueller</t>
  </si>
  <si>
    <t>Kyle Kramer</t>
  </si>
  <si>
    <t>King Collins</t>
  </si>
  <si>
    <t>Mina Santos</t>
  </si>
  <si>
    <t>Miguel Lam</t>
  </si>
  <si>
    <t>Colby Gill</t>
  </si>
  <si>
    <t>Juan Clark</t>
  </si>
  <si>
    <t>Javier Hubbard</t>
  </si>
  <si>
    <t>Xzavier Orozco</t>
  </si>
  <si>
    <t>Cade Orozco</t>
  </si>
  <si>
    <t>Marley Whitney</t>
  </si>
  <si>
    <t>Jaylen Kennedy</t>
  </si>
  <si>
    <t>Lilian Arellano</t>
  </si>
  <si>
    <t>Heather Meza</t>
  </si>
  <si>
    <t>Malcolm Chung</t>
  </si>
  <si>
    <t>Jazlyn Browning</t>
  </si>
  <si>
    <t>Corbin Grimes</t>
  </si>
  <si>
    <t>Colten Ho</t>
  </si>
  <si>
    <t>Nick Orozco</t>
  </si>
  <si>
    <t>Jaelyn Hardin</t>
  </si>
  <si>
    <t>Karson Serrano</t>
  </si>
  <si>
    <t>Dante Mcknight</t>
  </si>
  <si>
    <t>Ryland Atkins</t>
  </si>
  <si>
    <t>Ismael Luna</t>
  </si>
  <si>
    <t>Dennis Palmer</t>
  </si>
  <si>
    <t>Salvatore Salinas</t>
  </si>
  <si>
    <t>Hugh Orr</t>
  </si>
  <si>
    <t>Mathias Rivers</t>
  </si>
  <si>
    <t>Pedro Wallace</t>
  </si>
  <si>
    <t>Trevin Hopkins</t>
  </si>
  <si>
    <t>Xzavier Riggs</t>
  </si>
  <si>
    <t>Tara Mercado</t>
  </si>
  <si>
    <t>Mary Pitts</t>
  </si>
  <si>
    <t>Cornelius Bennett</t>
  </si>
  <si>
    <t>Nico Howard</t>
  </si>
  <si>
    <t>Arianna Hancock</t>
  </si>
  <si>
    <t>Brooks Fuentes</t>
  </si>
  <si>
    <t>Nicole Reed</t>
  </si>
  <si>
    <t>Serena Bowman</t>
  </si>
  <si>
    <t>Fletcher Copeland</t>
  </si>
  <si>
    <t>Braxton Ramirez</t>
  </si>
  <si>
    <t>Kendrick Nolan</t>
  </si>
  <si>
    <t>Lamar Marquez</t>
  </si>
  <si>
    <t>Mary Villa</t>
  </si>
  <si>
    <t>Jamarion Nicholson</t>
  </si>
  <si>
    <t>Hailee Hughes</t>
  </si>
  <si>
    <t>Bryant Shah</t>
  </si>
  <si>
    <t>Angel Barnett</t>
  </si>
  <si>
    <t>Lamar Gilbert</t>
  </si>
  <si>
    <t>Rolando Farmer</t>
  </si>
  <si>
    <t>Ernest Torres</t>
  </si>
  <si>
    <t>Salvatore Michael</t>
  </si>
  <si>
    <t>Brennan Ochoa</t>
  </si>
  <si>
    <t>Mario Cole</t>
  </si>
  <si>
    <t>Finley Ray</t>
  </si>
  <si>
    <t>Ezequiel Moon</t>
  </si>
  <si>
    <t>Amara Perkins</t>
  </si>
  <si>
    <t>Allison Oneal</t>
  </si>
  <si>
    <t>Maximus Villanueva</t>
  </si>
  <si>
    <t>Jayden Barton</t>
  </si>
  <si>
    <t>Edward Monroe</t>
  </si>
  <si>
    <t>Madyson Eaton</t>
  </si>
  <si>
    <t>Lance Burton</t>
  </si>
  <si>
    <t>Hezekiah Price</t>
  </si>
  <si>
    <t>Raquel Gallagher</t>
  </si>
  <si>
    <t>Donovan White</t>
  </si>
  <si>
    <t>Jakayla Reed</t>
  </si>
  <si>
    <t>Roberto Robertson</t>
  </si>
  <si>
    <t>Chaya Norton</t>
  </si>
  <si>
    <t>Trenton Diaz</t>
  </si>
  <si>
    <t>Kaylyn Thornton</t>
  </si>
  <si>
    <t>Jillian Oliver</t>
  </si>
  <si>
    <t>Corbin Lewis</t>
  </si>
  <si>
    <t>Israel Mccann</t>
  </si>
  <si>
    <t>Jimena Lang</t>
  </si>
  <si>
    <t>Ross Jacobson</t>
  </si>
  <si>
    <t>Remington Dickson</t>
  </si>
  <si>
    <t>Parker Carson</t>
  </si>
  <si>
    <t>Leland James</t>
  </si>
  <si>
    <t>Laylah Pierce</t>
  </si>
  <si>
    <t>Amirah Haynes</t>
  </si>
  <si>
    <t>Emmanuel Adkins</t>
  </si>
  <si>
    <t>Howard Reilly</t>
  </si>
  <si>
    <t>Emely Banks</t>
  </si>
  <si>
    <t>Kailee Lowery</t>
  </si>
  <si>
    <t>Yandel Nunez</t>
  </si>
  <si>
    <t>Kian Weber</t>
  </si>
  <si>
    <t>Lindsey Pope</t>
  </si>
  <si>
    <t>Karson Reese</t>
  </si>
  <si>
    <t>Kai Christensen</t>
  </si>
  <si>
    <t>Leroy Wong</t>
  </si>
  <si>
    <t>Charlie Mcclure</t>
  </si>
  <si>
    <t>Saniya Hughes</t>
  </si>
  <si>
    <t>Skyler Levine</t>
  </si>
  <si>
    <t>Salma Ho</t>
  </si>
  <si>
    <t>Enrique York</t>
  </si>
  <si>
    <t>Jayson Osborn</t>
  </si>
  <si>
    <t>Jon Bass</t>
  </si>
  <si>
    <t>Gabriela Short</t>
  </si>
  <si>
    <t>Evelyn Welch</t>
  </si>
  <si>
    <t>Zoie Alexander</t>
  </si>
  <si>
    <t>Amira Decker</t>
  </si>
  <si>
    <t>Darion Serrano</t>
  </si>
  <si>
    <t>Quinten Hart</t>
  </si>
  <si>
    <t>Macie Frey</t>
  </si>
  <si>
    <t>Giovanny Cain</t>
  </si>
  <si>
    <t>Rhett Archer</t>
  </si>
  <si>
    <t>Alyson Odom</t>
  </si>
  <si>
    <t>Wendy Forbes</t>
  </si>
  <si>
    <t>Cyrus Garcia</t>
  </si>
  <si>
    <t>Wade Holt</t>
  </si>
  <si>
    <t>Selina Dennis</t>
  </si>
  <si>
    <t>Santino Carrillo</t>
  </si>
  <si>
    <t>Zoey Douglas</t>
  </si>
  <si>
    <t>Lucia Nichols</t>
  </si>
  <si>
    <t>Freddy Valdez</t>
  </si>
  <si>
    <t>Malachi Kaiser</t>
  </si>
  <si>
    <t>Donte Shaw</t>
  </si>
  <si>
    <t>Valentin Stanton</t>
  </si>
  <si>
    <t>Landyn Gonzalez</t>
  </si>
  <si>
    <t>Tatiana Higgins</t>
  </si>
  <si>
    <t>Thomas Bird</t>
  </si>
  <si>
    <t>Titus Horton</t>
  </si>
  <si>
    <t>Salvatore Crosby</t>
  </si>
  <si>
    <t>Sienna Edwards</t>
  </si>
  <si>
    <t>Glenn Duffy</t>
  </si>
  <si>
    <t>Katelynn Ayala</t>
  </si>
  <si>
    <t>Leilani Morales</t>
  </si>
  <si>
    <t>Rigoberto Pineda</t>
  </si>
  <si>
    <t>Mollie Gillespie</t>
  </si>
  <si>
    <t>Seth Patterson</t>
  </si>
  <si>
    <t>Justin Morrison</t>
  </si>
  <si>
    <t>Alessandra Boyer</t>
  </si>
  <si>
    <t>Finn Madden</t>
  </si>
  <si>
    <t>Jerome Jackson</t>
  </si>
  <si>
    <t>Collin Davidson</t>
  </si>
  <si>
    <t>Miguel Charles</t>
  </si>
  <si>
    <t>Viviana Merritt</t>
  </si>
  <si>
    <t>Fletcher Scott</t>
  </si>
  <si>
    <t>Alexandra Nash</t>
  </si>
  <si>
    <t>Barrett Patton</t>
  </si>
  <si>
    <t>Cecelia Pineda</t>
  </si>
  <si>
    <t>Will Dudley</t>
  </si>
  <si>
    <t>Emiliano Mercado</t>
  </si>
  <si>
    <t>Laylah Bryan</t>
  </si>
  <si>
    <t>Mitchell Sharp</t>
  </si>
  <si>
    <t>Omar Frey</t>
  </si>
  <si>
    <t>Rachael Stein</t>
  </si>
  <si>
    <t>Omari Salas</t>
  </si>
  <si>
    <t>Abel Gutierrez</t>
  </si>
  <si>
    <t>Kenna Hooper</t>
  </si>
  <si>
    <t>Carter Brandt</t>
  </si>
  <si>
    <t>Triston Bridges</t>
  </si>
  <si>
    <t>Damaris Oneal</t>
  </si>
  <si>
    <t>Briley Gay</t>
  </si>
  <si>
    <t>Joel Stein</t>
  </si>
  <si>
    <t>Dashawn Bender</t>
  </si>
  <si>
    <t>Landin Weber</t>
  </si>
  <si>
    <t>Corey Washington</t>
  </si>
  <si>
    <t>Marques Adkins</t>
  </si>
  <si>
    <t>Ariel Benjamin</t>
  </si>
  <si>
    <t>Kaleb Cameron</t>
  </si>
  <si>
    <t>Cortez Mccann</t>
  </si>
  <si>
    <t>Chanel Swanson</t>
  </si>
  <si>
    <t>Ishaan Shepard</t>
  </si>
  <si>
    <t>Aliyah Oneal</t>
  </si>
  <si>
    <t>Elisabeth Morse</t>
  </si>
  <si>
    <t>Ryann Reed</t>
  </si>
  <si>
    <t>Gordon Bates</t>
  </si>
  <si>
    <t>River Fisher</t>
  </si>
  <si>
    <t>Natalya Arellano</t>
  </si>
  <si>
    <t>Gerald Vasquez</t>
  </si>
  <si>
    <t>Alonso Nolan</t>
  </si>
  <si>
    <t>Rayna Rose</t>
  </si>
  <si>
    <t>Dana Collier</t>
  </si>
  <si>
    <t>Ashton Craig</t>
  </si>
  <si>
    <t>Charles Cross</t>
  </si>
  <si>
    <t>Logan Poole</t>
  </si>
  <si>
    <t>Javier Leach</t>
  </si>
  <si>
    <t>Dahlia Doyle</t>
  </si>
  <si>
    <t>Marcos Marshall</t>
  </si>
  <si>
    <t>Nickolas Gilbert</t>
  </si>
  <si>
    <t>Karter Moody</t>
  </si>
  <si>
    <t>Dante Hayes</t>
  </si>
  <si>
    <t>Sonny Murillo</t>
  </si>
  <si>
    <t>Jimmy Norris</t>
  </si>
  <si>
    <t>Rogelio Owens</t>
  </si>
  <si>
    <t>Kyson Nolan</t>
  </si>
  <si>
    <t>Kael Manning</t>
  </si>
  <si>
    <t>Bennett Mayo</t>
  </si>
  <si>
    <t>Blake Wise</t>
  </si>
  <si>
    <t>Sage Bullock</t>
  </si>
  <si>
    <t>Darius Jarvis</t>
  </si>
  <si>
    <t>Ty Cabrera</t>
  </si>
  <si>
    <t>Benjamin Sims</t>
  </si>
  <si>
    <t>Jamarion Guzman</t>
  </si>
  <si>
    <t>Rodolfo Donaldson</t>
  </si>
  <si>
    <t>Jessica Escobar</t>
  </si>
  <si>
    <t>Jonah Rojas</t>
  </si>
  <si>
    <t>Lea Reeves</t>
  </si>
  <si>
    <t>Ismael Mann</t>
  </si>
  <si>
    <t>Casey Miller</t>
  </si>
  <si>
    <t>Isabel Booth</t>
  </si>
  <si>
    <t>Junior Shaffer</t>
  </si>
  <si>
    <t>Maeve Everett</t>
  </si>
  <si>
    <t>Hudson Watts</t>
  </si>
  <si>
    <t>Joyce Stein</t>
  </si>
  <si>
    <t>Hamza Keith</t>
  </si>
  <si>
    <t>Maurice Barrett</t>
  </si>
  <si>
    <t>Elsie Barron</t>
  </si>
  <si>
    <t>Kameron David</t>
  </si>
  <si>
    <t>Ben Hodges</t>
  </si>
  <si>
    <t>Amaya Hines</t>
  </si>
  <si>
    <t>Ulises Simmons</t>
  </si>
  <si>
    <t>Brogan Mcgee</t>
  </si>
  <si>
    <t>Amare Hayes</t>
  </si>
  <si>
    <t>Faith Whitehead</t>
  </si>
  <si>
    <t>Kyler Aguirre</t>
  </si>
  <si>
    <t>Lorenzo Oconnor</t>
  </si>
  <si>
    <t>Anna Spencer</t>
  </si>
  <si>
    <t>Hugh Black</t>
  </si>
  <si>
    <t>Zechariah Nicholson</t>
  </si>
  <si>
    <t>Dante Montes</t>
  </si>
  <si>
    <t>Moshe Gonzalez</t>
  </si>
  <si>
    <t>Benjamin Charles</t>
  </si>
  <si>
    <t>Jason Hoffman</t>
  </si>
  <si>
    <t>Skylar Daugherty</t>
  </si>
  <si>
    <t>Mckinley Winters</t>
  </si>
  <si>
    <t>Iris Harrell</t>
  </si>
  <si>
    <t>Liberty Weaver</t>
  </si>
  <si>
    <t>Adrienne Sutton</t>
  </si>
  <si>
    <t>Micheal Hansen</t>
  </si>
  <si>
    <t>Dominique Odonnell</t>
  </si>
  <si>
    <t>Kaeden Wilkerson</t>
  </si>
  <si>
    <t>Kierra Andrews</t>
  </si>
  <si>
    <t>Whitney Schroeder</t>
  </si>
  <si>
    <t>Kaley Richard</t>
  </si>
  <si>
    <t>Miles Wagner</t>
  </si>
  <si>
    <t>Maya Adams</t>
  </si>
  <si>
    <t>Shawn Porter</t>
  </si>
  <si>
    <t>Misael Allison</t>
  </si>
  <si>
    <t>Gianni Bird</t>
  </si>
  <si>
    <t>Thaddeus Henderson</t>
  </si>
  <si>
    <t>Belen Mcgrath</t>
  </si>
  <si>
    <t>Reynaldo Dyer</t>
  </si>
  <si>
    <t>Kaitlyn Tanner</t>
  </si>
  <si>
    <t>Laura Pitts</t>
  </si>
  <si>
    <t>Raul Mckenzie</t>
  </si>
  <si>
    <t>Ayaan Maldonado</t>
  </si>
  <si>
    <t>Shyla Mills</t>
  </si>
  <si>
    <t>Duncan Thornton</t>
  </si>
  <si>
    <t>Zack Bernard</t>
  </si>
  <si>
    <t>Mckayla Cooley</t>
  </si>
  <si>
    <t>Juliet Barrett</t>
  </si>
  <si>
    <t>Deanna Baker</t>
  </si>
  <si>
    <t>Ramon Fox</t>
  </si>
  <si>
    <t>Miles Meyers</t>
  </si>
  <si>
    <t>Jeramiah Macdonald</t>
  </si>
  <si>
    <t>Zoe Murillo</t>
  </si>
  <si>
    <t>Aidan Fritz</t>
  </si>
  <si>
    <t>Jasper Jefferson</t>
  </si>
  <si>
    <t>Elisha Rosales</t>
  </si>
  <si>
    <t>Monica Ryan</t>
  </si>
  <si>
    <t>Leandro Baird</t>
  </si>
  <si>
    <t>Diamond Patel</t>
  </si>
  <si>
    <t>Milo Richardson</t>
  </si>
  <si>
    <t>Kassandra Cole</t>
  </si>
  <si>
    <t>Caitlyn Sims</t>
  </si>
  <si>
    <t>Reed Hubbard</t>
  </si>
  <si>
    <t>Jesus Mora</t>
  </si>
  <si>
    <t>Connor Berry</t>
  </si>
  <si>
    <t>Paloma Hines</t>
  </si>
  <si>
    <t>Kyla Patterson</t>
  </si>
  <si>
    <t>Nina Lucas</t>
  </si>
  <si>
    <t>Beatrice Sherman</t>
  </si>
  <si>
    <t>Zane Calhoun</t>
  </si>
  <si>
    <t>Jamya Romero</t>
  </si>
  <si>
    <t>Nathanael Richard</t>
  </si>
  <si>
    <t>Nickolas Rocha</t>
  </si>
  <si>
    <t>Derick Warren</t>
  </si>
  <si>
    <t>Caitlyn Schneider</t>
  </si>
  <si>
    <t>Jermaine Kemp</t>
  </si>
  <si>
    <t>Maritza Lowe</t>
  </si>
  <si>
    <t>Kristian Graham</t>
  </si>
  <si>
    <t>Arnav Newton</t>
  </si>
  <si>
    <t>Ella Roy</t>
  </si>
  <si>
    <t>Billy Rhodes</t>
  </si>
  <si>
    <t>Ariel Shaw</t>
  </si>
  <si>
    <t>Devin Cruz</t>
  </si>
  <si>
    <t>Rosa Craig</t>
  </si>
  <si>
    <t>Easton Mckay</t>
  </si>
  <si>
    <t>Layla Davis</t>
  </si>
  <si>
    <t>Drew Gutierrez</t>
  </si>
  <si>
    <t>Uriah Hurley</t>
  </si>
  <si>
    <t>Clayton Mcdonald</t>
  </si>
  <si>
    <t>Ty Peters</t>
  </si>
  <si>
    <t>Carmelo Lamb</t>
  </si>
  <si>
    <t>Judah Mclean</t>
  </si>
  <si>
    <t>Kendall Clements</t>
  </si>
  <si>
    <t>Abram Nguyen</t>
  </si>
  <si>
    <t>Konnor Davis</t>
  </si>
  <si>
    <t>Reginald Kidd</t>
  </si>
  <si>
    <t>Isaias Davies</t>
  </si>
  <si>
    <t>Slade Calderon</t>
  </si>
  <si>
    <t>Cory Romero</t>
  </si>
  <si>
    <t>Aria Vargas</t>
  </si>
  <si>
    <t>Brenden Huang</t>
  </si>
  <si>
    <t>Declan Gordon</t>
  </si>
  <si>
    <t>London Padilla</t>
  </si>
  <si>
    <t>Nikolas Bird</t>
  </si>
  <si>
    <t>Keshawn Boyer</t>
  </si>
  <si>
    <t>Jared Morse</t>
  </si>
  <si>
    <t>Ahmad Simpson</t>
  </si>
  <si>
    <t>Benjamin Douglas</t>
  </si>
  <si>
    <t>Zayden Leonard</t>
  </si>
  <si>
    <t>Darwin Hughes</t>
  </si>
  <si>
    <t>Dakota Gutierrez</t>
  </si>
  <si>
    <t>Branson Stephenson</t>
  </si>
  <si>
    <t>Milo Schmidt</t>
  </si>
  <si>
    <t>Steve Robertson</t>
  </si>
  <si>
    <t>Derick Wise</t>
  </si>
  <si>
    <t>Edith Bright</t>
  </si>
  <si>
    <t>Irvin Johnston</t>
  </si>
  <si>
    <t>Brandon Sims</t>
  </si>
  <si>
    <t>Jimmy Farrell</t>
  </si>
  <si>
    <t>Krista Leach</t>
  </si>
  <si>
    <t>Charles Dorsey</t>
  </si>
  <si>
    <t>Linda Waters</t>
  </si>
  <si>
    <t>Amiah Holder</t>
  </si>
  <si>
    <t>German Coffey</t>
  </si>
  <si>
    <t>Samara Cardenas</t>
  </si>
  <si>
    <t>Madeline Coffey</t>
  </si>
  <si>
    <t>Zaiden Rodriguez</t>
  </si>
  <si>
    <t>Aryan Davila</t>
  </si>
  <si>
    <t>Roselyn Glover</t>
  </si>
  <si>
    <t>Zaria Rush</t>
  </si>
  <si>
    <t>Sidney Jordan</t>
  </si>
  <si>
    <t>Jose Pace</t>
  </si>
  <si>
    <t>Dexter Friedman</t>
  </si>
  <si>
    <t>Calvin Villarreal</t>
  </si>
  <si>
    <t>Junior Mejia</t>
  </si>
  <si>
    <t>Charlee Potts</t>
  </si>
  <si>
    <t>Yazmin Lynn</t>
  </si>
  <si>
    <t>Elian Andrews</t>
  </si>
  <si>
    <t>Camden Kline</t>
  </si>
  <si>
    <t>Jonathon Williamson</t>
  </si>
  <si>
    <t>Zaire Flores</t>
  </si>
  <si>
    <t>Keenan Dudley</t>
  </si>
  <si>
    <t>Chanel Ritter</t>
  </si>
  <si>
    <t>Frankie Marsh</t>
  </si>
  <si>
    <t>Clarissa Riddle</t>
  </si>
  <si>
    <t>Sienna Mcintyre</t>
  </si>
  <si>
    <t>Quinn Cherry</t>
  </si>
  <si>
    <t>Maddison Stephens</t>
  </si>
  <si>
    <t>Pierre Gilmore</t>
  </si>
  <si>
    <t>Arjun Hunt</t>
  </si>
  <si>
    <t>Jaxson Simon</t>
  </si>
  <si>
    <t>Dallas Patel</t>
  </si>
  <si>
    <t>Frank Yoder</t>
  </si>
  <si>
    <t>Ethen Villanueva</t>
  </si>
  <si>
    <t>Marcus Frederick</t>
  </si>
  <si>
    <t>Moises Ramirez</t>
  </si>
  <si>
    <t>Kiersten Patel</t>
  </si>
  <si>
    <t>Gaige Archer</t>
  </si>
  <si>
    <t>Lea Conner</t>
  </si>
  <si>
    <t>Kadin Dawson</t>
  </si>
  <si>
    <t>Humberto Carlson</t>
  </si>
  <si>
    <t>Marlene Russo</t>
  </si>
  <si>
    <t>Mercedes Schroeder</t>
  </si>
  <si>
    <t>Emelia Jefferson</t>
  </si>
  <si>
    <t>Zackery Flowers</t>
  </si>
  <si>
    <t>Pierre Porter</t>
  </si>
  <si>
    <t>Romeo Knapp</t>
  </si>
  <si>
    <t>Cornelius Leblanc</t>
  </si>
  <si>
    <t>Corinne Hartman</t>
  </si>
  <si>
    <t>Grant Caldwell</t>
  </si>
  <si>
    <t>August Mcmillan</t>
  </si>
  <si>
    <t>Alayna Harmon</t>
  </si>
  <si>
    <t>Rey Li</t>
  </si>
  <si>
    <t>Cristofer Benjamin</t>
  </si>
  <si>
    <t>Alfonso Osborne</t>
  </si>
  <si>
    <t>Nolan Murphy</t>
  </si>
  <si>
    <t>Nehemiah Fischer</t>
  </si>
  <si>
    <t>Gavyn Beard</t>
  </si>
  <si>
    <t>Melody Combs</t>
  </si>
  <si>
    <t>Issac Buchanan</t>
  </si>
  <si>
    <t>Clarence Turner</t>
  </si>
  <si>
    <t>April Arias</t>
  </si>
  <si>
    <t>Quentin Flores</t>
  </si>
  <si>
    <t>Talia Duffy</t>
  </si>
  <si>
    <t>Jaiden Oneal</t>
  </si>
  <si>
    <t>Heidi Barton</t>
  </si>
  <si>
    <t>Victor Aguilar</t>
  </si>
  <si>
    <t>Madilynn French</t>
  </si>
  <si>
    <t>Ramon Mccoy</t>
  </si>
  <si>
    <t>Aubrey Ware</t>
  </si>
  <si>
    <t>Tucker Thornton</t>
  </si>
  <si>
    <t>Colton Harmon</t>
  </si>
  <si>
    <t>Alia Bautista</t>
  </si>
  <si>
    <t>Brooklyn Keller</t>
  </si>
  <si>
    <t>Alannah Guerrero</t>
  </si>
  <si>
    <t>Roy May</t>
  </si>
  <si>
    <t>Kymani Jefferson</t>
  </si>
  <si>
    <t>Deven Phillips</t>
  </si>
  <si>
    <t>Jameson Holmes</t>
  </si>
  <si>
    <t>Kolton Wilkerson</t>
  </si>
  <si>
    <t>Darryl Bryan</t>
  </si>
  <si>
    <t>Bentley Booker</t>
  </si>
  <si>
    <t>Camron Whitaker</t>
  </si>
  <si>
    <t>Aria Hensley</t>
  </si>
  <si>
    <t>Ashton Peterson</t>
  </si>
  <si>
    <t>Kolton Brewer</t>
  </si>
  <si>
    <t>Amari Duarte</t>
  </si>
  <si>
    <t>Terrence Richmond</t>
  </si>
  <si>
    <t>Rhett Norris</t>
  </si>
  <si>
    <t>Antony Brady</t>
  </si>
  <si>
    <t>Desmond Gilbert</t>
  </si>
  <si>
    <t>Blaze Ponce</t>
  </si>
  <si>
    <t>Rowan Livingston</t>
  </si>
  <si>
    <t>Mollie Chaney</t>
  </si>
  <si>
    <t>Rose Costa</t>
  </si>
  <si>
    <t>Zachariah Crane</t>
  </si>
  <si>
    <t>Fernando Owen</t>
  </si>
  <si>
    <t>Akira Sims</t>
  </si>
  <si>
    <t>Carsen Martinez</t>
  </si>
  <si>
    <t>Robert Erickson</t>
  </si>
  <si>
    <t>Jaylan Soto</t>
  </si>
  <si>
    <t>Keith Whitehead</t>
  </si>
  <si>
    <t>Trey Powers</t>
  </si>
  <si>
    <t>Madden Bender</t>
  </si>
  <si>
    <t>Bernard Shaw</t>
  </si>
  <si>
    <t>Gabriel Dunlap</t>
  </si>
  <si>
    <t>Jacoby Pittman</t>
  </si>
  <si>
    <t>Avery Burnett</t>
  </si>
  <si>
    <t>Jasiah Boyer</t>
  </si>
  <si>
    <t>Phoenix Evans</t>
  </si>
  <si>
    <t>Genevieve Hancock</t>
  </si>
  <si>
    <t>Thomas Melton</t>
  </si>
  <si>
    <t>Karina Larson</t>
  </si>
  <si>
    <t>Nicolas Lam</t>
  </si>
  <si>
    <t>Laurel Kidd</t>
  </si>
  <si>
    <t>Mario Thornton</t>
  </si>
  <si>
    <t>August Vasquez</t>
  </si>
  <si>
    <t>Weston Meza</t>
  </si>
  <si>
    <t>Eddie Dean</t>
  </si>
  <si>
    <t>Milton Burke</t>
  </si>
  <si>
    <t>Kadyn Mccall</t>
  </si>
  <si>
    <t>Erick Mccarty</t>
  </si>
  <si>
    <t>Simeon Jensen</t>
  </si>
  <si>
    <t>Logan Garza</t>
  </si>
  <si>
    <t>Brendon Griffith</t>
  </si>
  <si>
    <t>Samir Norman</t>
  </si>
  <si>
    <t>Valentin Davidson</t>
  </si>
  <si>
    <t>Mara Melendez</t>
  </si>
  <si>
    <t>Oswaldo Abbott</t>
  </si>
  <si>
    <t>Ayanna Hoffman</t>
  </si>
  <si>
    <t>Uriel Case</t>
  </si>
  <si>
    <t>Paul Mcgrath</t>
  </si>
  <si>
    <t>Areli Pham</t>
  </si>
  <si>
    <t>Marcos Mckay</t>
  </si>
  <si>
    <t>Sawyer Blevins</t>
  </si>
  <si>
    <t>Luca Glover</t>
  </si>
  <si>
    <t>Ali Montoya</t>
  </si>
  <si>
    <t>Maximillian Yoder</t>
  </si>
  <si>
    <t>Toby Andrews</t>
  </si>
  <si>
    <t>Bradyn Ryan</t>
  </si>
  <si>
    <t>Nathen Cox</t>
  </si>
  <si>
    <t>Cyrus Solomon</t>
  </si>
  <si>
    <t>Jovani Turner</t>
  </si>
  <si>
    <t>Giovanny Greene</t>
  </si>
  <si>
    <t>Maeve Richards</t>
  </si>
  <si>
    <t>Talan Norton</t>
  </si>
  <si>
    <t>Roberto Daniels</t>
  </si>
  <si>
    <t>Dominique Sharp</t>
  </si>
  <si>
    <t>Amelia Landry</t>
  </si>
  <si>
    <t>Tate Mcpherson</t>
  </si>
  <si>
    <t>Remington Golden</t>
  </si>
  <si>
    <t>Muhammad Morris</t>
  </si>
  <si>
    <t>Derick Hudson</t>
  </si>
  <si>
    <t>Simon Joseph</t>
  </si>
  <si>
    <t>Drake Sharp</t>
  </si>
  <si>
    <t>Thomas Kemp</t>
  </si>
  <si>
    <t>Salvatore Berg</t>
  </si>
  <si>
    <t>Nolan Lane</t>
  </si>
  <si>
    <t>Cornelius Melton</t>
  </si>
  <si>
    <t>Sam Salazar</t>
  </si>
  <si>
    <t>Shelby Rubio</t>
  </si>
  <si>
    <t>Roy Hensley</t>
  </si>
  <si>
    <t>Triston Friedman</t>
  </si>
  <si>
    <t>Ireland Riddle</t>
  </si>
  <si>
    <t>Danika Sampson</t>
  </si>
  <si>
    <t>Carsen Keith</t>
  </si>
  <si>
    <t>Cora Faulkner</t>
  </si>
  <si>
    <t>Jayden Frazier</t>
  </si>
  <si>
    <t>Alexander Mcguire</t>
  </si>
  <si>
    <t>Julien Farley</t>
  </si>
  <si>
    <t>Brooklyn Proctor</t>
  </si>
  <si>
    <t>Kole Rivas</t>
  </si>
  <si>
    <t>Braylen Crane</t>
  </si>
  <si>
    <t>Javion Walker</t>
  </si>
  <si>
    <t>Deshawn Bullock</t>
  </si>
  <si>
    <t>Bennett Boyer</t>
  </si>
  <si>
    <t>Frank Zimmerman</t>
  </si>
  <si>
    <t>Francesca Barnes</t>
  </si>
  <si>
    <t>Melissa Ferguson</t>
  </si>
  <si>
    <t>Demarcus Savage</t>
  </si>
  <si>
    <t>Brennen Zhang</t>
  </si>
  <si>
    <t>Skylar Frey</t>
  </si>
  <si>
    <t>Dominique Shepherd</t>
  </si>
  <si>
    <t>Leland Dougherty</t>
  </si>
  <si>
    <t>Riley Meyer</t>
  </si>
  <si>
    <t>Hanna Molina</t>
  </si>
  <si>
    <t>Jaiden Jones</t>
  </si>
  <si>
    <t>Rylee Frederick</t>
  </si>
  <si>
    <t>Abel Sosa</t>
  </si>
  <si>
    <t>Marina Conway</t>
  </si>
  <si>
    <t>Blaine Schmitt</t>
  </si>
  <si>
    <t>Sergio Beard</t>
  </si>
  <si>
    <t>Hector Yang</t>
  </si>
  <si>
    <t>Daphne Newman</t>
  </si>
  <si>
    <t>Zavier Ayers</t>
  </si>
  <si>
    <t>Bradley Downs</t>
  </si>
  <si>
    <t>Kimberly Wright</t>
  </si>
  <si>
    <t>Nicole Lyons</t>
  </si>
  <si>
    <t>Howard Hodge</t>
  </si>
  <si>
    <t>Cameron Fischer</t>
  </si>
  <si>
    <t>Carmen Stout</t>
  </si>
  <si>
    <t>Ari Horn</t>
  </si>
  <si>
    <t>Addison Snow</t>
  </si>
  <si>
    <t>Kayleigh Chung</t>
  </si>
  <si>
    <t>Mallory Villa</t>
  </si>
  <si>
    <t>Trevon Avery</t>
  </si>
  <si>
    <t>Zachery Escobar</t>
  </si>
  <si>
    <t>Olive Stout</t>
  </si>
  <si>
    <t>Scott Ford</t>
  </si>
  <si>
    <t>Cody Cameron</t>
  </si>
  <si>
    <t>Marlene Waller</t>
  </si>
  <si>
    <t>Xavier Waller</t>
  </si>
  <si>
    <t>Jaida Lawrence</t>
  </si>
  <si>
    <t>Mitchell Villegas</t>
  </si>
  <si>
    <t>Jovanny Cameron</t>
  </si>
  <si>
    <t>Yazmin Rocha</t>
  </si>
  <si>
    <t>Armando Winters</t>
  </si>
  <si>
    <t>Israel Hubbard</t>
  </si>
  <si>
    <t>Killian Barajas</t>
  </si>
  <si>
    <t>Coleman Norton</t>
  </si>
  <si>
    <t>William Cooper</t>
  </si>
  <si>
    <t>Armani Weaver</t>
  </si>
  <si>
    <t>Derek Norris</t>
  </si>
  <si>
    <t>Fernanda Cross</t>
  </si>
  <si>
    <t>Riley Preston</t>
  </si>
  <si>
    <t>Chaz Gonzalez</t>
  </si>
  <si>
    <t>Angie Jackson</t>
  </si>
  <si>
    <t>Erik Black</t>
  </si>
  <si>
    <t>Conner Anderson</t>
  </si>
  <si>
    <t>Blaine Ortega</t>
  </si>
  <si>
    <t>Abbigail Flores</t>
  </si>
  <si>
    <t>Kiara Lynn</t>
  </si>
  <si>
    <t>Richard Hart</t>
  </si>
  <si>
    <t>Oswaldo Martinez</t>
  </si>
  <si>
    <t>Cameron Cowan</t>
  </si>
  <si>
    <t>Layla Combs</t>
  </si>
  <si>
    <t>Dallas Mullen</t>
  </si>
  <si>
    <t>Ryann Hahn</t>
  </si>
  <si>
    <t>Yareli Simon</t>
  </si>
  <si>
    <t>Kathryn Alexander</t>
  </si>
  <si>
    <t>Zachary Hill</t>
  </si>
  <si>
    <t>Julius Mcgee</t>
  </si>
  <si>
    <t>Gaige Underwood</t>
  </si>
  <si>
    <t>Jaydan Schaefer</t>
  </si>
  <si>
    <t>Hezekiah Chan</t>
  </si>
  <si>
    <t>Mckenzie Wallace</t>
  </si>
  <si>
    <t>Santos Dunlap</t>
  </si>
  <si>
    <t>Brian Christensen</t>
  </si>
  <si>
    <t>Chaya Preston</t>
  </si>
  <si>
    <t>Aditya Hanson</t>
  </si>
  <si>
    <t>Chris Koch</t>
  </si>
  <si>
    <t>Bailee Beltran</t>
  </si>
  <si>
    <t>Kamren Gray</t>
  </si>
  <si>
    <t>Averi Parks</t>
  </si>
  <si>
    <t>Alisson Armstrong</t>
  </si>
  <si>
    <t>Rodolfo Day</t>
  </si>
  <si>
    <t>Ignacio Christensen</t>
  </si>
  <si>
    <t>Gilberto Pittman</t>
  </si>
  <si>
    <t>Asher Howell</t>
  </si>
  <si>
    <t>Kael Blackwell</t>
  </si>
  <si>
    <t>Ayanna Barker</t>
  </si>
  <si>
    <t>Oliver Riley</t>
  </si>
  <si>
    <t>Kamden Bonilla</t>
  </si>
  <si>
    <t>Kolton Moses</t>
  </si>
  <si>
    <t>Lea Bonilla</t>
  </si>
  <si>
    <t>Bennett Baldwin</t>
  </si>
  <si>
    <t>Waylon Hughes</t>
  </si>
  <si>
    <t>Kaitlin Lin</t>
  </si>
  <si>
    <t>Milagros Eaton</t>
  </si>
  <si>
    <t>Lee Leach</t>
  </si>
  <si>
    <t>Jax Francis</t>
  </si>
  <si>
    <t>Jada Stanton</t>
  </si>
  <si>
    <t>Efrain Miller</t>
  </si>
  <si>
    <t>Jaylan Welch</t>
  </si>
  <si>
    <t>Hope Rivera</t>
  </si>
  <si>
    <t>Erick Roberts</t>
  </si>
  <si>
    <t>Rose Walter</t>
  </si>
  <si>
    <t>Damaris Byrd</t>
  </si>
  <si>
    <t>Bruno Mcgee</t>
  </si>
  <si>
    <t>Zavier Bernard</t>
  </si>
  <si>
    <t>Lorenzo Reid</t>
  </si>
  <si>
    <t>Wilson Pena</t>
  </si>
  <si>
    <t>Sawyer Jenkins</t>
  </si>
  <si>
    <t>Sandra Montoya</t>
  </si>
  <si>
    <t>Carmen Santiago</t>
  </si>
  <si>
    <t>Byron Mcgee</t>
  </si>
  <si>
    <t>Jackson Velez</t>
  </si>
  <si>
    <t>Darwin Zavala</t>
  </si>
  <si>
    <t>Brodie Kaufman</t>
  </si>
  <si>
    <t>Monserrat Hayes</t>
  </si>
  <si>
    <t>Carter Booth</t>
  </si>
  <si>
    <t>Reilly Montes</t>
  </si>
  <si>
    <t>Jesse Mata</t>
  </si>
  <si>
    <t>Jamarion Thompson</t>
  </si>
  <si>
    <t>Anabella Mitchell</t>
  </si>
  <si>
    <t>Kellen Briggs</t>
  </si>
  <si>
    <t>Julian Travis</t>
  </si>
  <si>
    <t>Quinn Melendez</t>
  </si>
  <si>
    <t>Drew Dudley</t>
  </si>
  <si>
    <t>Oliver Floyd</t>
  </si>
  <si>
    <t>Pierce Hester</t>
  </si>
  <si>
    <t>Abdullah Beasley</t>
  </si>
  <si>
    <t>Dale Forbes</t>
  </si>
  <si>
    <t>Siena Sampson</t>
  </si>
  <si>
    <t>Karina Macdonald</t>
  </si>
  <si>
    <t>Felicity Mcmahon</t>
  </si>
  <si>
    <t>Titus Chavez</t>
  </si>
  <si>
    <t>Kaylen Mendez</t>
  </si>
  <si>
    <t>Kaliyah Boyd</t>
  </si>
  <si>
    <t>Dayana Irwin</t>
  </si>
  <si>
    <t>Rolando Greene</t>
  </si>
  <si>
    <t>Catalina Horn</t>
  </si>
  <si>
    <t>Jonah Berry</t>
  </si>
  <si>
    <t>Oliver Hughes</t>
  </si>
  <si>
    <t>Kobe Case</t>
  </si>
  <si>
    <t>Koen Sherman</t>
  </si>
  <si>
    <t>Cedric Mack</t>
  </si>
  <si>
    <t>Jax Mcclain</t>
  </si>
  <si>
    <t>Courtney Medina</t>
  </si>
  <si>
    <t>Drew Bass</t>
  </si>
  <si>
    <t>Makenzie Valencia</t>
  </si>
  <si>
    <t>Nickolas Carter</t>
  </si>
  <si>
    <t>Taniya Kemp</t>
  </si>
  <si>
    <t>Gerardo Mathis</t>
  </si>
  <si>
    <t>Clinton Mason</t>
  </si>
  <si>
    <t>Colby Frank</t>
  </si>
  <si>
    <t>Kash Nunez</t>
  </si>
  <si>
    <t>Triston Rivera</t>
  </si>
  <si>
    <t>Sabrina Lamb</t>
  </si>
  <si>
    <t>Violet Potts</t>
  </si>
  <si>
    <t>Bruno Burns</t>
  </si>
  <si>
    <t>Craig Bautista</t>
  </si>
  <si>
    <t>Lyla Orozco</t>
  </si>
  <si>
    <t>Dangelo Herrera</t>
  </si>
  <si>
    <t>Cristopher Cordova</t>
  </si>
  <si>
    <t>Jayden Benitez</t>
  </si>
  <si>
    <t>Fernanda Tanner</t>
  </si>
  <si>
    <t>Edwin Bennett</t>
  </si>
  <si>
    <t>Erick Pena</t>
  </si>
  <si>
    <t>Isiah Hayes</t>
  </si>
  <si>
    <t>Isaiah Preston</t>
  </si>
  <si>
    <t>Anna Gardner</t>
  </si>
  <si>
    <t>Carlie Hooper</t>
  </si>
  <si>
    <t>Lexie Kerr</t>
  </si>
  <si>
    <t>Hadley Jefferson</t>
  </si>
  <si>
    <t>Zechariah Rodgers</t>
  </si>
  <si>
    <t>Alejandro Price</t>
  </si>
  <si>
    <t>Melody Larson</t>
  </si>
  <si>
    <t>Zaiden Raymond</t>
  </si>
  <si>
    <t>Rodney Livingston</t>
  </si>
  <si>
    <t>Carla Mahoney</t>
  </si>
  <si>
    <t>Jonah Townsend</t>
  </si>
  <si>
    <t>Richard Stone</t>
  </si>
  <si>
    <t>Sonny Solomon</t>
  </si>
  <si>
    <t>Darren Welch</t>
  </si>
  <si>
    <t>Roderick Poole</t>
  </si>
  <si>
    <t>Kylee Pena</t>
  </si>
  <si>
    <t>Lizeth Fry</t>
  </si>
  <si>
    <t>Courtney Mcguire</t>
  </si>
  <si>
    <t>Zain Melendez</t>
  </si>
  <si>
    <t>Edgar Colon</t>
  </si>
  <si>
    <t>Mylee Best</t>
  </si>
  <si>
    <t>Maximillian Rogers</t>
  </si>
  <si>
    <t>Cora Lara</t>
  </si>
  <si>
    <t>Laci Mcgrath</t>
  </si>
  <si>
    <t>Miles Spencer</t>
  </si>
  <si>
    <t>Martin Graves</t>
  </si>
  <si>
    <t>Liam Mccarthy</t>
  </si>
  <si>
    <t>Annabella Phelps</t>
  </si>
  <si>
    <t>Evangeline Lamb</t>
  </si>
  <si>
    <t>Tristen Kim</t>
  </si>
  <si>
    <t>Cruz Strong</t>
  </si>
  <si>
    <t>Shamar Key</t>
  </si>
  <si>
    <t>Enzo Blevins</t>
  </si>
  <si>
    <t>Reid Mack</t>
  </si>
  <si>
    <t>Titus Gould</t>
  </si>
  <si>
    <t>Cristian Walton</t>
  </si>
  <si>
    <t>Camren Morton</t>
  </si>
  <si>
    <t>Zayden Crosby</t>
  </si>
  <si>
    <t>Marley Hebert</t>
  </si>
  <si>
    <t>Andy Hammond</t>
  </si>
  <si>
    <t>Laura Payne</t>
  </si>
  <si>
    <t>Vivian Diaz</t>
  </si>
  <si>
    <t>Ace Obrien</t>
  </si>
  <si>
    <t>Yusuf Hogan</t>
  </si>
  <si>
    <t>Callum Cross</t>
  </si>
  <si>
    <t>Shayla Mcbride</t>
  </si>
  <si>
    <t>Izaiah Riddle</t>
  </si>
  <si>
    <t>Austin Pitts</t>
  </si>
  <si>
    <t>Hannah Shepard</t>
  </si>
  <si>
    <t>Aldo Gallegos</t>
  </si>
  <si>
    <t>Ulises Harding</t>
  </si>
  <si>
    <t>Elle Sparks</t>
  </si>
  <si>
    <t>Audrey Weaver</t>
  </si>
  <si>
    <t>Carson Pearson</t>
  </si>
  <si>
    <t>Rey Farrell</t>
  </si>
  <si>
    <t>King Branch</t>
  </si>
  <si>
    <t>Fiona Shaw</t>
  </si>
  <si>
    <t>Angel Mclean</t>
  </si>
  <si>
    <t>Alejandro Orozco</t>
  </si>
  <si>
    <t>Jadon Franco</t>
  </si>
  <si>
    <t>Carlo Barker</t>
  </si>
  <si>
    <t>Will Cervantes</t>
  </si>
  <si>
    <t>Madden Cook</t>
  </si>
  <si>
    <t>Roman Nolan</t>
  </si>
  <si>
    <t>Tristian Woodard</t>
  </si>
  <si>
    <t>Aleah Hensley</t>
  </si>
  <si>
    <t>Kole Larson</t>
  </si>
  <si>
    <t>Donna Sherman</t>
  </si>
  <si>
    <t>Colby Wise</t>
  </si>
  <si>
    <t>Milo Rich</t>
  </si>
  <si>
    <t>Cali Kerr</t>
  </si>
  <si>
    <t>Elsa Larson</t>
  </si>
  <si>
    <t>Walker Gutierrez</t>
  </si>
  <si>
    <t>Sterling Phillips</t>
  </si>
  <si>
    <t>Turner Rice</t>
  </si>
  <si>
    <t>Antoine Wolfe</t>
  </si>
  <si>
    <t>Draven Mccann</t>
  </si>
  <si>
    <t>Jabari Gray</t>
  </si>
  <si>
    <t>Aaron Tanner</t>
  </si>
  <si>
    <t>Angel Kirk</t>
  </si>
  <si>
    <t>Cale Jacobson</t>
  </si>
  <si>
    <t>Waylon Cortez</t>
  </si>
  <si>
    <t>Armando Sanford</t>
  </si>
  <si>
    <t>Soren Nixon</t>
  </si>
  <si>
    <t>Seth Lyons</t>
  </si>
  <si>
    <t>Emerson Farmer</t>
  </si>
  <si>
    <t>Rodrigo Yu</t>
  </si>
  <si>
    <t>Deja Garrison</t>
  </si>
  <si>
    <t>Alisson Simpson</t>
  </si>
  <si>
    <t>Brandon Bautista</t>
  </si>
  <si>
    <t>Karen Singleton</t>
  </si>
  <si>
    <t>Rayna Lawrence</t>
  </si>
  <si>
    <t>Nicole Spence</t>
  </si>
  <si>
    <t>Jagger Ayala</t>
  </si>
  <si>
    <t>Frank Noble</t>
  </si>
  <si>
    <t>Gaige Mcmillan</t>
  </si>
  <si>
    <t>Anika Williamson</t>
  </si>
  <si>
    <t>Tate Singleton</t>
  </si>
  <si>
    <t>Leandro Murphy</t>
  </si>
  <si>
    <t>Emery Salas</t>
  </si>
  <si>
    <t>Rayan Gutierrez</t>
  </si>
  <si>
    <t>Aryan Velasquez</t>
  </si>
  <si>
    <t>Rigoberto Ramsey</t>
  </si>
  <si>
    <t>Lesly Reyes</t>
  </si>
  <si>
    <t>Sammy Duncan</t>
  </si>
  <si>
    <t>Yurem Mahoney</t>
  </si>
  <si>
    <t>Cristofer Mccoy</t>
  </si>
  <si>
    <t>Jayson Barton</t>
  </si>
  <si>
    <t>Yasmine Kent</t>
  </si>
  <si>
    <t>Carter Luna</t>
  </si>
  <si>
    <t>Kamila Becker</t>
  </si>
  <si>
    <t>Alijah Branch</t>
  </si>
  <si>
    <t>Megan Vargas</t>
  </si>
  <si>
    <t>Isabel Castro</t>
  </si>
  <si>
    <t>Jacob Knight</t>
  </si>
  <si>
    <t>Adalyn Palmer</t>
  </si>
  <si>
    <t>Jax Wyatt</t>
  </si>
  <si>
    <t>Justine Sawyer</t>
  </si>
  <si>
    <t>Sabrina Goodwin</t>
  </si>
  <si>
    <t>Kaleigh Estrada</t>
  </si>
  <si>
    <t>Kash Preston</t>
  </si>
  <si>
    <t>Dane Oconnell</t>
  </si>
  <si>
    <t>Devon Doyle</t>
  </si>
  <si>
    <t>Luke Patton</t>
  </si>
  <si>
    <t>Colt Spencer</t>
  </si>
  <si>
    <t>Sullivan Melton</t>
  </si>
  <si>
    <t>Darwin Jennings</t>
  </si>
  <si>
    <t>Anabelle Davies</t>
  </si>
  <si>
    <t>Javon Goodwin</t>
  </si>
  <si>
    <t>Lailah Simpson</t>
  </si>
  <si>
    <t>Alfred Hendricks</t>
  </si>
  <si>
    <t>Eli Arnold</t>
  </si>
  <si>
    <t>Peyton Good</t>
  </si>
  <si>
    <t>Markus Pittman</t>
  </si>
  <si>
    <t>Jakobe Mora</t>
  </si>
  <si>
    <t>Deacon Decker</t>
  </si>
  <si>
    <t>Gage Mercer</t>
  </si>
  <si>
    <t>Kendall Kidd</t>
  </si>
  <si>
    <t>Lamont Bullock</t>
  </si>
  <si>
    <t>Lincoln Simpson</t>
  </si>
  <si>
    <t>Dangelo Rowe</t>
  </si>
  <si>
    <t>Franklin Mason</t>
  </si>
  <si>
    <t>Eduardo Gentry</t>
  </si>
  <si>
    <t>Matthew Cantu</t>
  </si>
  <si>
    <t>Kristopher Frey</t>
  </si>
  <si>
    <t>Walker Bailey</t>
  </si>
  <si>
    <t>Guillermo Velazquez</t>
  </si>
  <si>
    <t>Dayana Duffy</t>
  </si>
  <si>
    <t>Georgia Ford</t>
  </si>
  <si>
    <t>Willie Hall</t>
  </si>
  <si>
    <t>Jovani Hawkins</t>
  </si>
  <si>
    <t>Joaquin Mccormick</t>
  </si>
  <si>
    <t>Dayana Roach</t>
  </si>
  <si>
    <t>Titus Boyer</t>
  </si>
  <si>
    <t>Tania Shaffer</t>
  </si>
  <si>
    <t>Jaylan Collier</t>
  </si>
  <si>
    <t>Omar Patel</t>
  </si>
  <si>
    <t>Gustavo Little</t>
  </si>
  <si>
    <t>Kaitlyn Carey</t>
  </si>
  <si>
    <t>Gabrielle Meyers</t>
  </si>
  <si>
    <t>Azaria Hubbard</t>
  </si>
  <si>
    <t>Abbie Mcintyre</t>
  </si>
  <si>
    <t>Isabell Newman</t>
  </si>
  <si>
    <t>Draven Sexton</t>
  </si>
  <si>
    <t>Hamza Henderson</t>
  </si>
  <si>
    <t>Ryland Craig</t>
  </si>
  <si>
    <t>Ariana Ramirez</t>
  </si>
  <si>
    <t>Corinne Huber</t>
  </si>
  <si>
    <t>Ethan Spencer</t>
  </si>
  <si>
    <t>Matthias Bradford</t>
  </si>
  <si>
    <t>Braden Beltran</t>
  </si>
  <si>
    <t>Ronan Myers</t>
  </si>
  <si>
    <t>Zayden Griffin</t>
  </si>
  <si>
    <t>Theresa Lucas</t>
  </si>
  <si>
    <t>Nicolas Rangel</t>
  </si>
  <si>
    <t>Nickolas Hopkins</t>
  </si>
  <si>
    <t>Allison Figueroa</t>
  </si>
  <si>
    <t>Keshawn May</t>
  </si>
  <si>
    <t>Heidy Collins</t>
  </si>
  <si>
    <t>Oswaldo Morris</t>
  </si>
  <si>
    <t>Layla Leonard</t>
  </si>
  <si>
    <t>Gael Stevenson</t>
  </si>
  <si>
    <t>Lorelai Aguirre</t>
  </si>
  <si>
    <t>Kaylee Collier</t>
  </si>
  <si>
    <t>Ishaan Rich</t>
  </si>
  <si>
    <t>Michelle Collier</t>
  </si>
  <si>
    <t>Isaias Johnson</t>
  </si>
  <si>
    <t>Israel Cole</t>
  </si>
  <si>
    <t>Rhett Knox</t>
  </si>
  <si>
    <t>Maggie Forbes</t>
  </si>
  <si>
    <t>Damari Warner</t>
  </si>
  <si>
    <t>Cohen Singleton</t>
  </si>
  <si>
    <t>Uriah Avery</t>
  </si>
  <si>
    <t>Litzy Hester</t>
  </si>
  <si>
    <t>Kade Mooney</t>
  </si>
  <si>
    <t>Waylon French</t>
  </si>
  <si>
    <t>Madilynn Peterson</t>
  </si>
  <si>
    <t>Oscar Hall</t>
  </si>
  <si>
    <t>Natalia Clark</t>
  </si>
  <si>
    <t>Chris Cole</t>
  </si>
  <si>
    <t>Elijah Kelly</t>
  </si>
  <si>
    <t>Kody Hoover</t>
  </si>
  <si>
    <t>Tony Rivera</t>
  </si>
  <si>
    <t>Corey Nichols</t>
  </si>
  <si>
    <t>Max Michael</t>
  </si>
  <si>
    <t>Serenity Roach</t>
  </si>
  <si>
    <t>Phillip Campbell</t>
  </si>
  <si>
    <t>Roy Fuentes</t>
  </si>
  <si>
    <t>Lorenzo Duke</t>
  </si>
  <si>
    <t>Carson Kline</t>
  </si>
  <si>
    <t>Jax Miller</t>
  </si>
  <si>
    <t>Kaiden Cooke</t>
  </si>
  <si>
    <t>Samir Kirby</t>
  </si>
  <si>
    <t>Kylee Fletcher</t>
  </si>
  <si>
    <t>Mohamed Moyer</t>
  </si>
  <si>
    <t>Lisa Andrews</t>
  </si>
  <si>
    <t>Chanel Fletcher</t>
  </si>
  <si>
    <t>Tomas Harding</t>
  </si>
  <si>
    <t>Jaylen Mcintosh</t>
  </si>
  <si>
    <t>Salma Ortega</t>
  </si>
  <si>
    <t>Ariella Hebert</t>
  </si>
  <si>
    <t>Randy Ballard</t>
  </si>
  <si>
    <t>Zaid Fuentes</t>
  </si>
  <si>
    <t>Matias Pratt</t>
  </si>
  <si>
    <t>Boston Krueger</t>
  </si>
  <si>
    <t>Jayvon Ramos</t>
  </si>
  <si>
    <t>Asia Reilly</t>
  </si>
  <si>
    <t>Angelique Romero</t>
  </si>
  <si>
    <t>Dallas Gilmore</t>
  </si>
  <si>
    <t>Sage Hardy</t>
  </si>
  <si>
    <t>Jaylon Morris</t>
  </si>
  <si>
    <t>Jaidyn Barr</t>
  </si>
  <si>
    <t>Selena Robinson</t>
  </si>
  <si>
    <t>Jovanny Lindsey</t>
  </si>
  <si>
    <t>Judith Faulkner</t>
  </si>
  <si>
    <t>Vincent Rollins</t>
  </si>
  <si>
    <t>Kaliyah Lester</t>
  </si>
  <si>
    <t>Emily Chaney</t>
  </si>
  <si>
    <t>Clay Malone</t>
  </si>
  <si>
    <t>Carsen Gallegos</t>
  </si>
  <si>
    <t>Saul Odonnell</t>
  </si>
  <si>
    <t>Jaylah Carter</t>
  </si>
  <si>
    <t>Zachery Klein</t>
  </si>
  <si>
    <t>Amiya Mcknight</t>
  </si>
  <si>
    <t>Rolando Shaw</t>
  </si>
  <si>
    <t>Leon Whitaker</t>
  </si>
  <si>
    <t>Antony Ramirez</t>
  </si>
  <si>
    <t>Charlize Huynh</t>
  </si>
  <si>
    <t>Amira Yang</t>
  </si>
  <si>
    <t>Kamila Levine</t>
  </si>
  <si>
    <t>Alan Tran</t>
  </si>
  <si>
    <t>Seamus Orozco</t>
  </si>
  <si>
    <t>Eric Hodges</t>
  </si>
  <si>
    <t>Claudia Lang</t>
  </si>
  <si>
    <t>Braeden Lynch</t>
  </si>
  <si>
    <t>Davion Deleon</t>
  </si>
  <si>
    <t>Jakob Baker</t>
  </si>
  <si>
    <t>Cannon Terry</t>
  </si>
  <si>
    <t>Alex Graham</t>
  </si>
  <si>
    <t>Makayla Wong</t>
  </si>
  <si>
    <t>Jackson Melton</t>
  </si>
  <si>
    <t>Brice Webster</t>
  </si>
  <si>
    <t>Ivan Chandler</t>
  </si>
  <si>
    <t>Cason Beck</t>
  </si>
  <si>
    <t>Ryker Hoover</t>
  </si>
  <si>
    <t>Slade Moon</t>
  </si>
  <si>
    <t>Coby Fowler</t>
  </si>
  <si>
    <t>Deacon Velasquez</t>
  </si>
  <si>
    <t>Vaughn Buchanan</t>
  </si>
  <si>
    <t>Chloe Lutz</t>
  </si>
  <si>
    <t>Roderick Hodges</t>
  </si>
  <si>
    <t>Nathaly Farley</t>
  </si>
  <si>
    <t>Crystal Byrd</t>
  </si>
  <si>
    <t>Tristian Mason</t>
  </si>
  <si>
    <t>Frederick Michael</t>
  </si>
  <si>
    <t>Gilbert Mcfarland</t>
  </si>
  <si>
    <t>Kyler Humphrey</t>
  </si>
  <si>
    <t>Damian Bonilla</t>
  </si>
  <si>
    <t>Ben Taylor</t>
  </si>
  <si>
    <t>Edward Ponce</t>
  </si>
  <si>
    <t>Lacey Kirby</t>
  </si>
  <si>
    <t>Mikaela Fowler</t>
  </si>
  <si>
    <t>Shane Hooper</t>
  </si>
  <si>
    <t>Edwin Hammond</t>
  </si>
  <si>
    <t>Amelia Esparza</t>
  </si>
  <si>
    <t>Shyla Rowland</t>
  </si>
  <si>
    <t>Kathleen York</t>
  </si>
  <si>
    <t>Ricardo Ewing</t>
  </si>
  <si>
    <t>Esther Howard</t>
  </si>
  <si>
    <t>Rowan Armstrong</t>
  </si>
  <si>
    <t>Kamari Patton</t>
  </si>
  <si>
    <t>Troy Franklin</t>
  </si>
  <si>
    <t>Adrien Atkins</t>
  </si>
  <si>
    <t>Dereon Jacobson</t>
  </si>
  <si>
    <t>Eva Carney</t>
  </si>
  <si>
    <t>Maximus Tucker</t>
  </si>
  <si>
    <t>Trent Mcneil</t>
  </si>
  <si>
    <t>Moriah Humphrey</t>
  </si>
  <si>
    <t>Ayden Vargas</t>
  </si>
  <si>
    <t>Bridger Barry</t>
  </si>
  <si>
    <t>Veronica Drake</t>
  </si>
  <si>
    <t>Braiden Shah</t>
  </si>
  <si>
    <t>Zaire Walls</t>
  </si>
  <si>
    <t>Steve Mendoza</t>
  </si>
  <si>
    <t>Landin Fuller</t>
  </si>
  <si>
    <t>Aileen Marks</t>
  </si>
  <si>
    <t>Kendrick Kane</t>
  </si>
  <si>
    <t>Jaidyn Serrano</t>
  </si>
  <si>
    <t>Jase Rubio</t>
  </si>
  <si>
    <t>Saniya Simmons</t>
  </si>
  <si>
    <t>Issac Christian</t>
  </si>
  <si>
    <t>Yasmine Ford</t>
  </si>
  <si>
    <t>Dania Mcdaniel</t>
  </si>
  <si>
    <t>Luis Soto</t>
  </si>
  <si>
    <t>Geovanni Cordova</t>
  </si>
  <si>
    <t>Jagger Arellano</t>
  </si>
  <si>
    <t>Jaydan Barnett</t>
  </si>
  <si>
    <t>Taniyah Espinoza</t>
  </si>
  <si>
    <t>Tanner Vang</t>
  </si>
  <si>
    <t>Riley Brady</t>
  </si>
  <si>
    <t>Ray Joyce</t>
  </si>
  <si>
    <t>Kenneth Meza</t>
  </si>
  <si>
    <t>June House</t>
  </si>
  <si>
    <t>Conrad Lang</t>
  </si>
  <si>
    <t>Beckham Hardy</t>
  </si>
  <si>
    <t>Cameron Lara</t>
  </si>
  <si>
    <t>Savanna Cowan</t>
  </si>
  <si>
    <t>Crystal Reeves</t>
  </si>
  <si>
    <t>Paxton Sexton</t>
  </si>
  <si>
    <t>Jeramiah Burns</t>
  </si>
  <si>
    <t>Talan Nguyen</t>
  </si>
  <si>
    <t>Catalina Bennett</t>
  </si>
  <si>
    <t>Cassius Buckley</t>
  </si>
  <si>
    <t>Kristopher Rubio</t>
  </si>
  <si>
    <t>Maurice Pham</t>
  </si>
  <si>
    <t>Krish Thompson</t>
  </si>
  <si>
    <t>Leonard Wolfe</t>
  </si>
  <si>
    <t>Carter Gonzalez</t>
  </si>
  <si>
    <t>Angelo Mejia</t>
  </si>
  <si>
    <t>Armani Bray</t>
  </si>
  <si>
    <t>Rylee Pineda</t>
  </si>
  <si>
    <t>Tyrese Knox</t>
  </si>
  <si>
    <t>Ryker Davenport</t>
  </si>
  <si>
    <t>Grady Mack</t>
  </si>
  <si>
    <t>Aubree Huynh</t>
  </si>
  <si>
    <t>Salvatore Huerta</t>
  </si>
  <si>
    <t>Stella Krueger</t>
  </si>
  <si>
    <t>Blaze Joseph</t>
  </si>
  <si>
    <t>Rhianna Pineda</t>
  </si>
  <si>
    <t>Jazlene Acevedo</t>
  </si>
  <si>
    <t>Kody Young</t>
  </si>
  <si>
    <t>Kianna Wyatt</t>
  </si>
  <si>
    <t>Branson Ford</t>
  </si>
  <si>
    <t>Anaya Rangel</t>
  </si>
  <si>
    <t>Kirsten Fox</t>
  </si>
  <si>
    <t>Emiliano Hamilton</t>
  </si>
  <si>
    <t>Pranav Pittman</t>
  </si>
  <si>
    <t>Alexus Murillo</t>
  </si>
  <si>
    <t>Cyrus Barron</t>
  </si>
  <si>
    <t>Lara Kaufman</t>
  </si>
  <si>
    <t>Luis Stevenson</t>
  </si>
  <si>
    <t>Yosef Norman</t>
  </si>
  <si>
    <t>Maximus Hatfield</t>
  </si>
  <si>
    <t>Derek Liu</t>
  </si>
  <si>
    <t>Clark Harris</t>
  </si>
  <si>
    <t>Sonny Hudson</t>
  </si>
  <si>
    <t>Sullivan Hampton</t>
  </si>
  <si>
    <t>Audrina Mckenzie</t>
  </si>
  <si>
    <t>Jaelynn Duffy</t>
  </si>
  <si>
    <t>Bo Matthews</t>
  </si>
  <si>
    <t>Eduardo Frost</t>
  </si>
  <si>
    <t>Cory Guerra</t>
  </si>
  <si>
    <t>Maliyah Wood</t>
  </si>
  <si>
    <t>Lillianna Mcguire</t>
  </si>
  <si>
    <t>Arjun Atkins</t>
  </si>
  <si>
    <t>Lyric Massey</t>
  </si>
  <si>
    <t>Jonas Haney</t>
  </si>
  <si>
    <t>Nolan Morse</t>
  </si>
  <si>
    <t>Rodrigo Kelley</t>
  </si>
  <si>
    <t>Branden Poole</t>
  </si>
  <si>
    <t>Griffin Kennedy</t>
  </si>
  <si>
    <t>Vance Haley</t>
  </si>
  <si>
    <t>Ace Parsons</t>
  </si>
  <si>
    <t>Clinton Jefferson</t>
  </si>
  <si>
    <t>Jakobe Weiss</t>
  </si>
  <si>
    <t>Dominik Tanner</t>
  </si>
  <si>
    <t>Mayra Madden</t>
  </si>
  <si>
    <t>Lillianna Knapp</t>
  </si>
  <si>
    <t>Kasey Marshall</t>
  </si>
  <si>
    <t>Sonny Rosales</t>
  </si>
  <si>
    <t>Brody Whitaker</t>
  </si>
  <si>
    <t>Clara Ford</t>
  </si>
  <si>
    <t>Ivan Klein</t>
  </si>
  <si>
    <t>Dexter Strickland</t>
  </si>
  <si>
    <t>Chasity Compton</t>
  </si>
  <si>
    <t>Kallie Arnold</t>
  </si>
  <si>
    <t>Layton Conway</t>
  </si>
  <si>
    <t>Nikolai Shaffer</t>
  </si>
  <si>
    <t>Talon Solomon</t>
  </si>
  <si>
    <t>Rory Ayala</t>
  </si>
  <si>
    <t>Wayne Terry</t>
  </si>
  <si>
    <t>Simon Griffin</t>
  </si>
  <si>
    <t>Harry Cisneros</t>
  </si>
  <si>
    <t>Jazmine Hurst</t>
  </si>
  <si>
    <t>Aron Pace</t>
  </si>
  <si>
    <t>Terry Simon</t>
  </si>
  <si>
    <t>Jordan Coleman</t>
  </si>
  <si>
    <t>Vicente Allison</t>
  </si>
  <si>
    <t>Martin Rubio</t>
  </si>
  <si>
    <t>Eva Hardy</t>
  </si>
  <si>
    <t>Gisselle George</t>
  </si>
  <si>
    <t>Ryland Black</t>
  </si>
  <si>
    <t>Itzel Rodgers</t>
  </si>
  <si>
    <t>Matthew Acevedo</t>
  </si>
  <si>
    <t>Phoebe Blair</t>
  </si>
  <si>
    <t>Cortez Chapman</t>
  </si>
  <si>
    <t>Corey Mclean</t>
  </si>
  <si>
    <t>Damaris Hammond</t>
  </si>
  <si>
    <t>Lexie Duarte</t>
  </si>
  <si>
    <t>Janelle Hutchinson</t>
  </si>
  <si>
    <t>Conner Sweeney</t>
  </si>
  <si>
    <t>Rowan Barker</t>
  </si>
  <si>
    <t>Emilia Alvarez</t>
  </si>
  <si>
    <t>Areli Perez</t>
  </si>
  <si>
    <t>Dillon Hoffman</t>
  </si>
  <si>
    <t>Aron Andrade</t>
  </si>
  <si>
    <t>Davian Gonzales</t>
  </si>
  <si>
    <t>Emma Duke</t>
  </si>
  <si>
    <t>Lexie Odonnell</t>
  </si>
  <si>
    <t>Enrique Washington</t>
  </si>
  <si>
    <t>Macie Garrett</t>
  </si>
  <si>
    <t>Jadiel James</t>
  </si>
  <si>
    <t>Jerry Waters</t>
  </si>
  <si>
    <t>Jaydan David</t>
  </si>
  <si>
    <t>Marisa Bradshaw</t>
  </si>
  <si>
    <t>Jonah Bauer</t>
  </si>
  <si>
    <t>Issac Love</t>
  </si>
  <si>
    <t>Ernest Mcgrath</t>
  </si>
  <si>
    <t>Gary Hudson</t>
  </si>
  <si>
    <t>Jorden Shah</t>
  </si>
  <si>
    <t>Brennan Zamora</t>
  </si>
  <si>
    <t>Luca Barnes</t>
  </si>
  <si>
    <t>Eli Castillo</t>
  </si>
  <si>
    <t>Dylan Randall</t>
  </si>
  <si>
    <t>Kasen Knapp</t>
  </si>
  <si>
    <t>Harper Donovan</t>
  </si>
  <si>
    <t>Garrett Clay</t>
  </si>
  <si>
    <t>Sonia Cox</t>
  </si>
  <si>
    <t>Trent Bartlett</t>
  </si>
  <si>
    <t>Ronin Estrada</t>
  </si>
  <si>
    <t>Raphael Bryan</t>
  </si>
  <si>
    <t>Yesenia Hogan</t>
  </si>
  <si>
    <t>Charles Barr</t>
  </si>
  <si>
    <t>Jovanni Rhodes</t>
  </si>
  <si>
    <t>Aubree Pruitt</t>
  </si>
  <si>
    <t>Harrison Jacobs</t>
  </si>
  <si>
    <t>Kenny Mckee</t>
  </si>
  <si>
    <t>Aryanna Cisneros</t>
  </si>
  <si>
    <t>Santino Estes</t>
  </si>
  <si>
    <t>William Lynn</t>
  </si>
  <si>
    <t>Eli Orr</t>
  </si>
  <si>
    <t>Xzavier Humphrey</t>
  </si>
  <si>
    <t>Ahmed Holmes</t>
  </si>
  <si>
    <t>Enrique Abbott</t>
  </si>
  <si>
    <t>Giovanni Gates</t>
  </si>
  <si>
    <t>Trevin Yates</t>
  </si>
  <si>
    <t>Faith Lewis</t>
  </si>
  <si>
    <t>Fiona Gilbert</t>
  </si>
  <si>
    <t>Mohammed Hensley</t>
  </si>
  <si>
    <t>Makai Russo</t>
  </si>
  <si>
    <t>Marley Riley</t>
  </si>
  <si>
    <t>Mckenna Larson</t>
  </si>
  <si>
    <t>Ronnie Briggs</t>
  </si>
  <si>
    <t>Gordon Gordon</t>
  </si>
  <si>
    <t>Adonis Krause</t>
  </si>
  <si>
    <t>Craig Ware</t>
  </si>
  <si>
    <t>Matthew Warner</t>
  </si>
  <si>
    <t>Anderson Vega</t>
  </si>
  <si>
    <t>Issac Hill</t>
  </si>
  <si>
    <t>Edwin Woods</t>
  </si>
  <si>
    <t>Kyla Trevino</t>
  </si>
  <si>
    <t>Patricia Farrell</t>
  </si>
  <si>
    <t>Bryan Jensen</t>
  </si>
  <si>
    <t>Ireland Gay</t>
  </si>
  <si>
    <t>Jamarion Galvan</t>
  </si>
  <si>
    <t>Marlie Mcguire</t>
  </si>
  <si>
    <t>Muhammad Nicholson</t>
  </si>
  <si>
    <t>Angelique Osborne</t>
  </si>
  <si>
    <t>Maia Wang</t>
  </si>
  <si>
    <t>Robert Perez</t>
  </si>
  <si>
    <t>Abbey Coleman</t>
  </si>
  <si>
    <t>Jaydon Wilson</t>
  </si>
  <si>
    <t>Iris Conrad</t>
  </si>
  <si>
    <t>Odin Myers</t>
  </si>
  <si>
    <t>Darion Morales</t>
  </si>
  <si>
    <t>Ahmad Mcbride</t>
  </si>
  <si>
    <t>Melany Pierce</t>
  </si>
  <si>
    <t>Gage Mcgee</t>
  </si>
  <si>
    <t>Christina Taylor</t>
  </si>
  <si>
    <t>Tanya Oliver</t>
  </si>
  <si>
    <t>Morgan Johnston</t>
  </si>
  <si>
    <t>Araceli Duarte</t>
  </si>
  <si>
    <t>Deandre Wilkerson</t>
  </si>
  <si>
    <t>Colten Wolfe</t>
  </si>
  <si>
    <t>Rigoberto Watson</t>
  </si>
  <si>
    <t>Pablo Estes</t>
  </si>
  <si>
    <t>Brett Ray</t>
  </si>
  <si>
    <t>Izabella May</t>
  </si>
  <si>
    <t>Roland Dudley</t>
  </si>
  <si>
    <t>Conner Roach</t>
  </si>
  <si>
    <t>Camren Fields</t>
  </si>
  <si>
    <t>Messiah Atkinson</t>
  </si>
  <si>
    <t>Niko Mccarty</t>
  </si>
  <si>
    <t>Kaiden Williamson</t>
  </si>
  <si>
    <t>Seth Cole</t>
  </si>
  <si>
    <t>Kolten Levy</t>
  </si>
  <si>
    <t>Hannah Spencer</t>
  </si>
  <si>
    <t>Hunter Morrison</t>
  </si>
  <si>
    <t>Bruno Duarte</t>
  </si>
  <si>
    <t>Jordyn Lopez</t>
  </si>
  <si>
    <t>Carlo Ward</t>
  </si>
  <si>
    <t>Corinne Nash</t>
  </si>
  <si>
    <t>Jace May</t>
  </si>
  <si>
    <t>Bernard York</t>
  </si>
  <si>
    <t>Jayden Higgins</t>
  </si>
  <si>
    <t>Mercedes Sheppard</t>
  </si>
  <si>
    <t>Jamar Stephenson</t>
  </si>
  <si>
    <t>Jonathan Reyes</t>
  </si>
  <si>
    <t>Romeo King</t>
  </si>
  <si>
    <t>Rayan Wise</t>
  </si>
  <si>
    <t>Noah Doyle</t>
  </si>
  <si>
    <t>Annabelle Richardson</t>
  </si>
  <si>
    <t>Brynlee Harrington</t>
  </si>
  <si>
    <t>Donte Burton</t>
  </si>
  <si>
    <t>Jaquan Ritter</t>
  </si>
  <si>
    <t>Braylon Harvey</t>
  </si>
  <si>
    <t>Maximillian Mann</t>
  </si>
  <si>
    <t>Jovany Davis</t>
  </si>
  <si>
    <t>Susan Burns</t>
  </si>
  <si>
    <t>Yosef Mayo</t>
  </si>
  <si>
    <t>Ernesto Odonnell</t>
  </si>
  <si>
    <t>Isaiah Mcintyre</t>
  </si>
  <si>
    <t>Luis Camacho</t>
  </si>
  <si>
    <t>Scott Bradshaw</t>
  </si>
  <si>
    <t>Brenden Wall</t>
  </si>
  <si>
    <t>Johnathan Graves</t>
  </si>
  <si>
    <t>Melvin Waters</t>
  </si>
  <si>
    <t>Lane Vaughn</t>
  </si>
  <si>
    <t>Ariel Russo</t>
  </si>
  <si>
    <t>Simeon Costa</t>
  </si>
  <si>
    <t>Nancy Andersen</t>
  </si>
  <si>
    <t>Alyssa Walter</t>
  </si>
  <si>
    <t>Zackary Prince</t>
  </si>
  <si>
    <t>Scott Krueger</t>
  </si>
  <si>
    <t>Ace Patel</t>
  </si>
  <si>
    <t>Francesca Weeks</t>
  </si>
  <si>
    <t>Brodie Blackwell</t>
  </si>
  <si>
    <t>Nikolai Spencer</t>
  </si>
  <si>
    <t>Josh Horn</t>
  </si>
  <si>
    <t>Stanley David</t>
  </si>
  <si>
    <t>Larry Zimmerman</t>
  </si>
  <si>
    <t>Gretchen Riley</t>
  </si>
  <si>
    <t>Frida Wiggins</t>
  </si>
  <si>
    <t>Aliyah Acosta</t>
  </si>
  <si>
    <t>Alexus Ritter</t>
  </si>
  <si>
    <t>Seamus Sparks</t>
  </si>
  <si>
    <t>Branson Keith</t>
  </si>
  <si>
    <t>Maximus Fernandez</t>
  </si>
  <si>
    <t>Kymani Allison</t>
  </si>
  <si>
    <t>Roy Moody</t>
  </si>
  <si>
    <t>Janelle Duarte</t>
  </si>
  <si>
    <t>Akira Hebert</t>
  </si>
  <si>
    <t>Madison Russo</t>
  </si>
  <si>
    <t>Kristen Webb</t>
  </si>
  <si>
    <t>Jasper Boyd</t>
  </si>
  <si>
    <t>Broderick Tapia</t>
  </si>
  <si>
    <t>Cora Schaefer</t>
  </si>
  <si>
    <t>Mathias Christian</t>
  </si>
  <si>
    <t>Emilio Browning</t>
  </si>
  <si>
    <t>Clark Riggs</t>
  </si>
  <si>
    <t>Sienna Wood</t>
  </si>
  <si>
    <t>Kendrick May</t>
  </si>
  <si>
    <t>Tobias Ford</t>
  </si>
  <si>
    <t>Shirley Stout</t>
  </si>
  <si>
    <t>Jaden Chaney</t>
  </si>
  <si>
    <t>Quincy Jackson</t>
  </si>
  <si>
    <t>Arjun Terrell</t>
  </si>
  <si>
    <t>Adonis Carr</t>
  </si>
  <si>
    <t>Makayla Delacruz</t>
  </si>
  <si>
    <t>Andres Chapman</t>
  </si>
  <si>
    <t>Aidyn Wright</t>
  </si>
  <si>
    <t>Reese Hess</t>
  </si>
  <si>
    <t>Zariah Duke</t>
  </si>
  <si>
    <t>Kelton Hardin</t>
  </si>
  <si>
    <t>Gary Dunn</t>
  </si>
  <si>
    <t>Emelia Pham</t>
  </si>
  <si>
    <t>Zachery Hanson</t>
  </si>
  <si>
    <t>Jeremy Hayden</t>
  </si>
  <si>
    <t>Lamont Wilson</t>
  </si>
  <si>
    <t>Jaxson Pratt</t>
  </si>
  <si>
    <t>Lea Carney</t>
  </si>
  <si>
    <t>Roman Bradford</t>
  </si>
  <si>
    <t>Parker Herring</t>
  </si>
  <si>
    <t>Erick Arroyo</t>
  </si>
  <si>
    <t>Tristin Miranda</t>
  </si>
  <si>
    <t>Amiah Golden</t>
  </si>
  <si>
    <t>Jasmine Cooley</t>
  </si>
  <si>
    <t>Brenden Travis</t>
  </si>
  <si>
    <t>Jessie Fitzpatrick</t>
  </si>
  <si>
    <t>Cannon Alvarado</t>
  </si>
  <si>
    <t>Layton Cameron</t>
  </si>
  <si>
    <t>Marvin Jackson</t>
  </si>
  <si>
    <t>Taylor Case</t>
  </si>
  <si>
    <t>Matthias Beasley</t>
  </si>
  <si>
    <t>Tomas Riley</t>
  </si>
  <si>
    <t>Gianni Franklin</t>
  </si>
  <si>
    <t>Selina Rosario</t>
  </si>
  <si>
    <t>Bethany Kim</t>
  </si>
  <si>
    <t>Macy Pierce</t>
  </si>
  <si>
    <t>Oscar Randolph</t>
  </si>
  <si>
    <t>Nikolas Rose</t>
  </si>
  <si>
    <t>Phoenix Stanley</t>
  </si>
  <si>
    <t>Gabrielle Hammond</t>
  </si>
  <si>
    <t>Rishi Bartlett</t>
  </si>
  <si>
    <t>Tony Hansen</t>
  </si>
  <si>
    <t>Laura Torres</t>
  </si>
  <si>
    <t>Jakayla Barker</t>
  </si>
  <si>
    <t>Michaela Newman</t>
  </si>
  <si>
    <t>Heather Snow</t>
  </si>
  <si>
    <t>Finley Morgan</t>
  </si>
  <si>
    <t>Justice Dorsey</t>
  </si>
  <si>
    <t>Kyler Moore</t>
  </si>
  <si>
    <t>Dashawn Love</t>
  </si>
  <si>
    <t>Ellie Lindsey</t>
  </si>
  <si>
    <t>Ronald Love</t>
  </si>
  <si>
    <t>Kole Mcdaniel</t>
  </si>
  <si>
    <t>Ashton Hubbard</t>
  </si>
  <si>
    <t>Karson Gilbert</t>
  </si>
  <si>
    <t>Paul Pope</t>
  </si>
  <si>
    <t>Tyson Parrish</t>
  </si>
  <si>
    <t>Coby Schultz</t>
  </si>
  <si>
    <t>Kash Ayala</t>
  </si>
  <si>
    <t>Mikaela Madden</t>
  </si>
  <si>
    <t>Kenyon Adams</t>
  </si>
  <si>
    <t>Abel Snow</t>
  </si>
  <si>
    <t>Emmett Boyer</t>
  </si>
  <si>
    <t>Damari Graham</t>
  </si>
  <si>
    <t>Darwin Koch</t>
  </si>
  <si>
    <t>Scarlet Ortega</t>
  </si>
  <si>
    <t>Lucas Waters</t>
  </si>
  <si>
    <t>Dennis Conway</t>
  </si>
  <si>
    <t>Steven Wright</t>
  </si>
  <si>
    <t>Philip Santana</t>
  </si>
  <si>
    <t>Colt Fowler</t>
  </si>
  <si>
    <t>Salvador Ewing</t>
  </si>
  <si>
    <t>Emanuel Robinson</t>
  </si>
  <si>
    <t>Deandre Dominguez</t>
  </si>
  <si>
    <t>Gordon Ramirez</t>
  </si>
  <si>
    <t>Ireland Buchanan</t>
  </si>
  <si>
    <t>Quentin Hinton</t>
  </si>
  <si>
    <t>Paityn Mays</t>
  </si>
  <si>
    <t>Killian Dyer</t>
  </si>
  <si>
    <t>Chad Rangel</t>
  </si>
  <si>
    <t>Brooklynn Shea</t>
  </si>
  <si>
    <t>Kelvin Waller</t>
  </si>
  <si>
    <t>Urijah Shea</t>
  </si>
  <si>
    <t>Samir Byrd</t>
  </si>
  <si>
    <t>Allisson Bernard</t>
  </si>
  <si>
    <t>Landin Chan</t>
  </si>
  <si>
    <t>Laci Heath</t>
  </si>
  <si>
    <t>Odin Randolph</t>
  </si>
  <si>
    <t>Sofia Branch</t>
  </si>
  <si>
    <t>Emery Hart</t>
  </si>
  <si>
    <t>Cory Douglas</t>
  </si>
  <si>
    <t>Cortez Kirby</t>
  </si>
  <si>
    <t>Douglas Proctor</t>
  </si>
  <si>
    <t>Salvatore Price</t>
  </si>
  <si>
    <t>Justine Larson</t>
  </si>
  <si>
    <t>Camden Mcmillan</t>
  </si>
  <si>
    <t>Jared Andersen</t>
  </si>
  <si>
    <t>Addison Macdonald</t>
  </si>
  <si>
    <t>Zackery Jennings</t>
  </si>
  <si>
    <t>Guadalupe Molina</t>
  </si>
  <si>
    <t>Thomas Zavala</t>
  </si>
  <si>
    <t>Israel Hutchinson</t>
  </si>
  <si>
    <t>Angeline Salinas</t>
  </si>
  <si>
    <t>Blaze Gordon</t>
  </si>
  <si>
    <t>Maxwell Mayer</t>
  </si>
  <si>
    <t>Penelope Chang</t>
  </si>
  <si>
    <t>Siena Baird</t>
  </si>
  <si>
    <t>Joy Owen</t>
  </si>
  <si>
    <t>Arturo York</t>
  </si>
  <si>
    <t>Allen Garner</t>
  </si>
  <si>
    <t>Trey Mann</t>
  </si>
  <si>
    <t>Adonis Greene</t>
  </si>
  <si>
    <t>Annabelle Hebert</t>
  </si>
  <si>
    <t>Marina Hale</t>
  </si>
  <si>
    <t>Dahlia Baker</t>
  </si>
  <si>
    <t>Harrison Davis</t>
  </si>
  <si>
    <t>Elian Fuller</t>
  </si>
  <si>
    <t>Zack Scott</t>
  </si>
  <si>
    <t>Broderick Walsh</t>
  </si>
  <si>
    <t>Yael Klein</t>
  </si>
  <si>
    <t>Rachel Duke</t>
  </si>
  <si>
    <t>Cecelia Landry</t>
  </si>
  <si>
    <t>Alfonso Greene</t>
  </si>
  <si>
    <t>London Yates</t>
  </si>
  <si>
    <t>Jabari Morrow</t>
  </si>
  <si>
    <t>Roland Allen</t>
  </si>
  <si>
    <t>Maximo Oneal</t>
  </si>
  <si>
    <t>Anaya Benitez</t>
  </si>
  <si>
    <t>Randy Phelps</t>
  </si>
  <si>
    <t>Erika Sims</t>
  </si>
  <si>
    <t>Kody Gutierrez</t>
  </si>
  <si>
    <t>Antony Atkinson</t>
  </si>
  <si>
    <t>Cash Higgins</t>
  </si>
  <si>
    <t>Diana Hawkins</t>
  </si>
  <si>
    <t>Joy Esparza</t>
  </si>
  <si>
    <t>Sean Cohen</t>
  </si>
  <si>
    <t>Khloe Dixon</t>
  </si>
  <si>
    <t>Rey Sawyer</t>
  </si>
  <si>
    <t>Ramon Atkinson</t>
  </si>
  <si>
    <t>Oswaldo Valentine</t>
  </si>
  <si>
    <t>Alec Ferrell</t>
  </si>
  <si>
    <t>Halle Lester</t>
  </si>
  <si>
    <t>Kade Duncan</t>
  </si>
  <si>
    <t>Emmanuel Mosley</t>
  </si>
  <si>
    <t>Amira Mckenzie</t>
  </si>
  <si>
    <t>Tristin Waters</t>
  </si>
  <si>
    <t>Uriel Mckenzie</t>
  </si>
  <si>
    <t>Mariah Klein</t>
  </si>
  <si>
    <t>Gunnar Moses</t>
  </si>
  <si>
    <t>Malachi Hurley</t>
  </si>
  <si>
    <t>Kael Fry</t>
  </si>
  <si>
    <t>Graham Mann</t>
  </si>
  <si>
    <t>Karson Ochoa</t>
  </si>
  <si>
    <t>Leo Lyons</t>
  </si>
  <si>
    <t>Linda Keith</t>
  </si>
  <si>
    <t>Amari Velazquez</t>
  </si>
  <si>
    <t>Rodney Combs</t>
  </si>
  <si>
    <t>Donte Gibbs</t>
  </si>
  <si>
    <t>Ralph Norris</t>
  </si>
  <si>
    <t>Lewis Knight</t>
  </si>
  <si>
    <t>Ray Barrera</t>
  </si>
  <si>
    <t>Rylee Clay</t>
  </si>
  <si>
    <t>Gordon Lin</t>
  </si>
  <si>
    <t>Eugene Cruz</t>
  </si>
  <si>
    <t>Kymani Chen</t>
  </si>
  <si>
    <t>Eugene Stafford</t>
  </si>
  <si>
    <t>Tianna Fitzpatrick</t>
  </si>
  <si>
    <t>Bryanna Rojas</t>
  </si>
  <si>
    <t>Aiyana Shaw</t>
  </si>
  <si>
    <t>Nasir Mooney</t>
  </si>
  <si>
    <t>Priscilla Hess</t>
  </si>
  <si>
    <t>Bryant Stewart</t>
  </si>
  <si>
    <t>Cameron Francis</t>
  </si>
  <si>
    <t>Neil Bird</t>
  </si>
  <si>
    <t>James Ford</t>
  </si>
  <si>
    <t>Ernesto Perez</t>
  </si>
  <si>
    <t>Pierre Rosales</t>
  </si>
  <si>
    <t>Jairo Hull</t>
  </si>
  <si>
    <t>Aiyana Holden</t>
  </si>
  <si>
    <t>Marlon Whitaker</t>
  </si>
  <si>
    <t>Max Frederick</t>
  </si>
  <si>
    <t>Danica Cohen</t>
  </si>
  <si>
    <t>Lilah Dougherty</t>
  </si>
  <si>
    <t>Caden Harrell</t>
  </si>
  <si>
    <t>Ashlee Curry</t>
  </si>
  <si>
    <t>Alonso Wyatt</t>
  </si>
  <si>
    <t>Tyrese Mcmahon</t>
  </si>
  <si>
    <t>Irene Mcmahon</t>
  </si>
  <si>
    <t>King Mccormick</t>
  </si>
  <si>
    <t>Beau Church</t>
  </si>
  <si>
    <t>Braylen Haley</t>
  </si>
  <si>
    <t>Salvatore Medina</t>
  </si>
  <si>
    <t>Tripp Stein</t>
  </si>
  <si>
    <t>Cash Holt</t>
  </si>
  <si>
    <t>Jarrett Rodriguez</t>
  </si>
  <si>
    <t>Lucia Stanley</t>
  </si>
  <si>
    <t>Estrella Santiago</t>
  </si>
  <si>
    <t>Jayvion Carlson</t>
  </si>
  <si>
    <t>Dominique Bond</t>
  </si>
  <si>
    <t>Zoey Hurley</t>
  </si>
  <si>
    <t>Kiana Rush</t>
  </si>
  <si>
    <t>Jimena Bradley</t>
  </si>
  <si>
    <t>Keegan Chavez</t>
  </si>
  <si>
    <t>Glenn Valenzuela</t>
  </si>
  <si>
    <t>Jadyn Cortez</t>
  </si>
  <si>
    <t>Gideon Chambers</t>
  </si>
  <si>
    <t>Branden Perkins</t>
  </si>
  <si>
    <t>Yosef Sherman</t>
  </si>
  <si>
    <t>Quinn Bartlett</t>
  </si>
  <si>
    <t>Alessandro Pham</t>
  </si>
  <si>
    <t>Ariana Frye</t>
  </si>
  <si>
    <t>Nathanial Ford</t>
  </si>
  <si>
    <t>Rayne Mitchell</t>
  </si>
  <si>
    <t>Gabriella Decker</t>
  </si>
  <si>
    <t>Ada Fitzgerald</t>
  </si>
  <si>
    <t>Kadin Payne</t>
  </si>
  <si>
    <t>Terrell Wise</t>
  </si>
  <si>
    <t>Alijah Hinton</t>
  </si>
  <si>
    <t>Shaylee Roach</t>
  </si>
  <si>
    <t>Cortez Santos</t>
  </si>
  <si>
    <t>Colten Floyd</t>
  </si>
  <si>
    <t>Aubrie Hebert</t>
  </si>
  <si>
    <t>Anna Conley</t>
  </si>
  <si>
    <t>Aydin Mahoney</t>
  </si>
  <si>
    <t>Nikolai Lopez</t>
  </si>
  <si>
    <t>Will Moss</t>
  </si>
  <si>
    <t>Noe Calderon</t>
  </si>
  <si>
    <t>Ramon Alexander</t>
  </si>
  <si>
    <t>Gerardo Strickland</t>
  </si>
  <si>
    <t>Aaron Carpenter</t>
  </si>
  <si>
    <t>Cade Spencer</t>
  </si>
  <si>
    <t>Daphne Ware</t>
  </si>
  <si>
    <t>Norah Bolton</t>
  </si>
  <si>
    <t>Yasmin Duarte</t>
  </si>
  <si>
    <t>Barbara Bell</t>
  </si>
  <si>
    <t>Raymond Mcdaniel</t>
  </si>
  <si>
    <t>Jordon Dawson</t>
  </si>
  <si>
    <t>Vincent Chandler</t>
  </si>
  <si>
    <t>Tia Pugh</t>
  </si>
  <si>
    <t>Jase Dougherty</t>
  </si>
  <si>
    <t>Tamia Ramirez</t>
  </si>
  <si>
    <t>Tony Roach</t>
  </si>
  <si>
    <t>Carleigh Kemp</t>
  </si>
  <si>
    <t>Owen Cruz</t>
  </si>
  <si>
    <t>Alondra Ball</t>
  </si>
  <si>
    <t>Leonidas Fischer</t>
  </si>
  <si>
    <t>Linda Jackson</t>
  </si>
  <si>
    <t>Dominick Houston</t>
  </si>
  <si>
    <t>Leland Waller</t>
  </si>
  <si>
    <t>Leroy Myers</t>
  </si>
  <si>
    <t>Case Villegas</t>
  </si>
  <si>
    <t>Zack Raymond</t>
  </si>
  <si>
    <t>Emmy Bauer</t>
  </si>
  <si>
    <t>Guillermo Tyler</t>
  </si>
  <si>
    <t>Caleb Russo</t>
  </si>
  <si>
    <t>Hayden Gray</t>
  </si>
  <si>
    <t>Armani Hicks</t>
  </si>
  <si>
    <t>Nathan Hayden</t>
  </si>
  <si>
    <t>Nelson Jacobs</t>
  </si>
  <si>
    <t>Cassie Sparks</t>
  </si>
  <si>
    <t>Arjun Patterson</t>
  </si>
  <si>
    <t>Sarai Costa</t>
  </si>
  <si>
    <t>Nigel Mays</t>
  </si>
  <si>
    <t>Garrett Cordova</t>
  </si>
  <si>
    <t>Timothy Holt</t>
  </si>
  <si>
    <t>Mireya Bernard</t>
  </si>
  <si>
    <t>Jimmy Chung</t>
  </si>
  <si>
    <t>Aliza Shepard</t>
  </si>
  <si>
    <t>Kendall Garner</t>
  </si>
  <si>
    <t>Antoine Hicks</t>
  </si>
  <si>
    <t>Terrence Stone</t>
  </si>
  <si>
    <t>Tyree Macias</t>
  </si>
  <si>
    <t>Karson Fletcher</t>
  </si>
  <si>
    <t>Rigoberto Hatfield</t>
  </si>
  <si>
    <t>Bridget Proctor</t>
  </si>
  <si>
    <t>Ty Cuevas</t>
  </si>
  <si>
    <t>Valeria Collier</t>
  </si>
  <si>
    <t>Beau Solomon</t>
  </si>
  <si>
    <t>Augustus Conley</t>
  </si>
  <si>
    <t>Markus Harrington</t>
  </si>
  <si>
    <t>Yosef Jackson</t>
  </si>
  <si>
    <t>Rayan Adams</t>
  </si>
  <si>
    <t>Abel Tyler</t>
  </si>
  <si>
    <t>Aiden Conley</t>
  </si>
  <si>
    <t>Jeffery Schneider</t>
  </si>
  <si>
    <t>Hamza Lamb</t>
  </si>
  <si>
    <t>Jonathan Baker</t>
  </si>
  <si>
    <t>Deegan Munoz</t>
  </si>
  <si>
    <t>Melina Payne</t>
  </si>
  <si>
    <t>Damarion Robles</t>
  </si>
  <si>
    <t>Kelly Macdonald</t>
  </si>
  <si>
    <t>Quinten Gilbert</t>
  </si>
  <si>
    <t>Jeramiah Hardy</t>
  </si>
  <si>
    <t>Kolby Pugh</t>
  </si>
  <si>
    <t>Clinton Romero</t>
  </si>
  <si>
    <t>Jefferson Stein</t>
  </si>
  <si>
    <t>Fiona Hanson</t>
  </si>
  <si>
    <t>Nehemiah Glass</t>
  </si>
  <si>
    <t>Carson Gould</t>
  </si>
  <si>
    <t>Bridger Ewing</t>
  </si>
  <si>
    <t>Mario Hunter</t>
  </si>
  <si>
    <t>Donavan Lambert</t>
  </si>
  <si>
    <t>Jerome Christian</t>
  </si>
  <si>
    <t>Chloe Sims</t>
  </si>
  <si>
    <t>Kolten Dawson</t>
  </si>
  <si>
    <t>Garrett Joseph</t>
  </si>
  <si>
    <t>Jakob Oconnell</t>
  </si>
  <si>
    <t>Emilio Schaefer</t>
  </si>
  <si>
    <t>Misael Potter</t>
  </si>
  <si>
    <t>Maliyah Marshall</t>
  </si>
  <si>
    <t>Anaya Terry</t>
  </si>
  <si>
    <t>Misael Booker</t>
  </si>
  <si>
    <t>Zack Petersen</t>
  </si>
  <si>
    <t>Cyrus Chang</t>
  </si>
  <si>
    <t>Alvin Kaiser</t>
  </si>
  <si>
    <t>Marely Saunders</t>
  </si>
  <si>
    <t>Blaine Simpson</t>
  </si>
  <si>
    <t>Angela Wall</t>
  </si>
  <si>
    <t>Leroy Barton</t>
  </si>
  <si>
    <t>Nicolas Klein</t>
  </si>
  <si>
    <t>Zack Vargas</t>
  </si>
  <si>
    <t>Evelin Rangel</t>
  </si>
  <si>
    <t>Camren Cabrera</t>
  </si>
  <si>
    <t>Will Ayala</t>
  </si>
  <si>
    <t>Rayan Oneill</t>
  </si>
  <si>
    <t>Randy Gallegos</t>
  </si>
  <si>
    <t>Nelson Mcconnell</t>
  </si>
  <si>
    <t>Diana Oconnell</t>
  </si>
  <si>
    <t>Alonso Carpenter</t>
  </si>
  <si>
    <t>Jaliyah Proctor</t>
  </si>
  <si>
    <t>Damarion Gregory</t>
  </si>
  <si>
    <t>Brittany Lyons</t>
  </si>
  <si>
    <t>Reginald Strong</t>
  </si>
  <si>
    <t>Mckenzie Houston</t>
  </si>
  <si>
    <t>Deangelo Mcdonald</t>
  </si>
  <si>
    <t>Romeo Collier</t>
  </si>
  <si>
    <t>Claudia Jefferson</t>
  </si>
  <si>
    <t>Noe Morrison</t>
  </si>
  <si>
    <t>Nelson Durham</t>
  </si>
  <si>
    <t>August Farmer</t>
  </si>
  <si>
    <t>Jeffrey Spence</t>
  </si>
  <si>
    <t>Cora Dodson</t>
  </si>
  <si>
    <t>Laura Mccormick</t>
  </si>
  <si>
    <t>Neil Farmer</t>
  </si>
  <si>
    <t>Tristan Williamson</t>
  </si>
  <si>
    <t>Erik Elliott</t>
  </si>
  <si>
    <t>Skylar Barrett</t>
  </si>
  <si>
    <t>Leonidas Meadows</t>
  </si>
  <si>
    <t>Monica Jones</t>
  </si>
  <si>
    <t>Clinton Espinoza</t>
  </si>
  <si>
    <t>Calvin Schultz</t>
  </si>
  <si>
    <t>Hezekiah Moody</t>
  </si>
  <si>
    <t>Jabari Gomez</t>
  </si>
  <si>
    <t>Santos Howe</t>
  </si>
  <si>
    <t>Finley Lloyd</t>
  </si>
  <si>
    <t>Moises Cowan</t>
  </si>
  <si>
    <t>Paityn Vang</t>
  </si>
  <si>
    <t>Kaeden Espinoza</t>
  </si>
  <si>
    <t>Deborah Golden</t>
  </si>
  <si>
    <t>Frank Mora</t>
  </si>
  <si>
    <t>Dashawn Barker</t>
  </si>
  <si>
    <t>Jose Villa</t>
  </si>
  <si>
    <t>Aydin Roy</t>
  </si>
  <si>
    <t>Noel Bradshaw</t>
  </si>
  <si>
    <t>Hassan Barton</t>
  </si>
  <si>
    <t>Anna Coleman</t>
  </si>
  <si>
    <t>Luka Cline</t>
  </si>
  <si>
    <t>Trace Novak</t>
  </si>
  <si>
    <t>Arabella Coleman</t>
  </si>
  <si>
    <t>Evan Wiley</t>
  </si>
  <si>
    <t>Presley Meyers</t>
  </si>
  <si>
    <t>Javier Skinner</t>
  </si>
  <si>
    <t>Cory Mathews</t>
  </si>
  <si>
    <t>Taryn Collier</t>
  </si>
  <si>
    <t>Madyson Webb</t>
  </si>
  <si>
    <t>Meghan Norton</t>
  </si>
  <si>
    <t>Jovan Delgado</t>
  </si>
  <si>
    <t>Rigoberto Padilla</t>
  </si>
  <si>
    <t>Reed Hays</t>
  </si>
  <si>
    <t>Walter Delacruz</t>
  </si>
  <si>
    <t>Ayanna Baker</t>
  </si>
  <si>
    <t>Cheyenne Booker</t>
  </si>
  <si>
    <t>Jaylen Barron</t>
  </si>
  <si>
    <t>Bobby Walker</t>
  </si>
  <si>
    <t>Ronald Nicholson</t>
  </si>
  <si>
    <t>Melissa Cordova</t>
  </si>
  <si>
    <t>Cody Cardenas</t>
  </si>
  <si>
    <t>Rudy Hardy</t>
  </si>
  <si>
    <t>Tyler Huang</t>
  </si>
  <si>
    <t>Mikayla Bowman</t>
  </si>
  <si>
    <t>Emma Lee</t>
  </si>
  <si>
    <t>Karsyn Schmidt</t>
  </si>
  <si>
    <t>Wyatt French</t>
  </si>
  <si>
    <t>Martin Compton</t>
  </si>
  <si>
    <t>Jaquan Prince</t>
  </si>
  <si>
    <t>Zack Duran</t>
  </si>
  <si>
    <t>Nylah Obrien</t>
  </si>
  <si>
    <t>Jaxson Harrison</t>
  </si>
  <si>
    <t>Cruz Spence</t>
  </si>
  <si>
    <t>Ariel Dennis</t>
  </si>
  <si>
    <t>Gunnar Ellis</t>
  </si>
  <si>
    <t>Aden Hopkins</t>
  </si>
  <si>
    <t>Jaslyn Brady</t>
  </si>
  <si>
    <t>Keon Chavez</t>
  </si>
  <si>
    <t>Carter Velez</t>
  </si>
  <si>
    <t>Titus May</t>
  </si>
  <si>
    <t>Justin Hancock</t>
  </si>
  <si>
    <t>Jaylin Clay</t>
  </si>
  <si>
    <t>Alina Bradshaw</t>
  </si>
  <si>
    <t>Aryanna Best</t>
  </si>
  <si>
    <t>Ray Juarez</t>
  </si>
  <si>
    <t>Stella Hess</t>
  </si>
  <si>
    <t>Kyra Lin</t>
  </si>
  <si>
    <t>Ramon Fry</t>
  </si>
  <si>
    <t>Brent Andersen</t>
  </si>
  <si>
    <t>Jakobe Mccarthy</t>
  </si>
  <si>
    <t>Jeffery Velazquez</t>
  </si>
  <si>
    <t>Talon Chambers</t>
  </si>
  <si>
    <t>Dalia Lawrence</t>
  </si>
  <si>
    <t>Belen Mcdonald</t>
  </si>
  <si>
    <t>Nicolas Mcmahon</t>
  </si>
  <si>
    <t>Hayden Forbes</t>
  </si>
  <si>
    <t>Gaven Trevino</t>
  </si>
  <si>
    <t>Clarence Robles</t>
  </si>
  <si>
    <t>Alessandro Ortega</t>
  </si>
  <si>
    <t>Annabel Krueger</t>
  </si>
  <si>
    <t>Harper Guzman</t>
  </si>
  <si>
    <t>Tyrone Price</t>
  </si>
  <si>
    <t>Yosef Erickson</t>
  </si>
  <si>
    <t>Alfonso Durham</t>
  </si>
  <si>
    <t>Jordin Perkins</t>
  </si>
  <si>
    <t>Maxwell Ellison</t>
  </si>
  <si>
    <t>Ada Dorsey</t>
  </si>
  <si>
    <t>Kadin Hardy</t>
  </si>
  <si>
    <t>Brayden Townsend</t>
  </si>
  <si>
    <t>Antonio Hall</t>
  </si>
  <si>
    <t>Larissa Kent</t>
  </si>
  <si>
    <t>Brendon Thornton</t>
  </si>
  <si>
    <t>Yandel Whitaker</t>
  </si>
  <si>
    <t>Gabriella Shaw</t>
  </si>
  <si>
    <t>Mila Gonzalez</t>
  </si>
  <si>
    <t>Carl Larson</t>
  </si>
  <si>
    <t>Kendall Huerta</t>
  </si>
  <si>
    <t>Stella Copeland</t>
  </si>
  <si>
    <t>Jolie Herrera</t>
  </si>
  <si>
    <t>Gauge Hunt</t>
  </si>
  <si>
    <t>Jasiah Saunders</t>
  </si>
  <si>
    <t>Renee Bright</t>
  </si>
  <si>
    <t>Karla Griffin</t>
  </si>
  <si>
    <t>Valeria Duarte</t>
  </si>
  <si>
    <t>Xzavier Caldwell</t>
  </si>
  <si>
    <t>Alejandro Daniels</t>
  </si>
  <si>
    <t>Lance Gay</t>
  </si>
  <si>
    <t>Kylan Ewing</t>
  </si>
  <si>
    <t>Roy Velez</t>
  </si>
  <si>
    <t>Darius Hensley</t>
  </si>
  <si>
    <t>Jayce Aguilar</t>
  </si>
  <si>
    <t>Nathanael Newton</t>
  </si>
  <si>
    <t>Heath Miranda</t>
  </si>
  <si>
    <t>Kyler Mccormick</t>
  </si>
  <si>
    <t>Isaias Carlson</t>
  </si>
  <si>
    <t>Crystal Durham</t>
  </si>
  <si>
    <t>Cael Simmons</t>
  </si>
  <si>
    <t>Athena Kelley</t>
  </si>
  <si>
    <t>Aisha Douglas</t>
  </si>
  <si>
    <t>Nickolas Graham</t>
  </si>
  <si>
    <t>Zariah Garner</t>
  </si>
  <si>
    <t>Randy Newman</t>
  </si>
  <si>
    <t>Messiah Bryant</t>
  </si>
  <si>
    <t>Frankie Mahoney</t>
  </si>
  <si>
    <t>Gideon Silva</t>
  </si>
  <si>
    <t>Finnegan Duke</t>
  </si>
  <si>
    <t>Valentino Turner</t>
  </si>
  <si>
    <t>Ariel Copeland</t>
  </si>
  <si>
    <t>Calvin Griffith</t>
  </si>
  <si>
    <t>Katelyn Dominguez</t>
  </si>
  <si>
    <t>Makai Huerta</t>
  </si>
  <si>
    <t>Jadyn Mann</t>
  </si>
  <si>
    <t>Lyric Rush</t>
  </si>
  <si>
    <t>Tanner Sampson</t>
  </si>
  <si>
    <t>Karson Austin</t>
  </si>
  <si>
    <t>Raven Gamble</t>
  </si>
  <si>
    <t>Shane Raymond</t>
  </si>
  <si>
    <t>Nevaeh Mcgee</t>
  </si>
  <si>
    <t>Jaeden Edwards</t>
  </si>
  <si>
    <t>Emiliano Knapp</t>
  </si>
  <si>
    <t>Saige Cannon</t>
  </si>
  <si>
    <t>Axel Ortega</t>
  </si>
  <si>
    <t>Deacon Harris</t>
  </si>
  <si>
    <t>Sonia Daniel</t>
  </si>
  <si>
    <t>Keyla Garcia</t>
  </si>
  <si>
    <t>Gaven Cain</t>
  </si>
  <si>
    <t>Hezekiah Brown</t>
  </si>
  <si>
    <t>Yasmine Bolton</t>
  </si>
  <si>
    <t>Xavier Faulkner</t>
  </si>
  <si>
    <t>Braylen Bernard</t>
  </si>
  <si>
    <t>Esteban Reeves</t>
  </si>
  <si>
    <t>Nina Cortez</t>
  </si>
  <si>
    <t>Kaleigh Cameron</t>
  </si>
  <si>
    <t>Wesley Ramsey</t>
  </si>
  <si>
    <t>Justice Gould</t>
  </si>
  <si>
    <t>Phoenix Roberson</t>
  </si>
  <si>
    <t>Jayden Cantu</t>
  </si>
  <si>
    <t>Dangelo Powers</t>
  </si>
  <si>
    <t>Arjun Fuller</t>
  </si>
  <si>
    <t>Mason Patrick</t>
  </si>
  <si>
    <t>Eliza Warren</t>
  </si>
  <si>
    <t>Brenden Melton</t>
  </si>
  <si>
    <t>Leland Henry</t>
  </si>
  <si>
    <t>Stanley Reyes</t>
  </si>
  <si>
    <t>Slade Norman</t>
  </si>
  <si>
    <t>Deven Brennan</t>
  </si>
  <si>
    <t>Cale Willis</t>
  </si>
  <si>
    <t>Gretchen Hooper</t>
  </si>
  <si>
    <t>Hayden Perry</t>
  </si>
  <si>
    <t>Jamarcus Anthony</t>
  </si>
  <si>
    <t>Ronnie Murray</t>
  </si>
  <si>
    <t>Amanda Mcclure</t>
  </si>
  <si>
    <t>Justus Garner</t>
  </si>
  <si>
    <t>Marc Mcgrath</t>
  </si>
  <si>
    <t>Jacoby Bernard</t>
  </si>
  <si>
    <t>Kelton Rocha</t>
  </si>
  <si>
    <t>Mina Gonzalez</t>
  </si>
  <si>
    <t>Salvador Guerra</t>
  </si>
  <si>
    <t>Camilla Drake</t>
  </si>
  <si>
    <t>Tucker Fry</t>
  </si>
  <si>
    <t>Chana Figueroa</t>
  </si>
  <si>
    <t>Finley Kemp</t>
  </si>
  <si>
    <t>Kailee Moss</t>
  </si>
  <si>
    <t>Adonis Townsend</t>
  </si>
  <si>
    <t>Olivia Knapp</t>
  </si>
  <si>
    <t>Emiliano Norris</t>
  </si>
  <si>
    <t>Aleena Oneill</t>
  </si>
  <si>
    <t>Kylan Rocha</t>
  </si>
  <si>
    <t>Lance Carroll</t>
  </si>
  <si>
    <t>Elisabeth Rowland</t>
  </si>
  <si>
    <t>Trenton Joyce</t>
  </si>
  <si>
    <t>Anthony Myers</t>
  </si>
  <si>
    <t>Ronnie Robbins</t>
  </si>
  <si>
    <t>Salvador Buck</t>
  </si>
  <si>
    <t>Odin Boyer</t>
  </si>
  <si>
    <t>Oscar Fisher</t>
  </si>
  <si>
    <t>Eddie Mccall</t>
  </si>
  <si>
    <t>Giana Dixon</t>
  </si>
  <si>
    <t>Aaliyah Mcdonald</t>
  </si>
  <si>
    <t>David Lyons</t>
  </si>
  <si>
    <t>Camren Miller</t>
  </si>
  <si>
    <t>Deegan Guerrero</t>
  </si>
  <si>
    <t>Lexi Holt</t>
  </si>
  <si>
    <t>Sidney Barrera</t>
  </si>
  <si>
    <t>Nigel Patton</t>
  </si>
  <si>
    <t>Asher Heath</t>
  </si>
  <si>
    <t>Cristofer Salas</t>
  </si>
  <si>
    <t>Krystal Solomon</t>
  </si>
  <si>
    <t>Piper Hendrix</t>
  </si>
  <si>
    <t>Damon Ferguson</t>
  </si>
  <si>
    <t>Brett Bautista</t>
  </si>
  <si>
    <t>Gerardo Cortez</t>
  </si>
  <si>
    <t>Angie York</t>
  </si>
  <si>
    <t>Nickolas Alvarado</t>
  </si>
  <si>
    <t>Enrique Mccann</t>
  </si>
  <si>
    <t>Javon Mathews</t>
  </si>
  <si>
    <t>Nayeli Huang</t>
  </si>
  <si>
    <t>Amaya Holmes</t>
  </si>
  <si>
    <t>Payten Monroe</t>
  </si>
  <si>
    <t>Jeffrey White</t>
  </si>
  <si>
    <t>Krystal Patterson</t>
  </si>
  <si>
    <t>Morgan Jacobs</t>
  </si>
  <si>
    <t>Bridget Fowler</t>
  </si>
  <si>
    <t>Dale Potts</t>
  </si>
  <si>
    <t>Tobias Sellers</t>
  </si>
  <si>
    <t>Iyana Anderson</t>
  </si>
  <si>
    <t>Eddie Carr</t>
  </si>
  <si>
    <t>Bradyn Jacobson</t>
  </si>
  <si>
    <t>Kenzie Medina</t>
  </si>
  <si>
    <t>Abel Adams</t>
  </si>
  <si>
    <t>Jonas Freeman</t>
  </si>
  <si>
    <t>Zion Mcfarland</t>
  </si>
  <si>
    <t>Jay Montes</t>
  </si>
  <si>
    <t>Shania Hendricks</t>
  </si>
  <si>
    <t>Izaiah Richards</t>
  </si>
  <si>
    <t>Paityn Sanders</t>
  </si>
  <si>
    <t>Paola Flores</t>
  </si>
  <si>
    <t>Jadiel Espinoza</t>
  </si>
  <si>
    <t>Simon Pham</t>
  </si>
  <si>
    <t>Damari Graves</t>
  </si>
  <si>
    <t>Israel Everett</t>
  </si>
  <si>
    <t>Jayla Cummings</t>
  </si>
  <si>
    <t>Reuben Chavez</t>
  </si>
  <si>
    <t>Armani Delgado</t>
  </si>
  <si>
    <t>Marshall Bass</t>
  </si>
  <si>
    <t>Landin Navarro</t>
  </si>
  <si>
    <t>Alondra Costa</t>
  </si>
  <si>
    <t>Arjun Bautista</t>
  </si>
  <si>
    <t>Carl Garrison</t>
  </si>
  <si>
    <t>Randall Melendez</t>
  </si>
  <si>
    <t>Tabitha Arias</t>
  </si>
  <si>
    <t>Milo Hardin</t>
  </si>
  <si>
    <t>Rayan Petersen</t>
  </si>
  <si>
    <t>Audrina Allison</t>
  </si>
  <si>
    <t>Franco Jarvis</t>
  </si>
  <si>
    <t>Jayce Clarke</t>
  </si>
  <si>
    <t>Mylee Horn</t>
  </si>
  <si>
    <t>Ulises Farrell</t>
  </si>
  <si>
    <t>Johanna Molina</t>
  </si>
  <si>
    <t>Ariel Sparks</t>
  </si>
  <si>
    <t>Kamari Lamb</t>
  </si>
  <si>
    <t>Gwendolyn Mcguire</t>
  </si>
  <si>
    <t>Bryson Schmitt</t>
  </si>
  <si>
    <t>Cristian Mcclain</t>
  </si>
  <si>
    <t>Malik Calderon</t>
  </si>
  <si>
    <t>Edith Watts</t>
  </si>
  <si>
    <t>Giovanni Murillo</t>
  </si>
  <si>
    <t>Cohen Buchanan</t>
  </si>
  <si>
    <t>Trenton Weiss</t>
  </si>
  <si>
    <t>Madalynn Cantu</t>
  </si>
  <si>
    <t>Nolan Wang</t>
  </si>
  <si>
    <t>Sean Berry</t>
  </si>
  <si>
    <t>Zain Rowe</t>
  </si>
  <si>
    <t>Emilia Barker</t>
  </si>
  <si>
    <t>Matthias Dudley</t>
  </si>
  <si>
    <t>Kellen Gilbert</t>
  </si>
  <si>
    <t>Jakobe Walton</t>
  </si>
  <si>
    <t>Gage Rojas</t>
  </si>
  <si>
    <t>Karina Pope</t>
  </si>
  <si>
    <t>Cristal Howe</t>
  </si>
  <si>
    <t>Drake Pennington</t>
  </si>
  <si>
    <t>Jacquelyn Coffey</t>
  </si>
  <si>
    <t>Darnell Dawson</t>
  </si>
  <si>
    <t>Melvin Moyer</t>
  </si>
  <si>
    <t>Conrad Vincent</t>
  </si>
  <si>
    <t>Annie Wong</t>
  </si>
  <si>
    <t>Brisa Carlson</t>
  </si>
  <si>
    <t>Brenton Collier</t>
  </si>
  <si>
    <t>Noe Beard</t>
  </si>
  <si>
    <t>Kamari Warren</t>
  </si>
  <si>
    <t>Kameron Church</t>
  </si>
  <si>
    <t>Dayami Sims</t>
  </si>
  <si>
    <t>Clinton Beltran</t>
  </si>
  <si>
    <t>Jamie Hardy</t>
  </si>
  <si>
    <t>Rene Patel</t>
  </si>
  <si>
    <t>Allisson Morrison</t>
  </si>
  <si>
    <t>Leon Horton</t>
  </si>
  <si>
    <t>Carmelo Ponce</t>
  </si>
  <si>
    <t>Julianne Raymond</t>
  </si>
  <si>
    <t>Madeleine Sweeney</t>
  </si>
  <si>
    <t>Pierce Palmer</t>
  </si>
  <si>
    <t>Zachariah David</t>
  </si>
  <si>
    <t>Rogelio Russo</t>
  </si>
  <si>
    <t>Alexis Hinton</t>
  </si>
  <si>
    <t>Jamie Sosa</t>
  </si>
  <si>
    <t>Kasen Roberts</t>
  </si>
  <si>
    <t>Aarav Mays</t>
  </si>
  <si>
    <t>Tyler Meyers</t>
  </si>
  <si>
    <t>Regan Garrett</t>
  </si>
  <si>
    <t>Kai Mckinney</t>
  </si>
  <si>
    <t>Meghan Hawkins</t>
  </si>
  <si>
    <t>Kaleb Fuentes</t>
  </si>
  <si>
    <t>Malik Madden</t>
  </si>
  <si>
    <t>Daphne Burns</t>
  </si>
  <si>
    <t>Chase Braun</t>
  </si>
  <si>
    <t>Emiliano Bray</t>
  </si>
  <si>
    <t>Makhi Santos</t>
  </si>
  <si>
    <t>Jamie Gilbert</t>
  </si>
  <si>
    <t>Xavier Wolfe</t>
  </si>
  <si>
    <t>Summer Valenzuela</t>
  </si>
  <si>
    <t>Keely Colon</t>
  </si>
  <si>
    <t>Xzavier Sheppard</t>
  </si>
  <si>
    <t>Ethen Choi</t>
  </si>
  <si>
    <t>Jaelynn Paul</t>
  </si>
  <si>
    <t>Jon Buchanan</t>
  </si>
  <si>
    <t>Akira Sosa</t>
  </si>
  <si>
    <t>Addison Austin</t>
  </si>
  <si>
    <t>Gael Golden</t>
  </si>
  <si>
    <t>Ada Meadows</t>
  </si>
  <si>
    <t>Grant Mccullough</t>
  </si>
  <si>
    <t>George Bradford</t>
  </si>
  <si>
    <t>Nasir Wells</t>
  </si>
  <si>
    <t>Romeo Bolton</t>
  </si>
  <si>
    <t>Miriam Villanueva</t>
  </si>
  <si>
    <t>Bruce Tyler</t>
  </si>
  <si>
    <t>Abraham English</t>
  </si>
  <si>
    <t>Evie Chandler</t>
  </si>
  <si>
    <t>Parker Vega</t>
  </si>
  <si>
    <t>Bentley Cherry</t>
  </si>
  <si>
    <t>Jordyn Sandoval</t>
  </si>
  <si>
    <t>Hailee Bradshaw</t>
  </si>
  <si>
    <t>Dahlia Bright</t>
  </si>
  <si>
    <t>Patrick Goodwin</t>
  </si>
  <si>
    <t>Darius Singleton</t>
  </si>
  <si>
    <t>Kai Mitchell</t>
  </si>
  <si>
    <t>Quinn Carpenter</t>
  </si>
  <si>
    <t>Layton Landry</t>
  </si>
  <si>
    <t>Taylor Wilkerson</t>
  </si>
  <si>
    <t>Remington Levine</t>
  </si>
  <si>
    <t>Gunnar Orozco</t>
  </si>
  <si>
    <t>Douglas Hood</t>
  </si>
  <si>
    <t>Arthur Rush</t>
  </si>
  <si>
    <t>Makhi Mclaughlin</t>
  </si>
  <si>
    <t>Emmett Baird</t>
  </si>
  <si>
    <t>Kenyon Ruiz</t>
  </si>
  <si>
    <t>Carley Clarke</t>
  </si>
  <si>
    <t>Amiyah Lester</t>
  </si>
  <si>
    <t>Javier Beck</t>
  </si>
  <si>
    <t>Ray Hanna</t>
  </si>
  <si>
    <t>Sergio Watts</t>
  </si>
  <si>
    <t>Elisabeth Howell</t>
  </si>
  <si>
    <t>Savanna Velazquez</t>
  </si>
  <si>
    <t>Fernanda Finley</t>
  </si>
  <si>
    <t>Roberto Glover</t>
  </si>
  <si>
    <t>Harry Bradshaw</t>
  </si>
  <si>
    <t>Jonathan Franklin</t>
  </si>
  <si>
    <t>Parker Ramirez</t>
  </si>
  <si>
    <t>Marcel Pham</t>
  </si>
  <si>
    <t>Ean Ferguson</t>
  </si>
  <si>
    <t>Chelsea Mann</t>
  </si>
  <si>
    <t>Janessa Horne</t>
  </si>
  <si>
    <t>Preston Sanford</t>
  </si>
  <si>
    <t>Hugh Coleman</t>
  </si>
  <si>
    <t>Randy George</t>
  </si>
  <si>
    <t>Carson Higgins</t>
  </si>
  <si>
    <t>Mateo Mcdowell</t>
  </si>
  <si>
    <t>Talan Boyer</t>
  </si>
  <si>
    <t>Kenya Walls</t>
  </si>
  <si>
    <t>Kylan Faulkner</t>
  </si>
  <si>
    <t>Maeve Brandt</t>
  </si>
  <si>
    <t>Pierre Parker</t>
  </si>
  <si>
    <t>Ramiro Woodard</t>
  </si>
  <si>
    <t>Cruz Mercado</t>
  </si>
  <si>
    <t>Colton Schaefer</t>
  </si>
  <si>
    <t>Scott Mccoy</t>
  </si>
  <si>
    <t>Patricia Delacruz</t>
  </si>
  <si>
    <t>Gabriel Dunn</t>
  </si>
  <si>
    <t>Pierre Case</t>
  </si>
  <si>
    <t>Grant Faulkner</t>
  </si>
  <si>
    <t>Amaris Molina</t>
  </si>
  <si>
    <t>Maddox Blake</t>
  </si>
  <si>
    <t>Dania Jarvis</t>
  </si>
  <si>
    <t>Rebekah Phelps</t>
  </si>
  <si>
    <t>Macy Torres</t>
  </si>
  <si>
    <t>Russell Maddox</t>
  </si>
  <si>
    <t>Marlee Macdonald</t>
  </si>
  <si>
    <t>Cesar Burch</t>
  </si>
  <si>
    <t>Chaz Santos</t>
  </si>
  <si>
    <t>Emery Juarez</t>
  </si>
  <si>
    <t>Jaydan Ellison</t>
  </si>
  <si>
    <t>Marisol Mills</t>
  </si>
  <si>
    <t>Malakai Hendrix</t>
  </si>
  <si>
    <t>Justice Garrison</t>
  </si>
  <si>
    <t>Nick Moon</t>
  </si>
  <si>
    <t>Ace Terry</t>
  </si>
  <si>
    <t>Phillip Vincent</t>
  </si>
  <si>
    <t>Layton Velez</t>
  </si>
  <si>
    <t>Kyra Torres</t>
  </si>
  <si>
    <t>Justin Rosales</t>
  </si>
  <si>
    <t>Makhi Lyons</t>
  </si>
  <si>
    <t>Blake Bradshaw</t>
  </si>
  <si>
    <t>Dax Vasquez</t>
  </si>
  <si>
    <t>David Smith</t>
  </si>
  <si>
    <t>Chandler Bryant</t>
  </si>
  <si>
    <t>Courtney Wright</t>
  </si>
  <si>
    <t>Armando Jackson</t>
  </si>
  <si>
    <t>Aron Brady</t>
  </si>
  <si>
    <t>Leonard Hayes</t>
  </si>
  <si>
    <t>Kolten Keller</t>
  </si>
  <si>
    <t>Lillian Gonzalez</t>
  </si>
  <si>
    <t>Jaslene Glenn</t>
  </si>
  <si>
    <t>Rex Eaton</t>
  </si>
  <si>
    <t>Alma Arroyo</t>
  </si>
  <si>
    <t>Elvis Kaufman</t>
  </si>
  <si>
    <t>Aarav Parks</t>
  </si>
  <si>
    <t>Hailey Mullins</t>
  </si>
  <si>
    <t>Lucy Rich</t>
  </si>
  <si>
    <t>Stacy Gentry</t>
  </si>
  <si>
    <t>Amare Mahoney</t>
  </si>
  <si>
    <t>Bryant Frye</t>
  </si>
  <si>
    <t>Zachary Kim</t>
  </si>
  <si>
    <t>Daniela Kim</t>
  </si>
  <si>
    <t>Tyrone Ward</t>
  </si>
  <si>
    <t>Cristal Strong</t>
  </si>
  <si>
    <t>Camila Riggs</t>
  </si>
  <si>
    <t>Jaron Moody</t>
  </si>
  <si>
    <t>Alan Soto</t>
  </si>
  <si>
    <t>Arturo Pennington</t>
  </si>
  <si>
    <t>Annalise Marsh</t>
  </si>
  <si>
    <t>Seth Sanford</t>
  </si>
  <si>
    <t>Rubi Cisneros</t>
  </si>
  <si>
    <t>Cloe Hill</t>
  </si>
  <si>
    <t>Tommy Gallagher</t>
  </si>
  <si>
    <t>Heaven Larsen</t>
  </si>
  <si>
    <t>Vanessa Austin</t>
  </si>
  <si>
    <t>Nathanial Hickman</t>
  </si>
  <si>
    <t>Kellen Mays</t>
  </si>
  <si>
    <t>Andrew Matthews</t>
  </si>
  <si>
    <t>Kole Romero</t>
  </si>
  <si>
    <t>Daniella Greer</t>
  </si>
  <si>
    <t>Damian Horton</t>
  </si>
  <si>
    <t>Destinee Cantu</t>
  </si>
  <si>
    <t>Kylee Aguirre</t>
  </si>
  <si>
    <t>Jonathan Calhoun</t>
  </si>
  <si>
    <t>Junior Ramirez</t>
  </si>
  <si>
    <t>Edward Dalton</t>
  </si>
  <si>
    <t>Terrence Ford</t>
  </si>
  <si>
    <t>Sawyer Holder</t>
  </si>
  <si>
    <t>Danny Estrada</t>
  </si>
  <si>
    <t>Draven Dickerson</t>
  </si>
  <si>
    <t>Cullen Medina</t>
  </si>
  <si>
    <t>Cayden Ayers</t>
  </si>
  <si>
    <t>Issac Powers</t>
  </si>
  <si>
    <t>Yusuf Esparza</t>
  </si>
  <si>
    <t>Arjun Ray</t>
  </si>
  <si>
    <t>Emilia Young</t>
  </si>
  <si>
    <t>Zain Sutton</t>
  </si>
  <si>
    <t>Nikolas Ellis</t>
  </si>
  <si>
    <t>Steve Rocha</t>
  </si>
  <si>
    <t>Makhi Hancock</t>
  </si>
  <si>
    <t>Antony Brooks</t>
  </si>
  <si>
    <t>Kole Chung</t>
  </si>
  <si>
    <t>Chandler Sosa</t>
  </si>
  <si>
    <t>Brennen Hester</t>
  </si>
  <si>
    <t>Luke Sims</t>
  </si>
  <si>
    <t>Evelin Randolph</t>
  </si>
  <si>
    <t>Skylar Copeland</t>
  </si>
  <si>
    <t>Joshua Oconnell</t>
  </si>
  <si>
    <t>Kaleb Oconnell</t>
  </si>
  <si>
    <t>Corbin Hatfield</t>
  </si>
  <si>
    <t>Athena Mckenzie</t>
  </si>
  <si>
    <t>Marquis Fischer</t>
  </si>
  <si>
    <t>Francesca Mcmahon</t>
  </si>
  <si>
    <t>Nikhil Arias</t>
  </si>
  <si>
    <t>Breanna Moyer</t>
  </si>
  <si>
    <t>Rayan Norris</t>
  </si>
  <si>
    <t>Leonardo York</t>
  </si>
  <si>
    <t>Alice Lawson</t>
  </si>
  <si>
    <t>Phillip Silva</t>
  </si>
  <si>
    <t>Libby Schaefer</t>
  </si>
  <si>
    <t>Kristina Chase</t>
  </si>
  <si>
    <t>Julius Butler</t>
  </si>
  <si>
    <t>Shyla Zavala</t>
  </si>
  <si>
    <t>Ashtyn Barrett</t>
  </si>
  <si>
    <t>Reuben Charles</t>
  </si>
  <si>
    <t>Terrence Garrison</t>
  </si>
  <si>
    <t>Celia Garza</t>
  </si>
  <si>
    <t>Amber Harmon</t>
  </si>
  <si>
    <t>Ethen Lucero</t>
  </si>
  <si>
    <t>Dominic Holt</t>
  </si>
  <si>
    <t>Levi Singleton</t>
  </si>
  <si>
    <t>James Barber</t>
  </si>
  <si>
    <t>Jeffrey Watson</t>
  </si>
  <si>
    <t>Landyn Maynard</t>
  </si>
  <si>
    <t>Angelo Scott</t>
  </si>
  <si>
    <t>Kayleigh Pierce</t>
  </si>
  <si>
    <t>Victor Huerta</t>
  </si>
  <si>
    <t>Maurice Bradshaw</t>
  </si>
  <si>
    <t>Lilah Lang</t>
  </si>
  <si>
    <t>Laurel Swanson</t>
  </si>
  <si>
    <t>Ezekiel Hodge</t>
  </si>
  <si>
    <t>Leo Wilkins</t>
  </si>
  <si>
    <t>Phoebe Russo</t>
  </si>
  <si>
    <t>Marcus Leach</t>
  </si>
  <si>
    <t>Emelia Floyd</t>
  </si>
  <si>
    <t>Alfredo Wilkerson</t>
  </si>
  <si>
    <t>Lacey Kelley</t>
  </si>
  <si>
    <t>Dax Bullock</t>
  </si>
  <si>
    <t>Abbigail Morrison</t>
  </si>
  <si>
    <t>Ali Villanueva</t>
  </si>
  <si>
    <t>Brendon Patel</t>
  </si>
  <si>
    <t>Izayah Proctor</t>
  </si>
  <si>
    <t>Jerimiah Mosley</t>
  </si>
  <si>
    <t>Jadiel Ramirez</t>
  </si>
  <si>
    <t>Arnav Doyle</t>
  </si>
  <si>
    <t>Bryant King</t>
  </si>
  <si>
    <t>Jaquan Casey</t>
  </si>
  <si>
    <t>Jaslene Lester</t>
  </si>
  <si>
    <t>Dayanara Carney</t>
  </si>
  <si>
    <t>Kenna Cooper</t>
  </si>
  <si>
    <t>Zechariah Moody</t>
  </si>
  <si>
    <t>Bruno Marquez</t>
  </si>
  <si>
    <t>Skyler Casey</t>
  </si>
  <si>
    <t>Pedro Frank</t>
  </si>
  <si>
    <t>Kian Mora</t>
  </si>
  <si>
    <t>Holden Burnett</t>
  </si>
  <si>
    <t>Shaun Wolf</t>
  </si>
  <si>
    <t>Ali Yu</t>
  </si>
  <si>
    <t>Xzavier Spears</t>
  </si>
  <si>
    <t>Alex Webb</t>
  </si>
  <si>
    <t>Lisa Gilbert</t>
  </si>
  <si>
    <t>Nolan Sandoval</t>
  </si>
  <si>
    <t>Evan Singleton</t>
  </si>
  <si>
    <t>Dereon Glover</t>
  </si>
  <si>
    <t>Christian Carrillo</t>
  </si>
  <si>
    <t>Aisha Hughes</t>
  </si>
  <si>
    <t>Scott Nixon</t>
  </si>
  <si>
    <t>Malcolm Burnett</t>
  </si>
  <si>
    <t>Cesar Anderson</t>
  </si>
  <si>
    <t>Tiara Mcdaniel</t>
  </si>
  <si>
    <t>Charlie Mathis</t>
  </si>
  <si>
    <t>Zavier Allison</t>
  </si>
  <si>
    <t>Nathanial Rivers</t>
  </si>
  <si>
    <t>Craig Compton</t>
  </si>
  <si>
    <t>Bryce Russell</t>
  </si>
  <si>
    <t>Shyla Stuart</t>
  </si>
  <si>
    <t>Reilly Garrett</t>
  </si>
  <si>
    <t>Charlize Stone</t>
  </si>
  <si>
    <t>Emmett Mccall</t>
  </si>
  <si>
    <t>Ethen Phelps</t>
  </si>
  <si>
    <t>Charlie Blackwell</t>
  </si>
  <si>
    <t>Camden Pitts</t>
  </si>
  <si>
    <t>Shane Vasquez</t>
  </si>
  <si>
    <t>Leandro Preston</t>
  </si>
  <si>
    <t>Guadalupe Santos</t>
  </si>
  <si>
    <t>Deshawn Spencer</t>
  </si>
  <si>
    <t>Justice Baldwin</t>
  </si>
  <si>
    <t>Weston Villanueva</t>
  </si>
  <si>
    <t>Gauge Hammond</t>
  </si>
  <si>
    <t>Clarissa Wolf</t>
  </si>
  <si>
    <t>Timothy Barrett</t>
  </si>
  <si>
    <t>Julia Rowe</t>
  </si>
  <si>
    <t>Brennen Turner</t>
  </si>
  <si>
    <t>Melvin Carrillo</t>
  </si>
  <si>
    <t>Declan Wilson</t>
  </si>
  <si>
    <t>Amber Oconnor</t>
  </si>
  <si>
    <t>Orion Moody</t>
  </si>
  <si>
    <t>Colin Lutz</t>
  </si>
  <si>
    <t>Nicolas Butler</t>
  </si>
  <si>
    <t>Jalen Lindsey</t>
  </si>
  <si>
    <t>Esther Stuart</t>
  </si>
  <si>
    <t>John Gould</t>
  </si>
  <si>
    <t>Giovanni Woodward</t>
  </si>
  <si>
    <t>Isla Spence</t>
  </si>
  <si>
    <t>Roger Potter</t>
  </si>
  <si>
    <t>Judah Ramirez</t>
  </si>
  <si>
    <t>Giancarlo Baker</t>
  </si>
  <si>
    <t>Ashleigh Foster</t>
  </si>
  <si>
    <t>Seth Klein</t>
  </si>
  <si>
    <t>Sophie Trujillo</t>
  </si>
  <si>
    <t>Bruno Zuniga</t>
  </si>
  <si>
    <t>Brett Mendez</t>
  </si>
  <si>
    <t>Kyler Rangel</t>
  </si>
  <si>
    <t>Darnell Montgomery</t>
  </si>
  <si>
    <t>Thaddeus Hoffman</t>
  </si>
  <si>
    <t>Yair Zimmerman</t>
  </si>
  <si>
    <t>Miranda Suarez</t>
  </si>
  <si>
    <t>Brennan Hudson</t>
  </si>
  <si>
    <t>Jude Good</t>
  </si>
  <si>
    <t>Mackenzie Huynh</t>
  </si>
  <si>
    <t>Jarrett Buchanan</t>
  </si>
  <si>
    <t>Francisco Fox</t>
  </si>
  <si>
    <t>Titus Macdonald</t>
  </si>
  <si>
    <t>Juan Marshall</t>
  </si>
  <si>
    <t>German Herman</t>
  </si>
  <si>
    <t>Silas Li</t>
  </si>
  <si>
    <t>Fabian Vaughn</t>
  </si>
  <si>
    <t>Ibrahim Francis</t>
  </si>
  <si>
    <t>Adolfo Zimmerman</t>
  </si>
  <si>
    <t>Bianca Porter</t>
  </si>
  <si>
    <t>Tommy Huff</t>
  </si>
  <si>
    <t>Aspen Gay</t>
  </si>
  <si>
    <t>Malaki Pollard</t>
  </si>
  <si>
    <t>Krish Barajas</t>
  </si>
  <si>
    <t>Niko Lang</t>
  </si>
  <si>
    <t>Lucian Sullivan</t>
  </si>
  <si>
    <t>Emmalee Wong</t>
  </si>
  <si>
    <t>Lincoln Woodward</t>
  </si>
  <si>
    <t>Jayden Jimenez</t>
  </si>
  <si>
    <t>Chace Everett</t>
  </si>
  <si>
    <t>David Acosta</t>
  </si>
  <si>
    <t>Julian Mcpherson</t>
  </si>
  <si>
    <t>Makena Randall</t>
  </si>
  <si>
    <t>Jeramiah Arroyo</t>
  </si>
  <si>
    <t>Miranda Walter</t>
  </si>
  <si>
    <t>Adelyn Novak</t>
  </si>
  <si>
    <t>Sean Woodward</t>
  </si>
  <si>
    <t>Owen Ramsey</t>
  </si>
  <si>
    <t>Douglas Reilly</t>
  </si>
  <si>
    <t>Davin Levine</t>
  </si>
  <si>
    <t>Gina Hahn</t>
  </si>
  <si>
    <t>Dillan Bass</t>
  </si>
  <si>
    <t>Franklin Summers</t>
  </si>
  <si>
    <t>Grace Zimmerman</t>
  </si>
  <si>
    <t>Coleman Blackburn</t>
  </si>
  <si>
    <t>Rose Gentry</t>
  </si>
  <si>
    <t>Larry Pham</t>
  </si>
  <si>
    <t>Titus Cooke</t>
  </si>
  <si>
    <t>Kai Nolan</t>
  </si>
  <si>
    <t>Seth Daniels</t>
  </si>
  <si>
    <t>Lisa Briggs</t>
  </si>
  <si>
    <t>Hunter Huff</t>
  </si>
  <si>
    <t>Jovani Odonnell</t>
  </si>
  <si>
    <t>Marquis Ramirez</t>
  </si>
  <si>
    <t>Reed Morrow</t>
  </si>
  <si>
    <t>Lamar Chaney</t>
  </si>
  <si>
    <t>Mohammed Butler</t>
  </si>
  <si>
    <t>Guadalupe Hodge</t>
  </si>
  <si>
    <t>Lorelai Moody</t>
  </si>
  <si>
    <t>Isabelle Hawkins</t>
  </si>
  <si>
    <t>Trace Cameron</t>
  </si>
  <si>
    <t>Isiah Hubbard</t>
  </si>
  <si>
    <t>Harper Simmons</t>
  </si>
  <si>
    <t>Lindsey Logan</t>
  </si>
  <si>
    <t>Josiah Dodson</t>
  </si>
  <si>
    <t>Marlene Young</t>
  </si>
  <si>
    <t>Deshawn Wiley</t>
  </si>
  <si>
    <t>Ahmed Peterson</t>
  </si>
  <si>
    <t>Dayami Hensley</t>
  </si>
  <si>
    <t>Erika Chambers</t>
  </si>
  <si>
    <t>Dean Matthews</t>
  </si>
  <si>
    <t>Kolten Santana</t>
  </si>
  <si>
    <t>Philip Bartlett</t>
  </si>
  <si>
    <t>Marco Case</t>
  </si>
  <si>
    <t>Kasey Martin</t>
  </si>
  <si>
    <t>Luis Welch</t>
  </si>
  <si>
    <t>Kobe Bird</t>
  </si>
  <si>
    <t>Carter Montgomery</t>
  </si>
  <si>
    <t>Damarion Jennings</t>
  </si>
  <si>
    <t>Lily Park</t>
  </si>
  <si>
    <t>Andre Elliott</t>
  </si>
  <si>
    <t>Waylon Zamora</t>
  </si>
  <si>
    <t>Warren Cardenas</t>
  </si>
  <si>
    <t>Uriah Kirk</t>
  </si>
  <si>
    <t>Diya Oconnor</t>
  </si>
  <si>
    <t>Josh Santiago</t>
  </si>
  <si>
    <t>Alvaro Grant</t>
  </si>
  <si>
    <t>Brenden Larson</t>
  </si>
  <si>
    <t>Carolyn Snyder</t>
  </si>
  <si>
    <t>Emanuel Ford</t>
  </si>
  <si>
    <t>Kingston Farley</t>
  </si>
  <si>
    <t>Esteban Butler</t>
  </si>
  <si>
    <t>Justus Kidd</t>
  </si>
  <si>
    <t>Lacey Cameron</t>
  </si>
  <si>
    <t>Adelaide Riddle</t>
  </si>
  <si>
    <t>Noelle George</t>
  </si>
  <si>
    <t>Ricardo Robinson</t>
  </si>
  <si>
    <t>Frederick Castaneda</t>
  </si>
  <si>
    <t>Gideon Daugherty</t>
  </si>
  <si>
    <t>Dylan Bryan</t>
  </si>
  <si>
    <t>Atticus Baird</t>
  </si>
  <si>
    <t>Lance Ritter</t>
  </si>
  <si>
    <t>Van Mercer</t>
  </si>
  <si>
    <t>Davon Mcdonald</t>
  </si>
  <si>
    <t>Karla Burnett</t>
  </si>
  <si>
    <t>Lance Cox</t>
  </si>
  <si>
    <t>Brady Myers</t>
  </si>
  <si>
    <t>Ulises Sheppard</t>
  </si>
  <si>
    <t>Emily Casey</t>
  </si>
  <si>
    <t>Camden Mcfarland</t>
  </si>
  <si>
    <t>Katelyn Fowler</t>
  </si>
  <si>
    <t>Roderick Hunter</t>
  </si>
  <si>
    <t>Lane Mathis</t>
  </si>
  <si>
    <t>Eliezer Sawyer</t>
  </si>
  <si>
    <t>Thaddeus Sullivan</t>
  </si>
  <si>
    <t>Milo Wang</t>
  </si>
  <si>
    <t>Landon Meyers</t>
  </si>
  <si>
    <t>Mario Ali</t>
  </si>
  <si>
    <t>Brielle Burch</t>
  </si>
  <si>
    <t>Barrett Cervantes</t>
  </si>
  <si>
    <t>Scarlet Michael</t>
  </si>
  <si>
    <t>Alonso Gallagher</t>
  </si>
  <si>
    <t>Donald Chan</t>
  </si>
  <si>
    <t>Nash Reyes</t>
  </si>
  <si>
    <t>Ada Gates</t>
  </si>
  <si>
    <t>Phillip Fry</t>
  </si>
  <si>
    <t>Jaida Harrington</t>
  </si>
  <si>
    <t>Cierra Stuart</t>
  </si>
  <si>
    <t>Taryn Larson</t>
  </si>
  <si>
    <t>Kamren Duarte</t>
  </si>
  <si>
    <t>Annika Osborne</t>
  </si>
  <si>
    <t>Leo Macdonald</t>
  </si>
  <si>
    <t>Trey Delgado</t>
  </si>
  <si>
    <t>Karina Holder</t>
  </si>
  <si>
    <t>Alexia Riggs</t>
  </si>
  <si>
    <t>Linda Sparks</t>
  </si>
  <si>
    <t>Romeo Mullen</t>
  </si>
  <si>
    <t>Benjamin Lane</t>
  </si>
  <si>
    <t>Marquis Melton</t>
  </si>
  <si>
    <t>Kyson Porter</t>
  </si>
  <si>
    <t>Yurem Pruitt</t>
  </si>
  <si>
    <t>Johanna Mayer</t>
  </si>
  <si>
    <t>Anderson Werner</t>
  </si>
  <si>
    <t>Nora Odom</t>
  </si>
  <si>
    <t>Daphne Holt</t>
  </si>
  <si>
    <t>Tiffany Hogan</t>
  </si>
  <si>
    <t>Brodie Carrillo</t>
  </si>
  <si>
    <t>Phoenix Padilla</t>
  </si>
  <si>
    <t>Holden Snow</t>
  </si>
  <si>
    <t>Gilbert Wilson</t>
  </si>
  <si>
    <t>Nick Wong</t>
  </si>
  <si>
    <t>Rafael Klein</t>
  </si>
  <si>
    <t>Samir Mora</t>
  </si>
  <si>
    <t>Chace Wallace</t>
  </si>
  <si>
    <t>Alvin Porter</t>
  </si>
  <si>
    <t>Nelson Flynn</t>
  </si>
  <si>
    <t>Dallas Kaiser</t>
  </si>
  <si>
    <t>Rishi Bradshaw</t>
  </si>
  <si>
    <t>Cynthia Rosales</t>
  </si>
  <si>
    <t>Chad Goodwin</t>
  </si>
  <si>
    <t>Paityn Odonnell</t>
  </si>
  <si>
    <t>Markus Norman</t>
  </si>
  <si>
    <t>Lorenzo Blake</t>
  </si>
  <si>
    <t>Tyrell Koch</t>
  </si>
  <si>
    <t>Jada Weiss</t>
  </si>
  <si>
    <t>Harley Hardin</t>
  </si>
  <si>
    <t>Izaiah Tyler</t>
  </si>
  <si>
    <t>Roberto Christensen</t>
  </si>
  <si>
    <t>Miranda Dominguez</t>
  </si>
  <si>
    <t>Dominick Blackburn</t>
  </si>
  <si>
    <t>Adison Weaver</t>
  </si>
  <si>
    <t>Zechariah Gates</t>
  </si>
  <si>
    <t>Pierre Cordova</t>
  </si>
  <si>
    <t>Jacob Quinn</t>
  </si>
  <si>
    <t>Jackson Osborne</t>
  </si>
  <si>
    <t>Chad Carr</t>
  </si>
  <si>
    <t>Gianni Luna</t>
  </si>
  <si>
    <t>Luis Bradshaw</t>
  </si>
  <si>
    <t>Tyson Deleon</t>
  </si>
  <si>
    <t>Patricia Wallace</t>
  </si>
  <si>
    <t>Martin Joyce</t>
  </si>
  <si>
    <t>Martin Hansen</t>
  </si>
  <si>
    <t>Sterling Woodard</t>
  </si>
  <si>
    <t>Atticus Massey</t>
  </si>
  <si>
    <t>Alyvia Yates</t>
  </si>
  <si>
    <t>Allan Spencer</t>
  </si>
  <si>
    <t>Cristofer Fischer</t>
  </si>
  <si>
    <t>Adison Snyder</t>
  </si>
  <si>
    <t>Vincent Cowan</t>
  </si>
  <si>
    <t>Callum Murillo</t>
  </si>
  <si>
    <t>Jaydon Grant</t>
  </si>
  <si>
    <t>Conrad Hines</t>
  </si>
  <si>
    <t>Slade Schultz</t>
  </si>
  <si>
    <t>Gordon Haynes</t>
  </si>
  <si>
    <t>Grayson Roy</t>
  </si>
  <si>
    <t>Valery Mcknight</t>
  </si>
  <si>
    <t>Santos Vazquez</t>
  </si>
  <si>
    <t>Jadon Barker</t>
  </si>
  <si>
    <t>Mckinley Holmes</t>
  </si>
  <si>
    <t>Javier Reese</t>
  </si>
  <si>
    <t>Dashawn Mccormick</t>
  </si>
  <si>
    <t>Tatum Higgins</t>
  </si>
  <si>
    <t>Patience Preston</t>
  </si>
  <si>
    <t>Zavier Cross</t>
  </si>
  <si>
    <t>Declan Faulkner</t>
  </si>
  <si>
    <t>Nikolai Costa</t>
  </si>
  <si>
    <t>Amaya Butler</t>
  </si>
  <si>
    <t>Gabriella Richards</t>
  </si>
  <si>
    <t>Tucker Zavala</t>
  </si>
  <si>
    <t>Tyler Nicholson</t>
  </si>
  <si>
    <t>Reese Estes</t>
  </si>
  <si>
    <t>Jeramiah Jarvis</t>
  </si>
  <si>
    <t>Jair Lynch</t>
  </si>
  <si>
    <t>Leonel Horne</t>
  </si>
  <si>
    <t>Cecelia Dennis</t>
  </si>
  <si>
    <t>Lamar Ross</t>
  </si>
  <si>
    <t>Zaid Mills</t>
  </si>
  <si>
    <t>Nayeli Woodard</t>
  </si>
  <si>
    <t>Gustavo Blackburn</t>
  </si>
  <si>
    <t>Philip Kelly</t>
  </si>
  <si>
    <t>Issac Irwin</t>
  </si>
  <si>
    <t>Irvin Dickerson</t>
  </si>
  <si>
    <t>Bryant Mendez</t>
  </si>
  <si>
    <t>Coleman Mcclain</t>
  </si>
  <si>
    <t>George Summers</t>
  </si>
  <si>
    <t>Judith Perez</t>
  </si>
  <si>
    <t>Ryann Simmons</t>
  </si>
  <si>
    <t>Miles Moran</t>
  </si>
  <si>
    <t>Efrain Henderson</t>
  </si>
  <si>
    <t>Kash Garza</t>
  </si>
  <si>
    <t>Karla Solis</t>
  </si>
  <si>
    <t>Maeve Knight</t>
  </si>
  <si>
    <t>Norah Thompson</t>
  </si>
  <si>
    <t>Lilly Floyd</t>
  </si>
  <si>
    <t>Brianna Frederick</t>
  </si>
  <si>
    <t>Reese Guerrero</t>
  </si>
  <si>
    <t>Cassius Osborn</t>
  </si>
  <si>
    <t>Bryant Estrada</t>
  </si>
  <si>
    <t>Brice Dominguez</t>
  </si>
  <si>
    <t>Omar Khan</t>
  </si>
  <si>
    <t>William Zimmerman</t>
  </si>
  <si>
    <t>Zaire Montes</t>
  </si>
  <si>
    <t>Avah Mcfarland</t>
  </si>
  <si>
    <t>Saniya Mccann</t>
  </si>
  <si>
    <t>Cristofer Becker</t>
  </si>
  <si>
    <t>Hannah Bradshaw</t>
  </si>
  <si>
    <t>Kristin Coleman</t>
  </si>
  <si>
    <t>Katrina Hudson</t>
  </si>
  <si>
    <t>Brennen Sanchez</t>
  </si>
  <si>
    <t>Javon Rojas</t>
  </si>
  <si>
    <t>Donovan Riley</t>
  </si>
  <si>
    <t>Nigel Sanchez</t>
  </si>
  <si>
    <t>Jean Moore</t>
  </si>
  <si>
    <t>Hayden Everett</t>
  </si>
  <si>
    <t>Vaughn Doyle</t>
  </si>
  <si>
    <t>Yandel Chang</t>
  </si>
  <si>
    <t>Roberto Zavala</t>
  </si>
  <si>
    <t>Lorelai Kirby</t>
  </si>
  <si>
    <t>Nico Steele</t>
  </si>
  <si>
    <t>Bronson Baker</t>
  </si>
  <si>
    <t>Akira Morales</t>
  </si>
  <si>
    <t>Liam Cline</t>
  </si>
  <si>
    <t>Donna Whitaker</t>
  </si>
  <si>
    <t>Jordyn Mccall</t>
  </si>
  <si>
    <t>Richard Sawyer</t>
  </si>
  <si>
    <t>Yesenia Diaz</t>
  </si>
  <si>
    <t>Hudson Cantu</t>
  </si>
  <si>
    <t>Quintin Stout</t>
  </si>
  <si>
    <t>Easton Yu</t>
  </si>
  <si>
    <t>Remington Mejia</t>
  </si>
  <si>
    <t>Cierra Ashley</t>
  </si>
  <si>
    <t>Jaylin Dunlap</t>
  </si>
  <si>
    <t>Dereon Shaw</t>
  </si>
  <si>
    <t>Cyrus Hull</t>
  </si>
  <si>
    <t>Stanley Nixon</t>
  </si>
  <si>
    <t>Kade Dennis</t>
  </si>
  <si>
    <t>Giuliana Meyers</t>
  </si>
  <si>
    <t>Brent Hogan</t>
  </si>
  <si>
    <t>Arjun Cobb</t>
  </si>
  <si>
    <t>Nathanial Lamb</t>
  </si>
  <si>
    <t>Jose Farley</t>
  </si>
  <si>
    <t>Isaiah Duran</t>
  </si>
  <si>
    <t>Sullivan Mitchell</t>
  </si>
  <si>
    <t>Skylar Jones</t>
  </si>
  <si>
    <t>Hassan Mejia</t>
  </si>
  <si>
    <t>Elisha Clarke</t>
  </si>
  <si>
    <t>Stanley Whitehead</t>
  </si>
  <si>
    <t>Brooks Estrada</t>
  </si>
  <si>
    <t>Annalise Madden</t>
  </si>
  <si>
    <t>Jayson Vincent</t>
  </si>
  <si>
    <t>Jake Snow</t>
  </si>
  <si>
    <t>Brenden Harmon</t>
  </si>
  <si>
    <t>Leo Wade</t>
  </si>
  <si>
    <t>Joy Gonzalez</t>
  </si>
  <si>
    <t>Kellen Chandler</t>
  </si>
  <si>
    <t>Emiliano Salas</t>
  </si>
  <si>
    <t>Bridger Humphrey</t>
  </si>
  <si>
    <t>Sawyer Mills</t>
  </si>
  <si>
    <t>Emerson Bradshaw</t>
  </si>
  <si>
    <t>Cody Mcconnell</t>
  </si>
  <si>
    <t>Valery Morton</t>
  </si>
  <si>
    <t>Bronson Bartlett</t>
  </si>
  <si>
    <t>Seth Walters</t>
  </si>
  <si>
    <t>David Bentley</t>
  </si>
  <si>
    <t>Brayan Sutton</t>
  </si>
  <si>
    <t>Yurem Hendrix</t>
  </si>
  <si>
    <t>Kade Allen</t>
  </si>
  <si>
    <t>Wade Mccarthy</t>
  </si>
  <si>
    <t>Salvador Howe</t>
  </si>
  <si>
    <t>Ruby Gaines</t>
  </si>
  <si>
    <t>Grady Joseph</t>
  </si>
  <si>
    <t>Jarrett Faulkner</t>
  </si>
  <si>
    <t>Phoenix Burnett</t>
  </si>
  <si>
    <t>Cruz Chan</t>
  </si>
  <si>
    <t>Dania Reed</t>
  </si>
  <si>
    <t>Efrain Ritter</t>
  </si>
  <si>
    <t>Gabrielle Daniel</t>
  </si>
  <si>
    <t>Mekhi Anderson</t>
  </si>
  <si>
    <t>Charlize Roach</t>
  </si>
  <si>
    <t>Keon Cameron</t>
  </si>
  <si>
    <t>Edward Knapp</t>
  </si>
  <si>
    <t>Francis Moore</t>
  </si>
  <si>
    <t>Alan Porter</t>
  </si>
  <si>
    <t>Nolan Ashley</t>
  </si>
  <si>
    <t>Destiney Avila</t>
  </si>
  <si>
    <t>Ernest Conway</t>
  </si>
  <si>
    <t>Mia Herring</t>
  </si>
  <si>
    <t>Owen May</t>
  </si>
  <si>
    <t>Claudia Parrish</t>
  </si>
  <si>
    <t>Darius Escobar</t>
  </si>
  <si>
    <t>Gustavo Conrad</t>
  </si>
  <si>
    <t>Leandro Cortez</t>
  </si>
  <si>
    <t>Ronald Horn</t>
  </si>
  <si>
    <t>Julie Atkins</t>
  </si>
  <si>
    <t>Jaidyn Whitehead</t>
  </si>
  <si>
    <t>Miriam Campos</t>
  </si>
  <si>
    <t>Finnegan Terrell</t>
  </si>
  <si>
    <t>Peyton Rhodes</t>
  </si>
  <si>
    <t>Jackson Lane</t>
  </si>
  <si>
    <t>Nina Parks</t>
  </si>
  <si>
    <t>Tiara Mcbride</t>
  </si>
  <si>
    <t>Cullen Quinn</t>
  </si>
  <si>
    <t>Abigayle Lowe</t>
  </si>
  <si>
    <t>Kellen Beltran</t>
  </si>
  <si>
    <t>Reece Mccarthy</t>
  </si>
  <si>
    <t>Ruby Larsen</t>
  </si>
  <si>
    <t>Kolby Price</t>
  </si>
  <si>
    <t>Regan Brennan</t>
  </si>
  <si>
    <t>Elian Knight</t>
  </si>
  <si>
    <t>Kamari Tyler</t>
  </si>
  <si>
    <t>Heather Andrade</t>
  </si>
  <si>
    <t>Avery Lang</t>
  </si>
  <si>
    <t>Liam Booker</t>
  </si>
  <si>
    <t>Izaiah Conley</t>
  </si>
  <si>
    <t>Lillian Conway</t>
  </si>
  <si>
    <t>Samuel Faulkner</t>
  </si>
  <si>
    <t>Jameson Watkins</t>
  </si>
  <si>
    <t>Maximilian Sloan</t>
  </si>
  <si>
    <t>Maxwell Chase</t>
  </si>
  <si>
    <t>Jose Stuart</t>
  </si>
  <si>
    <t>Derek Farley</t>
  </si>
  <si>
    <t>Brandon Ashley</t>
  </si>
  <si>
    <t>Kayla Frost</t>
  </si>
  <si>
    <t>Chance Donaldson</t>
  </si>
  <si>
    <t>Dax Lindsey</t>
  </si>
  <si>
    <t>Ian Butler</t>
  </si>
  <si>
    <t>Angelo Moody</t>
  </si>
  <si>
    <t>Craig Monroe</t>
  </si>
  <si>
    <t>Karsyn Jordan</t>
  </si>
  <si>
    <t>Kaylyn Gill</t>
  </si>
  <si>
    <t>Taylor Gomez</t>
  </si>
  <si>
    <t>Caitlyn Cowan</t>
  </si>
  <si>
    <t>Kaiden Cooper</t>
  </si>
  <si>
    <t>Dominik Sanders</t>
  </si>
  <si>
    <t>Devyn Phelps</t>
  </si>
  <si>
    <t>Pedro Vaughan</t>
  </si>
  <si>
    <t>Patrick Weber</t>
  </si>
  <si>
    <t>Amiyah Glover</t>
  </si>
  <si>
    <t>Brendon Love</t>
  </si>
  <si>
    <t>Mya Walter</t>
  </si>
  <si>
    <t>Camila Miller</t>
  </si>
  <si>
    <t>Mina Castro</t>
  </si>
  <si>
    <t>Elijah Diaz</t>
  </si>
  <si>
    <t>Josie Fry</t>
  </si>
  <si>
    <t>Warren Daniels</t>
  </si>
  <si>
    <t>Sloane Raymond</t>
  </si>
  <si>
    <t>Javier Weiss</t>
  </si>
  <si>
    <t>Cole Goodwin</t>
  </si>
  <si>
    <t>Zayden Barker</t>
  </si>
  <si>
    <t>Jaylynn Savage</t>
  </si>
  <si>
    <t>Joel Fischer</t>
  </si>
  <si>
    <t>Bradyn Ballard</t>
  </si>
  <si>
    <t>Robert Kane</t>
  </si>
  <si>
    <t>Owen Drake</t>
  </si>
  <si>
    <t>Christian Davidson</t>
  </si>
  <si>
    <t>Jaida Patel</t>
  </si>
  <si>
    <t>Shelby Hendrix</t>
  </si>
  <si>
    <t>Aryanna Mcmahon</t>
  </si>
  <si>
    <t>Avah Reid</t>
  </si>
  <si>
    <t>Kody Horton</t>
  </si>
  <si>
    <t>Gabrielle Mueller</t>
  </si>
  <si>
    <t>Ali Hines</t>
  </si>
  <si>
    <t>Ari Kirby</t>
  </si>
  <si>
    <t>Landyn Huerta</t>
  </si>
  <si>
    <t>Clare Clay</t>
  </si>
  <si>
    <t>Talan Ferguson</t>
  </si>
  <si>
    <t>Ann Barron</t>
  </si>
  <si>
    <t>Julien Kane</t>
  </si>
  <si>
    <t>Matias Leonard</t>
  </si>
  <si>
    <t>India Chavez</t>
  </si>
  <si>
    <t>Brenton Wilcox</t>
  </si>
  <si>
    <t>Jazmin Clayton</t>
  </si>
  <si>
    <t>Paisley Cooper</t>
  </si>
  <si>
    <t>Arnav Foster</t>
  </si>
  <si>
    <t>Callie Jacobs</t>
  </si>
  <si>
    <t>Vicente Jefferson</t>
  </si>
  <si>
    <t>Jermaine Evans</t>
  </si>
  <si>
    <t>Maia Steele</t>
  </si>
  <si>
    <t>Jorden Farley</t>
  </si>
  <si>
    <t>Shyla Ramirez</t>
  </si>
  <si>
    <t>Zoe Stevens</t>
  </si>
  <si>
    <t>Dominick Riddle</t>
  </si>
  <si>
    <t>Kianna Lutz</t>
  </si>
  <si>
    <t>Kellen Garcia</t>
  </si>
  <si>
    <t>Grant Ochoa</t>
  </si>
  <si>
    <t>Christian Zhang</t>
  </si>
  <si>
    <t>Colin Hendrix</t>
  </si>
  <si>
    <t>Luis Haas</t>
  </si>
  <si>
    <t>Dillan Martinez</t>
  </si>
  <si>
    <t>Tyrese Carson</t>
  </si>
  <si>
    <t>Rhett Hood</t>
  </si>
  <si>
    <t>Ignacio Ayala</t>
  </si>
  <si>
    <t>Emely Brock</t>
  </si>
  <si>
    <t>Eliza Preston</t>
  </si>
  <si>
    <t>Salvador Livingston</t>
  </si>
  <si>
    <t>Dario Yang</t>
  </si>
  <si>
    <t>David Sampson</t>
  </si>
  <si>
    <t>Aldo Kennedy</t>
  </si>
  <si>
    <t>Alijah Mcclure</t>
  </si>
  <si>
    <t>Myles Guzman</t>
  </si>
  <si>
    <t>Kristopher Mcgee</t>
  </si>
  <si>
    <t>Richard Benjamin</t>
  </si>
  <si>
    <t>Carsen Kaiser</t>
  </si>
  <si>
    <t>Moshe Norton</t>
  </si>
  <si>
    <t>Aubree Williamson</t>
  </si>
  <si>
    <t>Remington Ortiz</t>
  </si>
  <si>
    <t>Lawrence Mclean</t>
  </si>
  <si>
    <t>Walter Wiley</t>
  </si>
  <si>
    <t>Davian Flores</t>
  </si>
  <si>
    <t>Dakota Ferguson</t>
  </si>
  <si>
    <t>Yesenia Grant</t>
  </si>
  <si>
    <t>Myla Abbott</t>
  </si>
  <si>
    <t>Ximena Ware</t>
  </si>
  <si>
    <t>Korbin Pittman</t>
  </si>
  <si>
    <t>Emily Cooke</t>
  </si>
  <si>
    <t>Jayce Campbell</t>
  </si>
  <si>
    <t>Kadyn Sawyer</t>
  </si>
  <si>
    <t>Taniya Morse</t>
  </si>
  <si>
    <t>Sydnee Kirby</t>
  </si>
  <si>
    <t>Jaiden Rosales</t>
  </si>
  <si>
    <t>Jadyn Barker</t>
  </si>
  <si>
    <t>Aubree Thompson</t>
  </si>
  <si>
    <t>Nikolas Moran</t>
  </si>
  <si>
    <t>Darrell Lindsey</t>
  </si>
  <si>
    <t>Aliyah Rose</t>
  </si>
  <si>
    <t>Bailey Benjamin</t>
  </si>
  <si>
    <t>Josiah Harper</t>
  </si>
  <si>
    <t>Tristan Friedman</t>
  </si>
  <si>
    <t>Judith Singleton</t>
  </si>
  <si>
    <t>Brayden Hobbs</t>
  </si>
  <si>
    <t>Johan Butler</t>
  </si>
  <si>
    <t>Lesly Sharp</t>
  </si>
  <si>
    <t>Malaki Mcmahon</t>
  </si>
  <si>
    <t>Ethan Hardy</t>
  </si>
  <si>
    <t>Josiah Valencia</t>
  </si>
  <si>
    <t>Whitney Drake</t>
  </si>
  <si>
    <t>Zaid Figueroa</t>
  </si>
  <si>
    <t>Avery Norton</t>
  </si>
  <si>
    <t>Glenn Christian</t>
  </si>
  <si>
    <t>Zaire Gomez</t>
  </si>
  <si>
    <t>Thomas Clarke</t>
  </si>
  <si>
    <t>Mina Campbell</t>
  </si>
  <si>
    <t>Leland Arellano</t>
  </si>
  <si>
    <t>Andy Dunlap</t>
  </si>
  <si>
    <t>Ronald Rios</t>
  </si>
  <si>
    <t>Dania Summers</t>
  </si>
  <si>
    <t>Jacob Blake</t>
  </si>
  <si>
    <t>Elisabeth Sheppard</t>
  </si>
  <si>
    <t>Izabella Preston</t>
  </si>
  <si>
    <t>Silas Faulkner</t>
  </si>
  <si>
    <t>Abel Henry</t>
  </si>
  <si>
    <t>Bradyn Copeland</t>
  </si>
  <si>
    <t>Jacob Reid</t>
  </si>
  <si>
    <t>Braedon Forbes</t>
  </si>
  <si>
    <t>Kendrick Francis</t>
  </si>
  <si>
    <t>Kaylyn Delgado</t>
  </si>
  <si>
    <t>Jaida Donaldson</t>
  </si>
  <si>
    <t>Belen Trevino</t>
  </si>
  <si>
    <t>Remington Rogers</t>
  </si>
  <si>
    <t>Enrique Dennis</t>
  </si>
  <si>
    <t>Quinton Kelly</t>
  </si>
  <si>
    <t>Jace Trujillo</t>
  </si>
  <si>
    <t>Skylar Reese</t>
  </si>
  <si>
    <t>Pierre Aguilar</t>
  </si>
  <si>
    <t>Oswaldo Vazquez</t>
  </si>
  <si>
    <t>Kierra Young</t>
  </si>
  <si>
    <t>Jace Murillo</t>
  </si>
  <si>
    <t>Armani Valdez</t>
  </si>
  <si>
    <t>Fernando Reed</t>
  </si>
  <si>
    <t>Emery Hendrix</t>
  </si>
  <si>
    <t>Ella Hobbs</t>
  </si>
  <si>
    <t>Anthony Novak</t>
  </si>
  <si>
    <t>Quintin Carlson</t>
  </si>
  <si>
    <t>Ashleigh Cortez</t>
  </si>
  <si>
    <t>Gideon Stone</t>
  </si>
  <si>
    <t>Reed Fields</t>
  </si>
  <si>
    <t>Alisa Lutz</t>
  </si>
  <si>
    <t>Caden Calhoun</t>
  </si>
  <si>
    <t>Clayton Valencia</t>
  </si>
  <si>
    <t>Ignacio Bishop</t>
  </si>
  <si>
    <t>Karlee Rosario</t>
  </si>
  <si>
    <t>Tanner Mckenzie</t>
  </si>
  <si>
    <t>Michael Murray</t>
  </si>
  <si>
    <t>Karlie Nixon</t>
  </si>
  <si>
    <t>Omar Compton</t>
  </si>
  <si>
    <t>Kaya Bradley</t>
  </si>
  <si>
    <t>Benjamin Mcmahon</t>
  </si>
  <si>
    <t>Nasir Kaiser</t>
  </si>
  <si>
    <t>Roderick Foster</t>
  </si>
  <si>
    <t>Roman Gould</t>
  </si>
  <si>
    <t>Gunnar Herring</t>
  </si>
  <si>
    <t>Tyree Stout</t>
  </si>
  <si>
    <t>Miriam Meza</t>
  </si>
  <si>
    <t>Humberto Roman</t>
  </si>
  <si>
    <t>Jorge Harrington</t>
  </si>
  <si>
    <t>Gunner Andrade</t>
  </si>
  <si>
    <t>Jayleen Faulkner</t>
  </si>
  <si>
    <t>Evan Garcia</t>
  </si>
  <si>
    <t>Kaydence Walls</t>
  </si>
  <si>
    <t>Pierce Sherman</t>
  </si>
  <si>
    <t>Orlando Anderson</t>
  </si>
  <si>
    <t>Dustin Knox</t>
  </si>
  <si>
    <t>Quentin Kramer</t>
  </si>
  <si>
    <t>Ryker Yang</t>
  </si>
  <si>
    <t>Sage Haynes</t>
  </si>
  <si>
    <t>Jaden Singleton</t>
  </si>
  <si>
    <t>Joseph Parsons</t>
  </si>
  <si>
    <t>Deshawn Mayer</t>
  </si>
  <si>
    <t>Ellen Shaw</t>
  </si>
  <si>
    <t>Bobby Allison</t>
  </si>
  <si>
    <t>Jimmy Estrada</t>
  </si>
  <si>
    <t>Jaylen Hardin</t>
  </si>
  <si>
    <t>Jorden Potts</t>
  </si>
  <si>
    <t>Audrey Burch</t>
  </si>
  <si>
    <t>Adolfo Stevenson</t>
  </si>
  <si>
    <t>Lucille Rodgers</t>
  </si>
  <si>
    <t>Kameron Kane</t>
  </si>
  <si>
    <t>Pedro Holt</t>
  </si>
  <si>
    <t>Walker Skinner</t>
  </si>
  <si>
    <t>Ari Gonzalez</t>
  </si>
  <si>
    <t>Chris Schultz</t>
  </si>
  <si>
    <t>Matias Li</t>
  </si>
  <si>
    <t>Lorenzo Gordon</t>
  </si>
  <si>
    <t>Kristina Mcclure</t>
  </si>
  <si>
    <t>Jovanny Brennan</t>
  </si>
  <si>
    <t>Carmelo Mccarthy</t>
  </si>
  <si>
    <t>Bo Houston</t>
  </si>
  <si>
    <t>Shiloh Hensley</t>
  </si>
  <si>
    <t>Aliana Craig</t>
  </si>
  <si>
    <t>Aydin Padilla</t>
  </si>
  <si>
    <t>Darryl Daniel</t>
  </si>
  <si>
    <t>Monique Stuart</t>
  </si>
  <si>
    <t>Adolfo Leblanc</t>
  </si>
  <si>
    <t>Talia Tucker</t>
  </si>
  <si>
    <t>Yuliana Leblanc</t>
  </si>
  <si>
    <t>Royce Case</t>
  </si>
  <si>
    <t>Hayden Beard</t>
  </si>
  <si>
    <t>Marin Valdez</t>
  </si>
  <si>
    <t>Kiley Kent</t>
  </si>
  <si>
    <t>Makhi Stephens</t>
  </si>
  <si>
    <t>Leo Robertson</t>
  </si>
  <si>
    <t>Micah Richards</t>
  </si>
  <si>
    <t>Jamar Cooley</t>
  </si>
  <si>
    <t>Kyle Conley</t>
  </si>
  <si>
    <t>Aliza Mosley</t>
  </si>
  <si>
    <t>Ayden Landry</t>
  </si>
  <si>
    <t>Rishi Ruiz</t>
  </si>
  <si>
    <t>Roselyn Blanchard</t>
  </si>
  <si>
    <t>Mauricio Shaffer</t>
  </si>
  <si>
    <t>Kolten Nolan</t>
  </si>
  <si>
    <t>Angelique Turner</t>
  </si>
  <si>
    <t>Nicole Ashley</t>
  </si>
  <si>
    <t>Caleb Jarvis</t>
  </si>
  <si>
    <t>April Raymond</t>
  </si>
  <si>
    <t>Kimora Parks</t>
  </si>
  <si>
    <t>Quincy Yates</t>
  </si>
  <si>
    <t>Lennon Padilla</t>
  </si>
  <si>
    <t>Turner Parrish</t>
  </si>
  <si>
    <t>Melvin Schwartz</t>
  </si>
  <si>
    <t>Savion Parker</t>
  </si>
  <si>
    <t>Jaiden Harrington</t>
  </si>
  <si>
    <t>Kade Boyd</t>
  </si>
  <si>
    <t>Madilynn Nguyen</t>
  </si>
  <si>
    <t>Broderick Ferguson</t>
  </si>
  <si>
    <t>Jaylah Farley</t>
  </si>
  <si>
    <t>Leandro Wang</t>
  </si>
  <si>
    <t>Madyson Delacruz</t>
  </si>
  <si>
    <t>Mathias Mckenzie</t>
  </si>
  <si>
    <t>Nickolas Simmons</t>
  </si>
  <si>
    <t>Ramiro Klein</t>
  </si>
  <si>
    <t>Porter Gregory</t>
  </si>
  <si>
    <t>Jaron Becker</t>
  </si>
  <si>
    <t>Mohammed Padilla</t>
  </si>
  <si>
    <t>Demarion Allen</t>
  </si>
  <si>
    <t>Maddox Hunt</t>
  </si>
  <si>
    <t>Hailee Potts</t>
  </si>
  <si>
    <t>Connor Gill</t>
  </si>
  <si>
    <t>Audrey Pittman</t>
  </si>
  <si>
    <t>Ean Odom</t>
  </si>
  <si>
    <t>Elaina Garner</t>
  </si>
  <si>
    <t>Adriel Ortiz</t>
  </si>
  <si>
    <t>Ishaan Oconnor</t>
  </si>
  <si>
    <t>Marin Benitez</t>
  </si>
  <si>
    <t>Ernesto Larson</t>
  </si>
  <si>
    <t>Justin Brock</t>
  </si>
  <si>
    <t>Markus Sheppard</t>
  </si>
  <si>
    <t>Stella Nielsen</t>
  </si>
  <si>
    <t>Reese Hoffman</t>
  </si>
  <si>
    <t>Aiyana Chavez</t>
  </si>
  <si>
    <t>Kellen Newton</t>
  </si>
  <si>
    <t>Monserrat Gay</t>
  </si>
  <si>
    <t>Ernest Mcclain</t>
  </si>
  <si>
    <t>Karter Stafford</t>
  </si>
  <si>
    <t>Wyatt Salazar</t>
  </si>
  <si>
    <t>Jaylan Adams</t>
  </si>
  <si>
    <t>Jovani Wiggins</t>
  </si>
  <si>
    <t>Antonio Koch</t>
  </si>
  <si>
    <t>Deacon Campos</t>
  </si>
  <si>
    <t>Raymond Bartlett</t>
  </si>
  <si>
    <t>Arjun Romero</t>
  </si>
  <si>
    <t>Darwin Pittman</t>
  </si>
  <si>
    <t>Nelson Grant</t>
  </si>
  <si>
    <t>Nathanial Mcgrath</t>
  </si>
  <si>
    <t>Jocelynn Ellison</t>
  </si>
  <si>
    <t>Daniela Deleon</t>
  </si>
  <si>
    <t>Keaton Ray</t>
  </si>
  <si>
    <t>Darryl Gilbert</t>
  </si>
  <si>
    <t>Ronan Peterson</t>
  </si>
  <si>
    <t>Stephany Wise</t>
  </si>
  <si>
    <t>Haiden Grant</t>
  </si>
  <si>
    <t>Gage Jenkins</t>
  </si>
  <si>
    <t>Rocco Blackwell</t>
  </si>
  <si>
    <t>Arianna Banks</t>
  </si>
  <si>
    <t>Johnny Andrade</t>
  </si>
  <si>
    <t>Jaydan Frederick</t>
  </si>
  <si>
    <t>Tripp Hughes</t>
  </si>
  <si>
    <t>Angelo Mccoy</t>
  </si>
  <si>
    <t>Vaughn Stephenson</t>
  </si>
  <si>
    <t>Trenton George</t>
  </si>
  <si>
    <t>Nathanial Vaughan</t>
  </si>
  <si>
    <t>Darryl Beltran</t>
  </si>
  <si>
    <t>Frederick Davis</t>
  </si>
  <si>
    <t>Erick Pugh</t>
  </si>
  <si>
    <t>Matthias Dalton</t>
  </si>
  <si>
    <t>Jagger Woodward</t>
  </si>
  <si>
    <t>Lucille Savage</t>
  </si>
  <si>
    <t>Philip Oliver</t>
  </si>
  <si>
    <t>Amari Patton</t>
  </si>
  <si>
    <t>Esteban Horne</t>
  </si>
  <si>
    <t>Reese Fitzpatrick</t>
  </si>
  <si>
    <t>Lincoln Ross</t>
  </si>
  <si>
    <t>Izaiah Haney</t>
  </si>
  <si>
    <t>Johnathan Allison</t>
  </si>
  <si>
    <t>Ahmed Rowland</t>
  </si>
  <si>
    <t>Natalya Schwartz</t>
  </si>
  <si>
    <t>Omar Schmitt</t>
  </si>
  <si>
    <t>Jade Lewis</t>
  </si>
  <si>
    <t>Gordon Luna</t>
  </si>
  <si>
    <t>Hunter Cox</t>
  </si>
  <si>
    <t>Messiah Knapp</t>
  </si>
  <si>
    <t>Shamar Hubbard</t>
  </si>
  <si>
    <t>Bryant Underwood</t>
  </si>
  <si>
    <t>Saul Ellison</t>
  </si>
  <si>
    <t>Helena Robbins</t>
  </si>
  <si>
    <t>Josh Dunn</t>
  </si>
  <si>
    <t>Cadence Mullins</t>
  </si>
  <si>
    <t>Alden Fry</t>
  </si>
  <si>
    <t>Jarrett Conley</t>
  </si>
  <si>
    <t>Sage Odonnell</t>
  </si>
  <si>
    <t>Kamron Bean</t>
  </si>
  <si>
    <t>Krish Gonzalez</t>
  </si>
  <si>
    <t>Alice Solomon</t>
  </si>
  <si>
    <t>Zackery Crawford</t>
  </si>
  <si>
    <t>Reagan Poole</t>
  </si>
  <si>
    <t>Gabriel Barrett</t>
  </si>
  <si>
    <t>Maximilian Nunez</t>
  </si>
  <si>
    <t>Leo Gaines</t>
  </si>
  <si>
    <t>Camden Macdonald</t>
  </si>
  <si>
    <t>Paityn Hawkins</t>
  </si>
  <si>
    <t>Eliza Zhang</t>
  </si>
  <si>
    <t>Trevor Jacobs</t>
  </si>
  <si>
    <t>Luca Chambers</t>
  </si>
  <si>
    <t>Nathanial Woodward</t>
  </si>
  <si>
    <t>Jorge Velasquez</t>
  </si>
  <si>
    <t>Javon Cole</t>
  </si>
  <si>
    <t>Robert Mays</t>
  </si>
  <si>
    <t>Alex Clark</t>
  </si>
  <si>
    <t>Madilyn Mcneil</t>
  </si>
  <si>
    <t>Luka Todd</t>
  </si>
  <si>
    <t>Titus Molina</t>
  </si>
  <si>
    <t>Mohamed Gonzales</t>
  </si>
  <si>
    <t>Cristofer Davis</t>
  </si>
  <si>
    <t>Emmanuel Cline</t>
  </si>
  <si>
    <t>Quentin Price</t>
  </si>
  <si>
    <t>Regan Mahoney</t>
  </si>
  <si>
    <t>Micah Hicks</t>
  </si>
  <si>
    <t>Edward Carey</t>
  </si>
  <si>
    <t>Cornelius Bailey</t>
  </si>
  <si>
    <t>Jeremiah Huynh</t>
  </si>
  <si>
    <t>Addison Perkins</t>
  </si>
  <si>
    <t>Kendall Anderson</t>
  </si>
  <si>
    <t>Kaitlyn Kelley</t>
  </si>
  <si>
    <t>Kenneth Pineda</t>
  </si>
  <si>
    <t>Nikolas Ferguson</t>
  </si>
  <si>
    <t>Urijah Price</t>
  </si>
  <si>
    <t>Devan Carey</t>
  </si>
  <si>
    <t>Aleena Garcia</t>
  </si>
  <si>
    <t>Luca Roman</t>
  </si>
  <si>
    <t>Kate Winters</t>
  </si>
  <si>
    <t>Easton Hubbard</t>
  </si>
  <si>
    <t>Cale Hancock</t>
  </si>
  <si>
    <t>Jacob Mccarty</t>
  </si>
  <si>
    <t>Lewis Davidson</t>
  </si>
  <si>
    <t>Johnathon Craig</t>
  </si>
  <si>
    <t>Hudson Marsh</t>
  </si>
  <si>
    <t>Aidan Griffith</t>
  </si>
  <si>
    <t>Braden Morse</t>
  </si>
  <si>
    <t>Alexia Dominguez</t>
  </si>
  <si>
    <t>Kane Luna</t>
  </si>
  <si>
    <t>Levi Solomon</t>
  </si>
  <si>
    <t>Blaine Kennedy</t>
  </si>
  <si>
    <t>Lincoln Sutton</t>
  </si>
  <si>
    <t>Carmen Joyce</t>
  </si>
  <si>
    <t>Rosa Dalton</t>
  </si>
  <si>
    <t>Tristan Macias</t>
  </si>
  <si>
    <t>Andreas Oconnor</t>
  </si>
  <si>
    <t>Roderick Rowe</t>
  </si>
  <si>
    <t>Libby Michael</t>
  </si>
  <si>
    <t>Giovani Schwartz</t>
  </si>
  <si>
    <t>Camden Kelly</t>
  </si>
  <si>
    <t>Omar Mercer</t>
  </si>
  <si>
    <t>Uriah Allison</t>
  </si>
  <si>
    <t>Maci Faulkner</t>
  </si>
  <si>
    <t>Eliezer Blackwell</t>
  </si>
  <si>
    <t>Patrick Boone</t>
  </si>
  <si>
    <t>Libby Guerrero</t>
  </si>
  <si>
    <t>Emiliano Mcmahon</t>
  </si>
  <si>
    <t>Kason Mckenzie</t>
  </si>
  <si>
    <t>London Nielsen</t>
  </si>
  <si>
    <t>Samuel Green</t>
  </si>
  <si>
    <t>Brycen Chavez</t>
  </si>
  <si>
    <t>Milagros Meadows</t>
  </si>
  <si>
    <t>Arjun Stuart</t>
  </si>
  <si>
    <t>Mila Powell</t>
  </si>
  <si>
    <t>Beau Miller</t>
  </si>
  <si>
    <t>Marlon Mullins</t>
  </si>
  <si>
    <t>Bruno Frazier</t>
  </si>
  <si>
    <t>Ada Noble</t>
  </si>
  <si>
    <t>Angelo Lozano</t>
  </si>
  <si>
    <t>Jovanni Shea</t>
  </si>
  <si>
    <t>Koen Sosa</t>
  </si>
  <si>
    <t>Lydia Love</t>
  </si>
  <si>
    <t>Rory Davies</t>
  </si>
  <si>
    <t>Nicholas Stout</t>
  </si>
  <si>
    <t>Brian Barnett</t>
  </si>
  <si>
    <t>Alma Wiggins</t>
  </si>
  <si>
    <t>Chaim Salazar</t>
  </si>
  <si>
    <t>Lauren Allen</t>
  </si>
  <si>
    <t>Madilynn Burch</t>
  </si>
  <si>
    <t>Maren Bond</t>
  </si>
  <si>
    <t>Sherlyn Porter</t>
  </si>
  <si>
    <t>Jacquelyn Blanchard</t>
  </si>
  <si>
    <t>Hadley Howe</t>
  </si>
  <si>
    <t>Reagan Mcknight</t>
  </si>
  <si>
    <t>Finn Hayden</t>
  </si>
  <si>
    <t>Davin Wheeler</t>
  </si>
  <si>
    <t>Koen Maddox</t>
  </si>
  <si>
    <t>Presley Love</t>
  </si>
  <si>
    <t>Kai Meyer</t>
  </si>
  <si>
    <t>Leandro Kemp</t>
  </si>
  <si>
    <t>Mason Giles</t>
  </si>
  <si>
    <t>Leilani Logan</t>
  </si>
  <si>
    <t>Eleanor Edwards</t>
  </si>
  <si>
    <t>Alexia Harrington</t>
  </si>
  <si>
    <t>Kareem Waters</t>
  </si>
  <si>
    <t>Emerson Watts</t>
  </si>
  <si>
    <t>Hamza Davila</t>
  </si>
  <si>
    <t>Marley Kelley</t>
  </si>
  <si>
    <t>Demarion Charles</t>
  </si>
  <si>
    <t>Adrian Mann</t>
  </si>
  <si>
    <t>Paige Hobbs</t>
  </si>
  <si>
    <t>Maximo Costa</t>
  </si>
  <si>
    <t>Carsen Estrada</t>
  </si>
  <si>
    <t>Demarion Villanueva</t>
  </si>
  <si>
    <t>Justus Palmer</t>
  </si>
  <si>
    <t>George Wyatt</t>
  </si>
  <si>
    <t>Lane Stevenson</t>
  </si>
  <si>
    <t>Libby Marshall</t>
  </si>
  <si>
    <t>Annalise Leblanc</t>
  </si>
  <si>
    <t>Josephine Bryan</t>
  </si>
  <si>
    <t>Nathanial Carter</t>
  </si>
  <si>
    <t>Aaron Blevins</t>
  </si>
  <si>
    <t>America Riggs</t>
  </si>
  <si>
    <t>Kelton Mitchell</t>
  </si>
  <si>
    <t>Mina Hall</t>
  </si>
  <si>
    <t>Jonas Shea</t>
  </si>
  <si>
    <t>Andy Mullins</t>
  </si>
  <si>
    <t>Bradley Garza</t>
  </si>
  <si>
    <t>Guillermo Pittman</t>
  </si>
  <si>
    <t>Byron Mccoy</t>
  </si>
  <si>
    <t>Houston Owen</t>
  </si>
  <si>
    <t>Melvin Braun</t>
  </si>
  <si>
    <t>Vicente Randall</t>
  </si>
  <si>
    <t>Lilly Herring</t>
  </si>
  <si>
    <t>Bella Flynn</t>
  </si>
  <si>
    <t>Augustus Stevenson</t>
  </si>
  <si>
    <t>Izayah Garner</t>
  </si>
  <si>
    <t>Essence Anderson</t>
  </si>
  <si>
    <t>Tucker Sims</t>
  </si>
  <si>
    <t>Slade Adams</t>
  </si>
  <si>
    <t>Sammy Valdez</t>
  </si>
  <si>
    <t>Talan Landry</t>
  </si>
  <si>
    <t>Fernanda Ramirez</t>
  </si>
  <si>
    <t>Dax Richardson</t>
  </si>
  <si>
    <t>Gunnar Lowe</t>
  </si>
  <si>
    <t>Tristan Tyler</t>
  </si>
  <si>
    <t>Taniyah Jacobs</t>
  </si>
  <si>
    <t>Jake Rodgers</t>
  </si>
  <si>
    <t>Jordon Velez</t>
  </si>
  <si>
    <t>Sonny Burns</t>
  </si>
  <si>
    <t>Eliezer Hammond</t>
  </si>
  <si>
    <t>Lewis Mcconnell</t>
  </si>
  <si>
    <t>Ruben Huang</t>
  </si>
  <si>
    <t>Jorden Bartlett</t>
  </si>
  <si>
    <t>Elian Cummings</t>
  </si>
  <si>
    <t>Agustin Burgess</t>
  </si>
  <si>
    <t>Trey Bridges</t>
  </si>
  <si>
    <t>Chris Mcfarland</t>
  </si>
  <si>
    <t>Josiah Bird</t>
  </si>
  <si>
    <t>Dereon Meza</t>
  </si>
  <si>
    <t>Ahmed Castaneda</t>
  </si>
  <si>
    <t>Marshall Glass</t>
  </si>
  <si>
    <t>Adonis Pruitt</t>
  </si>
  <si>
    <t>Jerome Browning</t>
  </si>
  <si>
    <t>Dayton Yates</t>
  </si>
  <si>
    <t>America Lawrence</t>
  </si>
  <si>
    <t>Rene Mercer</t>
  </si>
  <si>
    <t>Selah Mcdaniel</t>
  </si>
  <si>
    <t>Beau Fuentes</t>
  </si>
  <si>
    <t>Lucy Harrell</t>
  </si>
  <si>
    <t>Irene Ashley</t>
  </si>
  <si>
    <t>Micah Rice</t>
  </si>
  <si>
    <t>Cason Edwards</t>
  </si>
  <si>
    <t>Dawson Nicholson</t>
  </si>
  <si>
    <t>Valeria Woodard</t>
  </si>
  <si>
    <t>Fabian Andrews</t>
  </si>
  <si>
    <t>Jakob Quinn</t>
  </si>
  <si>
    <t>Zain Odom</t>
  </si>
  <si>
    <t>Hamza Sanford</t>
  </si>
  <si>
    <t>Clark Alvarez</t>
  </si>
  <si>
    <t>Giovanni Padilla</t>
  </si>
  <si>
    <t>Jake Lynch</t>
  </si>
  <si>
    <t>Rayna Travis</t>
  </si>
  <si>
    <t>Ryann Huff</t>
  </si>
  <si>
    <t>Mario Hernandez</t>
  </si>
  <si>
    <t>Zechariah Bradford</t>
  </si>
  <si>
    <t>Mercedes Ortega</t>
  </si>
  <si>
    <t>Elian Floyd</t>
  </si>
  <si>
    <t>Zachery Nielsen</t>
  </si>
  <si>
    <t>Layne Rosales</t>
  </si>
  <si>
    <t>Santos Haynes</t>
  </si>
  <si>
    <t>Kelton Simmons</t>
  </si>
  <si>
    <t>Taylor Kent</t>
  </si>
  <si>
    <t>Jerry Obrien</t>
  </si>
  <si>
    <t>Antonio Santana</t>
  </si>
  <si>
    <t>Korbin Graves</t>
  </si>
  <si>
    <t>Carly Porter</t>
  </si>
  <si>
    <t>Kian Bowen</t>
  </si>
  <si>
    <t>Jasiah Brown</t>
  </si>
  <si>
    <t>William Johnson</t>
  </si>
  <si>
    <t>Laurel Chang</t>
  </si>
  <si>
    <t>Edith Dyer</t>
  </si>
  <si>
    <t>Alonso Lawson</t>
  </si>
  <si>
    <t>Keyon Sparks</t>
  </si>
  <si>
    <t>Craig Woodward</t>
  </si>
  <si>
    <t>Scarlett Rasmussen</t>
  </si>
  <si>
    <t>Koen Berger</t>
  </si>
  <si>
    <t>Octavio Soto</t>
  </si>
  <si>
    <t>Sophia Chaney</t>
  </si>
  <si>
    <t>Moses Copeland</t>
  </si>
  <si>
    <t>Alessandro Clay</t>
  </si>
  <si>
    <t>Luca Fitzpatrick</t>
  </si>
  <si>
    <t>Jerry Williamson</t>
  </si>
  <si>
    <t>Tony Moon</t>
  </si>
  <si>
    <t>Lilliana Watts</t>
  </si>
  <si>
    <t>Maddison Young</t>
  </si>
  <si>
    <t>Abdiel Combs</t>
  </si>
  <si>
    <t>Jaxon Harrell</t>
  </si>
  <si>
    <t>Branden Norton</t>
  </si>
  <si>
    <t>Hector Booth</t>
  </si>
  <si>
    <t>Mariam Mathews</t>
  </si>
  <si>
    <t>Tommy Estrada</t>
  </si>
  <si>
    <t>Gauge Dominguez</t>
  </si>
  <si>
    <t>Trenton Dominguez</t>
  </si>
  <si>
    <t>Kaeden Ingram</t>
  </si>
  <si>
    <t>Emanuel Pineda</t>
  </si>
  <si>
    <t>John Curtis</t>
  </si>
  <si>
    <t>Nathanial Moody</t>
  </si>
  <si>
    <t>Douglas Thompson</t>
  </si>
  <si>
    <t>Collin Jones</t>
  </si>
  <si>
    <t>Demarion Spence</t>
  </si>
  <si>
    <t>Jeffery Pearson</t>
  </si>
  <si>
    <t>Liliana Briggs</t>
  </si>
  <si>
    <t>Carl Silva</t>
  </si>
  <si>
    <t>Beatrice Hobbs</t>
  </si>
  <si>
    <t>Ali Briggs</t>
  </si>
  <si>
    <t>Aiden Monroe</t>
  </si>
  <si>
    <t>Braylon Mckenzie</t>
  </si>
  <si>
    <t>Terrance Bender</t>
  </si>
  <si>
    <t>Tristan Acevedo</t>
  </si>
  <si>
    <t>Ralph Griffin</t>
  </si>
  <si>
    <t>Dana Mcgrath</t>
  </si>
  <si>
    <t>Viviana Chandler</t>
  </si>
  <si>
    <t>Kymani Chung</t>
  </si>
  <si>
    <t>Kaden Garrett</t>
  </si>
  <si>
    <t>Mohamed Mullen</t>
  </si>
  <si>
    <t>Lindsey Mccall</t>
  </si>
  <si>
    <t>Ian Merritt</t>
  </si>
  <si>
    <t>Jason Harmon</t>
  </si>
  <si>
    <t>Jaylee Macdonald</t>
  </si>
  <si>
    <t>Cory Santos</t>
  </si>
  <si>
    <t>Erick Powell</t>
  </si>
  <si>
    <t>Maximus Bass</t>
  </si>
  <si>
    <t>Edgar Combs</t>
  </si>
  <si>
    <t>Selina Torres</t>
  </si>
  <si>
    <t>Lilly Frey</t>
  </si>
  <si>
    <t>Simeon Harvey</t>
  </si>
  <si>
    <t>Grant Hunt</t>
  </si>
  <si>
    <t>Amy Goodman</t>
  </si>
  <si>
    <t>Roger Simmons</t>
  </si>
  <si>
    <t>Byron Bradley</t>
  </si>
  <si>
    <t>Mike Tyler</t>
  </si>
  <si>
    <t>Kaylie Kidd</t>
  </si>
  <si>
    <t>Brett Carter</t>
  </si>
  <si>
    <t>Tyler May</t>
  </si>
  <si>
    <t>Trent Griffith</t>
  </si>
  <si>
    <t>Whitney Stein</t>
  </si>
  <si>
    <t>Marco Riggs</t>
  </si>
  <si>
    <t>Clark Ellison</t>
  </si>
  <si>
    <t>Colten Mccoy</t>
  </si>
  <si>
    <t>Kenna Fuentes</t>
  </si>
  <si>
    <t>Troy Buchanan</t>
  </si>
  <si>
    <t>Ishaan Hayes</t>
  </si>
  <si>
    <t>Kyson Juarez</t>
  </si>
  <si>
    <t>Gregory Glover</t>
  </si>
  <si>
    <t>Gael Brady</t>
  </si>
  <si>
    <t>Roland Sutton</t>
  </si>
  <si>
    <t>Corinne Novak</t>
  </si>
  <si>
    <t>Luke Cabrera</t>
  </si>
  <si>
    <t>Emilia Price</t>
  </si>
  <si>
    <t>Jonah Goodwin</t>
  </si>
  <si>
    <t>Hadley Joseph</t>
  </si>
  <si>
    <t>Maximillian Cook</t>
  </si>
  <si>
    <t>Isaac Glenn</t>
  </si>
  <si>
    <t>Draven Christian</t>
  </si>
  <si>
    <t>Derek Bonilla</t>
  </si>
  <si>
    <t>Eva Wallace</t>
  </si>
  <si>
    <t>Jacquelyn Preston</t>
  </si>
  <si>
    <t>Sidney Wu</t>
  </si>
  <si>
    <t>Zariah Robertson</t>
  </si>
  <si>
    <t>Roberto Delgado</t>
  </si>
  <si>
    <t>Jakobe Richmond</t>
  </si>
  <si>
    <t>Travis Cherry</t>
  </si>
  <si>
    <t>Nicholas Vaughn</t>
  </si>
  <si>
    <t>Julius Ferrell</t>
  </si>
  <si>
    <t>Marlon Harrell</t>
  </si>
  <si>
    <t>Tiara Carrillo</t>
  </si>
  <si>
    <t>Zain Castro</t>
  </si>
  <si>
    <t>Ryleigh Randolph</t>
  </si>
  <si>
    <t>Miley Allen</t>
  </si>
  <si>
    <t>Hugo Mcgrath</t>
  </si>
  <si>
    <t>Paula Mclaughlin</t>
  </si>
  <si>
    <t>Lindsay Roberson</t>
  </si>
  <si>
    <t>Keenan Novak</t>
  </si>
  <si>
    <t>Cora Hurst</t>
  </si>
  <si>
    <t>Braylon Marshall</t>
  </si>
  <si>
    <t>Caylee Adams</t>
  </si>
  <si>
    <t>Drew Arroyo</t>
  </si>
  <si>
    <t>Hunter Moran</t>
  </si>
  <si>
    <t>Jace Weaver</t>
  </si>
  <si>
    <t>Hector Sandoval</t>
  </si>
  <si>
    <t>Maia Spears</t>
  </si>
  <si>
    <t>Nikhil Bass</t>
  </si>
  <si>
    <t>Damian Mason</t>
  </si>
  <si>
    <t>Kristopher Gould</t>
  </si>
  <si>
    <t>George Wang</t>
  </si>
  <si>
    <t>Jayden Mendoza</t>
  </si>
  <si>
    <t>Tyler Walton</t>
  </si>
  <si>
    <t>Mitchell Shields</t>
  </si>
  <si>
    <t>Miles Estrada</t>
  </si>
  <si>
    <t>Kobe Sherman</t>
  </si>
  <si>
    <t>Kael Gonzalez</t>
  </si>
  <si>
    <t>Leonard Walker</t>
  </si>
  <si>
    <t>Koen Kaufman</t>
  </si>
  <si>
    <t>Nicholas Bradford</t>
  </si>
  <si>
    <t>Issac Coffey</t>
  </si>
  <si>
    <t>Jasiah Bryan</t>
  </si>
  <si>
    <t>Sonny Shea</t>
  </si>
  <si>
    <t>Deandre Conley</t>
  </si>
  <si>
    <t>Cannon Mccall</t>
  </si>
  <si>
    <t>Porter Osborne</t>
  </si>
  <si>
    <t>Kaden David</t>
  </si>
  <si>
    <t>Maxim Vazquez</t>
  </si>
  <si>
    <t>Santino Smith</t>
  </si>
  <si>
    <t>Israel Green</t>
  </si>
  <si>
    <t>Ashlynn Byrd</t>
  </si>
  <si>
    <t>Emily Abbott</t>
  </si>
  <si>
    <t>Nathanial Chang</t>
  </si>
  <si>
    <t>Yuliana Snow</t>
  </si>
  <si>
    <t>Isiah Rasmussen</t>
  </si>
  <si>
    <t>Branson Clay</t>
  </si>
  <si>
    <t>Reginald Norton</t>
  </si>
  <si>
    <t>Kayley Hardin</t>
  </si>
  <si>
    <t>Kamron Harding</t>
  </si>
  <si>
    <t>Mekhi Hayes</t>
  </si>
  <si>
    <t>Deshawn Meadows</t>
  </si>
  <si>
    <t>Glenn Butler</t>
  </si>
  <si>
    <t>Jasper Montgomery</t>
  </si>
  <si>
    <t>Carly Logan</t>
  </si>
  <si>
    <t>Taryn Cantu</t>
  </si>
  <si>
    <t>Aditya Myers</t>
  </si>
  <si>
    <t>Winston Jacobson</t>
  </si>
  <si>
    <t>Grant Mcdonald</t>
  </si>
  <si>
    <t>Ashton Jarvis</t>
  </si>
  <si>
    <t>King Solomon</t>
  </si>
  <si>
    <t>Jakayla Wong</t>
  </si>
  <si>
    <t>Marquis Crosby</t>
  </si>
  <si>
    <t>Jamya Conley</t>
  </si>
  <si>
    <t>Rosa Escobar</t>
  </si>
  <si>
    <t>Brayan Luna</t>
  </si>
  <si>
    <t>Deegan Noble</t>
  </si>
  <si>
    <t>Arturo Proctor</t>
  </si>
  <si>
    <t>Andres Lang</t>
  </si>
  <si>
    <t>Moises Odonnell</t>
  </si>
  <si>
    <t>Zion Dunn</t>
  </si>
  <si>
    <t>Sawyer Franklin</t>
  </si>
  <si>
    <t>Chelsea Wilkerson</t>
  </si>
  <si>
    <t>Branden Hansen</t>
  </si>
  <si>
    <t>Ramon Browning</t>
  </si>
  <si>
    <t>Raphael Pena</t>
  </si>
  <si>
    <t>Aaden Kent</t>
  </si>
  <si>
    <t>Alisa Alvarez</t>
  </si>
  <si>
    <t>Melina Kline</t>
  </si>
  <si>
    <t>Remington Ford</t>
  </si>
  <si>
    <t>Milo Mccall</t>
  </si>
  <si>
    <t>Amelie Forbes</t>
  </si>
  <si>
    <t>Jamie Gonzales</t>
  </si>
  <si>
    <t>Jovanni Lara</t>
  </si>
  <si>
    <t>Brycen Dixon</t>
  </si>
  <si>
    <t>Carleigh Preston</t>
  </si>
  <si>
    <t>Sanaa Larsen</t>
  </si>
  <si>
    <t>Braeden Gonzales</t>
  </si>
  <si>
    <t>Savion Merritt</t>
  </si>
  <si>
    <t>Malakai Quinn</t>
  </si>
  <si>
    <t>Steve Harrison</t>
  </si>
  <si>
    <t>Carleigh Vega</t>
  </si>
  <si>
    <t>Brent Grant</t>
  </si>
  <si>
    <t>Stephen Hinton</t>
  </si>
  <si>
    <t>Sean Ware</t>
  </si>
  <si>
    <t>Diya Watts</t>
  </si>
  <si>
    <t>Zoie Cowan</t>
  </si>
  <si>
    <t>Ayden Mcdaniel</t>
  </si>
  <si>
    <t>Roberto Mcmahon</t>
  </si>
  <si>
    <t>Cortez Phillips</t>
  </si>
  <si>
    <t>Lily Bolton</t>
  </si>
  <si>
    <t>Cullen Mckenzie</t>
  </si>
  <si>
    <t>Emilie Bright</t>
  </si>
  <si>
    <t>Kylan Mueller</t>
  </si>
  <si>
    <t>Michelle Raymond</t>
  </si>
  <si>
    <t>Azul Gamble</t>
  </si>
  <si>
    <t>Stephen English</t>
  </si>
  <si>
    <t>Marcos Mccann</t>
  </si>
  <si>
    <t>Ross Roman</t>
  </si>
  <si>
    <t>Clay Villa</t>
  </si>
  <si>
    <t>Xzavier Lyons</t>
  </si>
  <si>
    <t>German Baldwin</t>
  </si>
  <si>
    <t>Emmalee Sparks</t>
  </si>
  <si>
    <t>Kyler Calhoun</t>
  </si>
  <si>
    <t>Crystal Parks</t>
  </si>
  <si>
    <t>Devan Greer</t>
  </si>
  <si>
    <t>Gerardo Francis</t>
  </si>
  <si>
    <t>Yadira Marquez</t>
  </si>
  <si>
    <t>Quinton Hawkins</t>
  </si>
  <si>
    <t>Gary Ferguson</t>
  </si>
  <si>
    <t>Rhianna Davila</t>
  </si>
  <si>
    <t>Sloane Gentry</t>
  </si>
  <si>
    <t>Jamar Russo</t>
  </si>
  <si>
    <t>Nick Mullins</t>
  </si>
  <si>
    <t>Rafael Anderson</t>
  </si>
  <si>
    <t>Andrew Brennan</t>
  </si>
  <si>
    <t>Erin Hines</t>
  </si>
  <si>
    <t>Jace Sellers</t>
  </si>
  <si>
    <t>Kian Cook</t>
  </si>
  <si>
    <t>Chris Frye</t>
  </si>
  <si>
    <t>Jamison Cantrell</t>
  </si>
  <si>
    <t>Keon Baldwin</t>
  </si>
  <si>
    <t>Emily Mora</t>
  </si>
  <si>
    <t>Joaquin Evans</t>
  </si>
  <si>
    <t>Peyton Ingram</t>
  </si>
  <si>
    <t>Desiree Gallagher</t>
  </si>
  <si>
    <t>Reese Rhodes</t>
  </si>
  <si>
    <t>Hector Burns</t>
  </si>
  <si>
    <t>Kaliyah Shaw</t>
  </si>
  <si>
    <t>Alijah Anthony</t>
  </si>
  <si>
    <t>Adonis Cantu</t>
  </si>
  <si>
    <t>Yurem Mooney</t>
  </si>
  <si>
    <t>Tate Bennett</t>
  </si>
  <si>
    <t>Dominick Leblanc</t>
  </si>
  <si>
    <t>Brendon Harris</t>
  </si>
  <si>
    <t>Dalton Miles</t>
  </si>
  <si>
    <t>Juliana Velez</t>
  </si>
  <si>
    <t>Zain Tran</t>
  </si>
  <si>
    <t>Sharon Schmidt</t>
  </si>
  <si>
    <t>Spencer Estes</t>
  </si>
  <si>
    <t>Terrance Ball</t>
  </si>
  <si>
    <t>Esteban Burch</t>
  </si>
  <si>
    <t>Gerardo Park</t>
  </si>
  <si>
    <t>Kaleigh Harding</t>
  </si>
  <si>
    <t>Raiden Maynard</t>
  </si>
  <si>
    <t>Kole Rangel</t>
  </si>
  <si>
    <t>Justice Howe</t>
  </si>
  <si>
    <t>Kasen Rojas</t>
  </si>
  <si>
    <t>Kingston Black</t>
  </si>
  <si>
    <t>Yair Rojas</t>
  </si>
  <si>
    <t>Nathaniel Torres</t>
  </si>
  <si>
    <t>Haylee Frazier</t>
  </si>
  <si>
    <t>Gabrielle Graves</t>
  </si>
  <si>
    <t>Triston Ferrell</t>
  </si>
  <si>
    <t>Theresa Fisher</t>
  </si>
  <si>
    <t>Morgan Chang</t>
  </si>
  <si>
    <t>Kenneth Miller</t>
  </si>
  <si>
    <t>Ty Jacobson</t>
  </si>
  <si>
    <t>Porter Roth</t>
  </si>
  <si>
    <t>Taylor Wolfe</t>
  </si>
  <si>
    <t>Elijah Ewing</t>
  </si>
  <si>
    <t>Taniya Bernard</t>
  </si>
  <si>
    <t>Nickolas Valencia</t>
  </si>
  <si>
    <t>Janessa Winters</t>
  </si>
  <si>
    <t>Emery Huerta</t>
  </si>
  <si>
    <t>Teagan Davis</t>
  </si>
  <si>
    <t>Alonzo Moody</t>
  </si>
  <si>
    <t>Chandler Gross</t>
  </si>
  <si>
    <t>Tamara Friedman</t>
  </si>
  <si>
    <t>Xavier Robinson</t>
  </si>
  <si>
    <t>Destiny Wood</t>
  </si>
  <si>
    <t>Keegan Salinas</t>
  </si>
  <si>
    <t>Cassius Hampton</t>
  </si>
  <si>
    <t>Cedric Thomas</t>
  </si>
  <si>
    <t>Jake Mckay</t>
  </si>
  <si>
    <t>Dangelo Sweeney</t>
  </si>
  <si>
    <t>Paul Shelton</t>
  </si>
  <si>
    <t>Mariana Frazier</t>
  </si>
  <si>
    <t>Leonard Poole</t>
  </si>
  <si>
    <t>Lindsey Brady</t>
  </si>
  <si>
    <t>Kyle Odom</t>
  </si>
  <si>
    <t>Zachary Little</t>
  </si>
  <si>
    <t>Ben Frank</t>
  </si>
  <si>
    <t>Alyvia York</t>
  </si>
  <si>
    <t>Penelope Howe</t>
  </si>
  <si>
    <t>Jerome Lozano</t>
  </si>
  <si>
    <t>Rodney Bailey</t>
  </si>
  <si>
    <t>Jacob Randolph</t>
  </si>
  <si>
    <t>Kathy Brooks</t>
  </si>
  <si>
    <t>Aurora Mcconnell</t>
  </si>
  <si>
    <t>Dashawn Ball</t>
  </si>
  <si>
    <t>Ruby Doyle</t>
  </si>
  <si>
    <t>Dale Delgado</t>
  </si>
  <si>
    <t>Darryl Montoya</t>
  </si>
  <si>
    <t>Maxim Ellison</t>
  </si>
  <si>
    <t>Raina Pacheco</t>
  </si>
  <si>
    <t>Kiara Winters</t>
  </si>
  <si>
    <t>Haiden Leblanc</t>
  </si>
  <si>
    <t>Autumn Bradshaw</t>
  </si>
  <si>
    <t>Adam Prince</t>
  </si>
  <si>
    <t>Helen Douglas</t>
  </si>
  <si>
    <t>Cedric Townsend</t>
  </si>
  <si>
    <t>Camren Sandoval</t>
  </si>
  <si>
    <t>Danny Larson</t>
  </si>
  <si>
    <t>Ronin Pope</t>
  </si>
  <si>
    <t>Landen Patton</t>
  </si>
  <si>
    <t>Rafael Rowland</t>
  </si>
  <si>
    <t>Issac Green</t>
  </si>
  <si>
    <t>Ayanna Rocha</t>
  </si>
  <si>
    <t>Griffin Hutchinson</t>
  </si>
  <si>
    <t>Connor Weeks</t>
  </si>
  <si>
    <t>Rohan Ho</t>
  </si>
  <si>
    <t>Kenzie Nixon</t>
  </si>
  <si>
    <t>Conner Mcfarland</t>
  </si>
  <si>
    <t>Valentina Zavala</t>
  </si>
  <si>
    <t>Viviana Randolph</t>
  </si>
  <si>
    <t>Tara Hunt</t>
  </si>
  <si>
    <t>Jake Wade</t>
  </si>
  <si>
    <t>Sterling Becker</t>
  </si>
  <si>
    <t>Makai Bright</t>
  </si>
  <si>
    <t>Maritza Zimmerman</t>
  </si>
  <si>
    <t>Misael Ellis</t>
  </si>
  <si>
    <t>Jordin Duke</t>
  </si>
  <si>
    <t>Shane Butler</t>
  </si>
  <si>
    <t>Oswaldo Bowers</t>
  </si>
  <si>
    <t>Lilia Orozco</t>
  </si>
  <si>
    <t>Carl Frost</t>
  </si>
  <si>
    <t>Makhi Bridges</t>
  </si>
  <si>
    <t>Axel Ross</t>
  </si>
  <si>
    <t>Corbin Roman</t>
  </si>
  <si>
    <t>Tristen Campos</t>
  </si>
  <si>
    <t>Clayton Goodman</t>
  </si>
  <si>
    <t>Jade Curtis</t>
  </si>
  <si>
    <t>Ian Lester</t>
  </si>
  <si>
    <t>Julissa Watkins</t>
  </si>
  <si>
    <t>Ahmed Banks</t>
  </si>
  <si>
    <t>Bernard Boyle</t>
  </si>
  <si>
    <t>Marin York</t>
  </si>
  <si>
    <t>Jase Mclean</t>
  </si>
  <si>
    <t>Rayna Estes</t>
  </si>
  <si>
    <t>Lincoln Thomas</t>
  </si>
  <si>
    <t>Alena Hobbs</t>
  </si>
  <si>
    <t>Charlee Richard</t>
  </si>
  <si>
    <t>Anton Middleton</t>
  </si>
  <si>
    <t>Madeline Camacho</t>
  </si>
  <si>
    <t>Maeve Serrano</t>
  </si>
  <si>
    <t>Theresa Spencer</t>
  </si>
  <si>
    <t>Karley Pruitt</t>
  </si>
  <si>
    <t>Nina Joseph</t>
  </si>
  <si>
    <t>Anika Clay</t>
  </si>
  <si>
    <t>Killian Chang</t>
  </si>
  <si>
    <t>Zion Huynh</t>
  </si>
  <si>
    <t>Ana Foster</t>
  </si>
  <si>
    <t>Kash Myers</t>
  </si>
  <si>
    <t>Jordan Pollard</t>
  </si>
  <si>
    <t>Addyson Phillips</t>
  </si>
  <si>
    <t>Shaun Campos</t>
  </si>
  <si>
    <t>Trent Duarte</t>
  </si>
  <si>
    <t>Emmy Dominguez</t>
  </si>
  <si>
    <t>Saige Landry</t>
  </si>
  <si>
    <t>Noe Spears</t>
  </si>
  <si>
    <t>Hailee Blanchard</t>
  </si>
  <si>
    <t>Antony Small</t>
  </si>
  <si>
    <t>Connor Duran</t>
  </si>
  <si>
    <t>Jon Ballard</t>
  </si>
  <si>
    <t>Claudia Jacobs</t>
  </si>
  <si>
    <t>Ariel Cooper</t>
  </si>
  <si>
    <t>Reed Black</t>
  </si>
  <si>
    <t>Tristian Delacruz</t>
  </si>
  <si>
    <t>Jazlene Acosta</t>
  </si>
  <si>
    <t>Tripp Wiley</t>
  </si>
  <si>
    <t>Addison Gray</t>
  </si>
  <si>
    <t>Axel Sloan</t>
  </si>
  <si>
    <t>Gabriel Spears</t>
  </si>
  <si>
    <t>Harrison Mann</t>
  </si>
  <si>
    <t>Trent Hopkins</t>
  </si>
  <si>
    <t>Taliyah Knight</t>
  </si>
  <si>
    <t>Ahmed Higgins</t>
  </si>
  <si>
    <t>Grayson Rose</t>
  </si>
  <si>
    <t>Jaylin Dalton</t>
  </si>
  <si>
    <t>Deshawn Frederick</t>
  </si>
  <si>
    <t>Irvin Sanchez</t>
  </si>
  <si>
    <t>Noel Hoffman</t>
  </si>
  <si>
    <t>Hailee Chaney</t>
  </si>
  <si>
    <t>Alfred Bonilla</t>
  </si>
  <si>
    <t>Kash Castillo</t>
  </si>
  <si>
    <t>Keegan Callahan</t>
  </si>
  <si>
    <t>Jamar Wolf</t>
  </si>
  <si>
    <t>Anthony Nixon</t>
  </si>
  <si>
    <t>Jaidyn Mata</t>
  </si>
  <si>
    <t>Nicholas Fritz</t>
  </si>
  <si>
    <t>Jorden Barry</t>
  </si>
  <si>
    <t>Amira Bautista</t>
  </si>
  <si>
    <t>Emerson Hayes</t>
  </si>
  <si>
    <t>Lorenzo Rodgers</t>
  </si>
  <si>
    <t>Reagan Cochran</t>
  </si>
  <si>
    <t>Erik Simpson</t>
  </si>
  <si>
    <t>Maya Wilkins</t>
  </si>
  <si>
    <t>Oswaldo Frye</t>
  </si>
  <si>
    <t>Izayah Smith</t>
  </si>
  <si>
    <t>Aarav Shelton</t>
  </si>
  <si>
    <t>Ahmed Tucker</t>
  </si>
  <si>
    <t>Roberto Flores</t>
  </si>
  <si>
    <t>Tara Higgins</t>
  </si>
  <si>
    <t>Alia Neal</t>
  </si>
  <si>
    <t>Miriam Keller</t>
  </si>
  <si>
    <t>Leandro Costa</t>
  </si>
  <si>
    <t>Monique Shepard</t>
  </si>
  <si>
    <t>Emilia Rhodes</t>
  </si>
  <si>
    <t>Douglas Valdez</t>
  </si>
  <si>
    <t>Giovanny Ferguson</t>
  </si>
  <si>
    <t>Kiara Everett</t>
  </si>
  <si>
    <t>Shawn Newman</t>
  </si>
  <si>
    <t>Nick Harding</t>
  </si>
  <si>
    <t>Ean Yang</t>
  </si>
  <si>
    <t>Edith Shaw</t>
  </si>
  <si>
    <t>Marc Blanchard</t>
  </si>
  <si>
    <t>Cayden Bryan</t>
  </si>
  <si>
    <t>Jacoby Church</t>
  </si>
  <si>
    <t>Anastasia Swanson</t>
  </si>
  <si>
    <t>Leo Walton</t>
  </si>
  <si>
    <t>Jacob Costa</t>
  </si>
  <si>
    <t>Bradley Dalton</t>
  </si>
  <si>
    <t>Damarion Stuart</t>
  </si>
  <si>
    <t>Kamryn Eaton</t>
  </si>
  <si>
    <t>Jonah Mann</t>
  </si>
  <si>
    <t>Jovanny Barron</t>
  </si>
  <si>
    <t>Denisse Dunn</t>
  </si>
  <si>
    <t>Davian Newman</t>
  </si>
  <si>
    <t>Vaughn Joseph</t>
  </si>
  <si>
    <t>Jacob Patrick</t>
  </si>
  <si>
    <t>Jason Compton</t>
  </si>
  <si>
    <t>Vance Anderson</t>
  </si>
  <si>
    <t>Rohan Edwards</t>
  </si>
  <si>
    <t>Malcolm Washington</t>
  </si>
  <si>
    <t>Darien Oconnor</t>
  </si>
  <si>
    <t>Joaquin Briggs</t>
  </si>
  <si>
    <t>Delilah King</t>
  </si>
  <si>
    <t>Oscar Buck</t>
  </si>
  <si>
    <t>Gianna Maldonado</t>
  </si>
  <si>
    <t>Katelynn Hall</t>
  </si>
  <si>
    <t>Zachary Meza</t>
  </si>
  <si>
    <t>Shania Craig</t>
  </si>
  <si>
    <t>Eliza Fuller</t>
  </si>
  <si>
    <t>William Proctor</t>
  </si>
  <si>
    <t>Whitney Orr</t>
  </si>
  <si>
    <t>Justin Owens</t>
  </si>
  <si>
    <t>Rhys Anderson</t>
  </si>
  <si>
    <t>Tamara Tanner</t>
  </si>
  <si>
    <t>Erik Arias</t>
  </si>
  <si>
    <t>Anika Patel</t>
  </si>
  <si>
    <t>Abel Hogan</t>
  </si>
  <si>
    <t>Adolfo Duffy</t>
  </si>
  <si>
    <t>Talon Mendez</t>
  </si>
  <si>
    <t>Winston Brady</t>
  </si>
  <si>
    <t>Myles Novak</t>
  </si>
  <si>
    <t>Deangelo Monroe</t>
  </si>
  <si>
    <t>Zachary Hester</t>
  </si>
  <si>
    <t>Vincent Wilkins</t>
  </si>
  <si>
    <t>Lilian Ortega</t>
  </si>
  <si>
    <t>Coleman Rosales</t>
  </si>
  <si>
    <t>John Combs</t>
  </si>
  <si>
    <t>Reginald Pearson</t>
  </si>
  <si>
    <t>Zander Sheppard</t>
  </si>
  <si>
    <t>Cash Galvan</t>
  </si>
  <si>
    <t>Eliza Hernandez</t>
  </si>
  <si>
    <t>Richard Bond</t>
  </si>
  <si>
    <t>Roger Chang</t>
  </si>
  <si>
    <t>Madden Cummings</t>
  </si>
  <si>
    <t>Litzy Merritt</t>
  </si>
  <si>
    <t>Jaquan Hogan</t>
  </si>
  <si>
    <t>Kason Shannon</t>
  </si>
  <si>
    <t>Madeline Stokes</t>
  </si>
  <si>
    <t>Darwin Brandt</t>
  </si>
  <si>
    <t>Sofia Kane</t>
  </si>
  <si>
    <t>Alejandra Huerta</t>
  </si>
  <si>
    <t>Kenny Snow</t>
  </si>
  <si>
    <t>Isaias Li</t>
  </si>
  <si>
    <t>Aniya Kirby</t>
  </si>
  <si>
    <t>Oliver Farrell</t>
  </si>
  <si>
    <t>Tyrone Callahan</t>
  </si>
  <si>
    <t>Ariel Henry</t>
  </si>
  <si>
    <t>Kelton Hoffman</t>
  </si>
  <si>
    <t>Semaj Rivers</t>
  </si>
  <si>
    <t>Cruz Logan</t>
  </si>
  <si>
    <t>Travis Edwards</t>
  </si>
  <si>
    <t>Greta Wolfe</t>
  </si>
  <si>
    <t>Julian Mcgrath</t>
  </si>
  <si>
    <t>Theodore Stanley</t>
  </si>
  <si>
    <t>Delaney Huerta</t>
  </si>
  <si>
    <t>Nora Rivers</t>
  </si>
  <si>
    <t>Franklin Carter</t>
  </si>
  <si>
    <t>Elle Novak</t>
  </si>
  <si>
    <t>Jameson Bullock</t>
  </si>
  <si>
    <t>Dayton Campbell</t>
  </si>
  <si>
    <t>Camryn Norris</t>
  </si>
  <si>
    <t>Evan Norris</t>
  </si>
  <si>
    <t>Sidney Gross</t>
  </si>
  <si>
    <t>Jaron Khan</t>
  </si>
  <si>
    <t>Noah Marks</t>
  </si>
  <si>
    <t>Camden Martinez</t>
  </si>
  <si>
    <t>Corey Andersen</t>
  </si>
  <si>
    <t>Darrell Vance</t>
  </si>
  <si>
    <t>Jase Meadows</t>
  </si>
  <si>
    <t>Zackary Berger</t>
  </si>
  <si>
    <t>Aliana Dominguez</t>
  </si>
  <si>
    <t>Gaige Ward</t>
  </si>
  <si>
    <t>Angelo Lawrence</t>
  </si>
  <si>
    <t>Braeden Dominguez</t>
  </si>
  <si>
    <t>Ben Noble</t>
  </si>
  <si>
    <t>Braeden Mcneil</t>
  </si>
  <si>
    <t>Kameron Bishop</t>
  </si>
  <si>
    <t>Sonny Arellano</t>
  </si>
  <si>
    <t>Annabelle Grant</t>
  </si>
  <si>
    <t>Jagger Harvey</t>
  </si>
  <si>
    <t>Humberto Gonzalez</t>
  </si>
  <si>
    <t>Kason Valencia</t>
  </si>
  <si>
    <t>Aidyn Valentine</t>
  </si>
  <si>
    <t>Cory Singh</t>
  </si>
  <si>
    <t>Jared Pham</t>
  </si>
  <si>
    <t>Joel Myers</t>
  </si>
  <si>
    <t>Salvador Mueller</t>
  </si>
  <si>
    <t>Carissa Welch</t>
  </si>
  <si>
    <t>Phoenix Solomon</t>
  </si>
  <si>
    <t>Emilio Cummings</t>
  </si>
  <si>
    <t>Lorenzo Matthews</t>
  </si>
  <si>
    <t>Hugh Serrano</t>
  </si>
  <si>
    <t>Sullivan Washington</t>
  </si>
  <si>
    <t>Nyasia Heath</t>
  </si>
  <si>
    <t>Nicolas Clay</t>
  </si>
  <si>
    <t>Ella Terry</t>
  </si>
  <si>
    <t>Romeo Moss</t>
  </si>
  <si>
    <t>Bailee Lynn</t>
  </si>
  <si>
    <t>Bruno Sampson</t>
  </si>
  <si>
    <t>Brandon Mcdaniel</t>
  </si>
  <si>
    <t>Maximo Robinson</t>
  </si>
  <si>
    <t>Amare Mccarty</t>
  </si>
  <si>
    <t>Gia Nelson</t>
  </si>
  <si>
    <t>Amira Hubbard</t>
  </si>
  <si>
    <t>Cole Dawson</t>
  </si>
  <si>
    <t>Alanna Valencia</t>
  </si>
  <si>
    <t>Kolby Dougherty</t>
  </si>
  <si>
    <t>Jayson Gross</t>
  </si>
  <si>
    <t>Terrence Barrett</t>
  </si>
  <si>
    <t>Clay Kerr</t>
  </si>
  <si>
    <t>Josiah Clarke</t>
  </si>
  <si>
    <t>Terrance David</t>
  </si>
  <si>
    <t>Janessa Douglas</t>
  </si>
  <si>
    <t>Travis Neal</t>
  </si>
  <si>
    <t>Tucker Russell</t>
  </si>
  <si>
    <t>Matilda Huang</t>
  </si>
  <si>
    <t>Orlando Hall</t>
  </si>
  <si>
    <t>Devan Schwartz</t>
  </si>
  <si>
    <t>Valentino Gaines</t>
  </si>
  <si>
    <t>Dallas Harmon</t>
  </si>
  <si>
    <t>Nico Fuentes</t>
  </si>
  <si>
    <t>Kailee Leblanc</t>
  </si>
  <si>
    <t>Lilyana Cooke</t>
  </si>
  <si>
    <t>Leo Simpson</t>
  </si>
  <si>
    <t>Quinton Morris</t>
  </si>
  <si>
    <t>George Mcgee</t>
  </si>
  <si>
    <t>Peyton Holmes</t>
  </si>
  <si>
    <t>Vicente Livingston</t>
  </si>
  <si>
    <t>Dax Carney</t>
  </si>
  <si>
    <t>Liliana Walter</t>
  </si>
  <si>
    <t>Reina Marsh</t>
  </si>
  <si>
    <t>Dominic Duke</t>
  </si>
  <si>
    <t>Kash Herrera</t>
  </si>
  <si>
    <t>Samara Stein</t>
  </si>
  <si>
    <t>Maritza Gillespie</t>
  </si>
  <si>
    <t>Gunnar Livingston</t>
  </si>
  <si>
    <t>Ernesto Madden</t>
  </si>
  <si>
    <t>Elliana Odonnell</t>
  </si>
  <si>
    <t>Lyric Gaines</t>
  </si>
  <si>
    <t>Adrien Frederick</t>
  </si>
  <si>
    <t>Sasha Garcia</t>
  </si>
  <si>
    <t>Kolby Lang</t>
  </si>
  <si>
    <t>Teresa Newton</t>
  </si>
  <si>
    <t>Damari Best</t>
  </si>
  <si>
    <t>Hezekiah Hughes</t>
  </si>
  <si>
    <t>Malia Irwin</t>
  </si>
  <si>
    <t>Brenton Raymond</t>
  </si>
  <si>
    <t>Jovanni Riggs</t>
  </si>
  <si>
    <t>Carson Larsen</t>
  </si>
  <si>
    <t>Blaze Knox</t>
  </si>
  <si>
    <t>Layton Vargas</t>
  </si>
  <si>
    <t>Kiersten Blackwell</t>
  </si>
  <si>
    <t>Niko Cole</t>
  </si>
  <si>
    <t>Kasey Warner</t>
  </si>
  <si>
    <t>Aliyah Glover</t>
  </si>
  <si>
    <t>Braxton Gilbert</t>
  </si>
  <si>
    <t>Crystal Luna</t>
  </si>
  <si>
    <t>Amir Oconnor</t>
  </si>
  <si>
    <t>Moshe Alvarez</t>
  </si>
  <si>
    <t>Jillian Stephenson</t>
  </si>
  <si>
    <t>Tia Waller</t>
  </si>
  <si>
    <t>Brodie Christensen</t>
  </si>
  <si>
    <t>Jaylin Parker</t>
  </si>
  <si>
    <t>Marcelo Orozco</t>
  </si>
  <si>
    <t>Carlo Taylor</t>
  </si>
  <si>
    <t>Vicente Mccormick</t>
  </si>
  <si>
    <t>Kirsten Drake</t>
  </si>
  <si>
    <t>Darrell Durham</t>
  </si>
  <si>
    <t>Dashawn Moreno</t>
  </si>
  <si>
    <t>Reuben Sutton</t>
  </si>
  <si>
    <t>Parker Hawkins</t>
  </si>
  <si>
    <t>Camilla Mcdaniel</t>
  </si>
  <si>
    <t>Bella Jacobs</t>
  </si>
  <si>
    <t>Shayna Garner</t>
  </si>
  <si>
    <t>Nathanial Huynh</t>
  </si>
  <si>
    <t>India Medina</t>
  </si>
  <si>
    <t>Vance Moore</t>
  </si>
  <si>
    <t>Grayson Solomon</t>
  </si>
  <si>
    <t>Raegan Calderon</t>
  </si>
  <si>
    <t>Braden Baker</t>
  </si>
  <si>
    <t>Will Riley</t>
  </si>
  <si>
    <t>Alfred Leonard</t>
  </si>
  <si>
    <t>Roland Haas</t>
  </si>
  <si>
    <t>Aurora Dalton</t>
  </si>
  <si>
    <t>Franklin Terrell</t>
  </si>
  <si>
    <t>Zoie Mullins</t>
  </si>
  <si>
    <t>Shyann Beard</t>
  </si>
  <si>
    <t>Karlie Holder</t>
  </si>
  <si>
    <t>Madisyn Weiss</t>
  </si>
  <si>
    <t>Garrett Mccall</t>
  </si>
  <si>
    <t>Casey Foster</t>
  </si>
  <si>
    <t>Joshua Benton</t>
  </si>
  <si>
    <t>Brianna Reeves</t>
  </si>
  <si>
    <t>Augustus Cantu</t>
  </si>
  <si>
    <t>Jovanny Montgomery</t>
  </si>
  <si>
    <t>Lila Holder</t>
  </si>
  <si>
    <t>Stanley Hooper</t>
  </si>
  <si>
    <t>Kayleigh Gilmore</t>
  </si>
  <si>
    <t>Diego Boyer</t>
  </si>
  <si>
    <t>Ari Watts</t>
  </si>
  <si>
    <t>Billy Myers</t>
  </si>
  <si>
    <t>Elvis French</t>
  </si>
  <si>
    <t>Oscar Duke</t>
  </si>
  <si>
    <t>Maximo Burton</t>
  </si>
  <si>
    <t>Maximilian Bentley</t>
  </si>
  <si>
    <t>Isaias Friedman</t>
  </si>
  <si>
    <t>Stephanie Hurst</t>
  </si>
  <si>
    <t>Francis Willis</t>
  </si>
  <si>
    <t>Owen Baxter</t>
  </si>
  <si>
    <t>Leyla West</t>
  </si>
  <si>
    <t>Avery Copeland</t>
  </si>
  <si>
    <t>Graham Krueger</t>
  </si>
  <si>
    <t>Mallory Mullins</t>
  </si>
  <si>
    <t>Rylee Oconnell</t>
  </si>
  <si>
    <t>Reuben Richmond</t>
  </si>
  <si>
    <t>Trent Cortez</t>
  </si>
  <si>
    <t>Megan Mccarty</t>
  </si>
  <si>
    <t>Byron Dorsey</t>
  </si>
  <si>
    <t>Cory Weeks</t>
  </si>
  <si>
    <t>Stephanie Chapman</t>
  </si>
  <si>
    <t>Jadiel Shields</t>
  </si>
  <si>
    <t>Talon Harmon</t>
  </si>
  <si>
    <t>Julian Moss</t>
  </si>
  <si>
    <t>Easton Hensley</t>
  </si>
  <si>
    <t>Daphne Ryan</t>
  </si>
  <si>
    <t>Frederick Hardin</t>
  </si>
  <si>
    <t>Blaze Larson</t>
  </si>
  <si>
    <t>Kameron Vang</t>
  </si>
  <si>
    <t>Madelynn Small</t>
  </si>
  <si>
    <t>Charlie Wall</t>
  </si>
  <si>
    <t>Brenda Woodard</t>
  </si>
  <si>
    <t>Emilio Huang</t>
  </si>
  <si>
    <t>Damion Sanford</t>
  </si>
  <si>
    <t>Joseph Zimmerman</t>
  </si>
  <si>
    <t>Hunter Sandoval</t>
  </si>
  <si>
    <t>Jadiel Beltran</t>
  </si>
  <si>
    <t>Demarion Combs</t>
  </si>
  <si>
    <t>Agustin Park</t>
  </si>
  <si>
    <t>Santos Lang</t>
  </si>
  <si>
    <t>Camden Dickerson</t>
  </si>
  <si>
    <t>Jordyn Hancock</t>
  </si>
  <si>
    <t>Travis Parsons</t>
  </si>
  <si>
    <t>Malik Black</t>
  </si>
  <si>
    <t>Kyle Walters</t>
  </si>
  <si>
    <t>Layne Turner</t>
  </si>
  <si>
    <t>Fiona Pearson</t>
  </si>
  <si>
    <t>Justice Burns</t>
  </si>
  <si>
    <t>Kaitlin Cooke</t>
  </si>
  <si>
    <t>Trevor Klein</t>
  </si>
  <si>
    <t>Sanaa Adams</t>
  </si>
  <si>
    <t>Rosa Kelly</t>
  </si>
  <si>
    <t>Angel Murillo</t>
  </si>
  <si>
    <t>Susan Fitzgerald</t>
  </si>
  <si>
    <t>Wyatt Wolf</t>
  </si>
  <si>
    <t>Deven Davis</t>
  </si>
  <si>
    <t>Axel Buchanan</t>
  </si>
  <si>
    <t>Yesenia Vargas</t>
  </si>
  <si>
    <t>Kieran Vazquez</t>
  </si>
  <si>
    <t>Dashawn Welch</t>
  </si>
  <si>
    <t>Mina Blackwell</t>
  </si>
  <si>
    <t>Roderick Horn</t>
  </si>
  <si>
    <t>Marlie Munoz</t>
  </si>
  <si>
    <t>Semaj Dyer</t>
  </si>
  <si>
    <t>Zain Potts</t>
  </si>
  <si>
    <t>Aaden Cervantes</t>
  </si>
  <si>
    <t>Janae Vang</t>
  </si>
  <si>
    <t>German Rosales</t>
  </si>
  <si>
    <t>Scarlett Peterson</t>
  </si>
  <si>
    <t>Ellie Beasley</t>
  </si>
  <si>
    <t>Amari Stephenson</t>
  </si>
  <si>
    <t>Amari Lutz</t>
  </si>
  <si>
    <t>Kelvin Rosario</t>
  </si>
  <si>
    <t>Orion Watson</t>
  </si>
  <si>
    <t>Emerson Dennis</t>
  </si>
  <si>
    <t>Chasity Hodges</t>
  </si>
  <si>
    <t>Molly Gillespie</t>
  </si>
  <si>
    <t>Marc Myers</t>
  </si>
  <si>
    <t>Hudson Berger</t>
  </si>
  <si>
    <t>Makhi Matthews</t>
  </si>
  <si>
    <t>Simon Conley</t>
  </si>
  <si>
    <t>Eliezer Andersen</t>
  </si>
  <si>
    <t>Donald Estes</t>
  </si>
  <si>
    <t>Kamari Wang</t>
  </si>
  <si>
    <t>Eddie Charles</t>
  </si>
  <si>
    <t>Isiah Mercado</t>
  </si>
  <si>
    <t>Deandre Mclean</t>
  </si>
  <si>
    <t>Cohen Warren</t>
  </si>
  <si>
    <t>Violet Romero</t>
  </si>
  <si>
    <t>Derek Rose</t>
  </si>
  <si>
    <t>Brennen Boyer</t>
  </si>
  <si>
    <t>Samara Gamble</t>
  </si>
  <si>
    <t>Darion Brewer</t>
  </si>
  <si>
    <t>Tiara Marshall</t>
  </si>
  <si>
    <t>Israel Woodward</t>
  </si>
  <si>
    <t>Whitney Monroe</t>
  </si>
  <si>
    <t>Janessa Sheppard</t>
  </si>
  <si>
    <t>Kasey Sutton</t>
  </si>
  <si>
    <t>Carmen Huynh</t>
  </si>
  <si>
    <t>Gaige Manning</t>
  </si>
  <si>
    <t>Preston Friedman</t>
  </si>
  <si>
    <t>Oswaldo Austin</t>
  </si>
  <si>
    <t>Miles Gay</t>
  </si>
  <si>
    <t>Axel Hooper</t>
  </si>
  <si>
    <t>Cannon Henderson</t>
  </si>
  <si>
    <t>Sabrina Quinn</t>
  </si>
  <si>
    <t>Derick Todd</t>
  </si>
  <si>
    <t>Fiona Garrison</t>
  </si>
  <si>
    <t>Cristofer Schwartz</t>
  </si>
  <si>
    <t>Sullivan Parker</t>
  </si>
  <si>
    <t>Sandra Yang</t>
  </si>
  <si>
    <t>Wayne Lawson</t>
  </si>
  <si>
    <t>Liam Perez</t>
  </si>
  <si>
    <t>Emilee Pope</t>
  </si>
  <si>
    <t>Zackary James</t>
  </si>
  <si>
    <t>Emelia Duncan</t>
  </si>
  <si>
    <t>Angelo Tanner</t>
  </si>
  <si>
    <t>Van Middleton</t>
  </si>
  <si>
    <t>Emmett Huynh</t>
  </si>
  <si>
    <t>Ryan Blackburn</t>
  </si>
  <si>
    <t>Rylee Hudson</t>
  </si>
  <si>
    <t>Jovanny Ramirez</t>
  </si>
  <si>
    <t>Dustin Rasmussen</t>
  </si>
  <si>
    <t>Arturo Davies</t>
  </si>
  <si>
    <t>Cannon Reynolds</t>
  </si>
  <si>
    <t>Jovanni Baker</t>
  </si>
  <si>
    <t>Kamren Boyd</t>
  </si>
  <si>
    <t>Evan Mccann</t>
  </si>
  <si>
    <t>Jordyn Andrade</t>
  </si>
  <si>
    <t>Heather Dean</t>
  </si>
  <si>
    <t>Payton Raymond</t>
  </si>
  <si>
    <t>Kobe Ingram</t>
  </si>
  <si>
    <t>Malachi Brewer</t>
  </si>
  <si>
    <t>Ernesto Stevens</t>
  </si>
  <si>
    <t>Noah Patton</t>
  </si>
  <si>
    <t>Cooper Carr</t>
  </si>
  <si>
    <t>Josh Maxwell</t>
  </si>
  <si>
    <t>Isla Arnold</t>
  </si>
  <si>
    <t>Darryl Strong</t>
  </si>
  <si>
    <t>Zaiden Hodges</t>
  </si>
  <si>
    <t>Justin Fisher</t>
  </si>
  <si>
    <t>Cullen Mullen</t>
  </si>
  <si>
    <t>Mariana Andersen</t>
  </si>
  <si>
    <t>Matias Conner</t>
  </si>
  <si>
    <t>Josiah Little</t>
  </si>
  <si>
    <t>Rhianna Copeland</t>
  </si>
  <si>
    <t>Marie Hart</t>
  </si>
  <si>
    <t>Craig Ward</t>
  </si>
  <si>
    <t>Chasity Kaiser</t>
  </si>
  <si>
    <t>Martin Vega</t>
  </si>
  <si>
    <t>Micah Barton</t>
  </si>
  <si>
    <t>Elsie Jenkins</t>
  </si>
  <si>
    <t>Selah Horne</t>
  </si>
  <si>
    <t>Yurem Moyer</t>
  </si>
  <si>
    <t>Armani Carrillo</t>
  </si>
  <si>
    <t>Darrell Decker</t>
  </si>
  <si>
    <t>Nicholas Vance</t>
  </si>
  <si>
    <t>Jonah Maldonado</t>
  </si>
  <si>
    <t>Tristen Adams</t>
  </si>
  <si>
    <t>Will Rollins</t>
  </si>
  <si>
    <t>Desiree Cortez</t>
  </si>
  <si>
    <t>Jefferson Stanton</t>
  </si>
  <si>
    <t>Michael Snyder</t>
  </si>
  <si>
    <t>Roland Simon</t>
  </si>
  <si>
    <t>Mary Barron</t>
  </si>
  <si>
    <t>Reece Pittman</t>
  </si>
  <si>
    <t>King Finley</t>
  </si>
  <si>
    <t>Tamia Deleon</t>
  </si>
  <si>
    <t>Julian Ashley</t>
  </si>
  <si>
    <t>Winston Atkins</t>
  </si>
  <si>
    <t>Milagros Rush</t>
  </si>
  <si>
    <t>Francis Wang</t>
  </si>
  <si>
    <t>Skylar Bridges</t>
  </si>
  <si>
    <t>Braxton Dickson</t>
  </si>
  <si>
    <t>Leslie Miller</t>
  </si>
  <si>
    <t>Joslyn Zavala</t>
  </si>
  <si>
    <t>Jadiel Pratt</t>
  </si>
  <si>
    <t>Desmond Herring</t>
  </si>
  <si>
    <t>Donte Archer</t>
  </si>
  <si>
    <t>Tobias Pham</t>
  </si>
  <si>
    <t>Jan Maddox</t>
  </si>
  <si>
    <t>Kamari Flores</t>
  </si>
  <si>
    <t>Izabelle Blanchard</t>
  </si>
  <si>
    <t>Rogelio Hahn</t>
  </si>
  <si>
    <t>Jonathan Whitney</t>
  </si>
  <si>
    <t>Rayne Medina</t>
  </si>
  <si>
    <t>Eliezer Kirby</t>
  </si>
  <si>
    <t>Audrey Harrison</t>
  </si>
  <si>
    <t>Kade Gates</t>
  </si>
  <si>
    <t>Caleb Hurley</t>
  </si>
  <si>
    <t>Robert Bass</t>
  </si>
  <si>
    <t>Amirah Leonard</t>
  </si>
  <si>
    <t>Matteo Fitzgerald</t>
  </si>
  <si>
    <t>Quinton Sanford</t>
  </si>
  <si>
    <t>Josue Buchanan</t>
  </si>
  <si>
    <t>Karlie Stone</t>
  </si>
  <si>
    <t>Jeffery Richards</t>
  </si>
  <si>
    <t>Savion Duke</t>
  </si>
  <si>
    <t>Lawrence Herrera</t>
  </si>
  <si>
    <t>Deacon Patrick</t>
  </si>
  <si>
    <t>Jimmy Bennett</t>
  </si>
  <si>
    <t>Belinda Leonard</t>
  </si>
  <si>
    <t>Jean Reyes</t>
  </si>
  <si>
    <t>Gary Ayers</t>
  </si>
  <si>
    <t>Zain Daugherty</t>
  </si>
  <si>
    <t>Turner Kelly</t>
  </si>
  <si>
    <t>Aden Harmon</t>
  </si>
  <si>
    <t>Nash Mullen</t>
  </si>
  <si>
    <t>Kayla Rogers</t>
  </si>
  <si>
    <t>Davion Joyce</t>
  </si>
  <si>
    <t>Alondra Cross</t>
  </si>
  <si>
    <t>Josiah Bryant</t>
  </si>
  <si>
    <t>Davin Bullock</t>
  </si>
  <si>
    <t>Everett Weiss</t>
  </si>
  <si>
    <t>Bailey Rubio</t>
  </si>
  <si>
    <t>Jonathan Shields</t>
  </si>
  <si>
    <t>Gerardo Porter</t>
  </si>
  <si>
    <t>Saul Stark</t>
  </si>
  <si>
    <t>Gia Friedman</t>
  </si>
  <si>
    <t>Derek Pham</t>
  </si>
  <si>
    <t>Marely Garcia</t>
  </si>
  <si>
    <t>Slade Curtis</t>
  </si>
  <si>
    <t>Annalise Dickerson</t>
  </si>
  <si>
    <t>Jazlynn Harding</t>
  </si>
  <si>
    <t>Angeline Guerrero</t>
  </si>
  <si>
    <t>Emerson Hancock</t>
  </si>
  <si>
    <t>Andre Gross</t>
  </si>
  <si>
    <t>Romeo Yates</t>
  </si>
  <si>
    <t>Micaela Schmitt</t>
  </si>
  <si>
    <t>Saniya Beasley</t>
  </si>
  <si>
    <t>Joey Whitney</t>
  </si>
  <si>
    <t>Aidan Bowers</t>
  </si>
  <si>
    <t>Abdiel Jacobs</t>
  </si>
  <si>
    <t>Sienna Sheppard</t>
  </si>
  <si>
    <t>Cloe Booth</t>
  </si>
  <si>
    <t>Kamron Ballard</t>
  </si>
  <si>
    <t>Amanda Robertson</t>
  </si>
  <si>
    <t>Bradyn Terry</t>
  </si>
  <si>
    <t>Gretchen Mckee</t>
  </si>
  <si>
    <t>Salma Little</t>
  </si>
  <si>
    <t>Karlie Park</t>
  </si>
  <si>
    <t>Chace Hamilton</t>
  </si>
  <si>
    <t>Kale Greer</t>
  </si>
  <si>
    <t>Gracelyn Frey</t>
  </si>
  <si>
    <t>Pierce Phillips</t>
  </si>
  <si>
    <t>Braedon Zamora</t>
  </si>
  <si>
    <t>Santos Fuller</t>
  </si>
  <si>
    <t>Nelson Vang</t>
  </si>
  <si>
    <t>Jaidyn Hancock</t>
  </si>
  <si>
    <t>Colton Andrews</t>
  </si>
  <si>
    <t>Gary Edwards</t>
  </si>
  <si>
    <t>Wayne Mclaughlin</t>
  </si>
  <si>
    <t>Aaliyah Boyle</t>
  </si>
  <si>
    <t>Issac Gaines</t>
  </si>
  <si>
    <t>Kathy Santiago</t>
  </si>
  <si>
    <t>Leonidas Drake</t>
  </si>
  <si>
    <t>Koen Hancock</t>
  </si>
  <si>
    <t>Parker Garcia</t>
  </si>
  <si>
    <t>Lauryn Mooney</t>
  </si>
  <si>
    <t>Alisson Snow</t>
  </si>
  <si>
    <t>Cory Levy</t>
  </si>
  <si>
    <t>Richard Woodard</t>
  </si>
  <si>
    <t>Izaiah Mora</t>
  </si>
  <si>
    <t>Calvin Atkinson</t>
  </si>
  <si>
    <t>Joey Mueller</t>
  </si>
  <si>
    <t>Trenton Mcbride</t>
  </si>
  <si>
    <t>Annie Archer</t>
  </si>
  <si>
    <t>Dorian Cowan</t>
  </si>
  <si>
    <t>Vaughn Mercado</t>
  </si>
  <si>
    <t>Derick Houston</t>
  </si>
  <si>
    <t>Kamden Hurst</t>
  </si>
  <si>
    <t>King Mcbride</t>
  </si>
  <si>
    <t>Lawson Roman</t>
  </si>
  <si>
    <t>Arianna Merritt</t>
  </si>
  <si>
    <t>Lacey Gay</t>
  </si>
  <si>
    <t>Nina Huang</t>
  </si>
  <si>
    <t>Triston Fischer</t>
  </si>
  <si>
    <t>Waylon Jenkins</t>
  </si>
  <si>
    <t>Beau Gross</t>
  </si>
  <si>
    <t>Deshawn Barrett</t>
  </si>
  <si>
    <t>Jaiden Keith</t>
  </si>
  <si>
    <t>Megan Glenn</t>
  </si>
  <si>
    <t>Uriah Porter</t>
  </si>
  <si>
    <t>Tristen Herrera</t>
  </si>
  <si>
    <t>Emiliano Suarez</t>
  </si>
  <si>
    <t>Zavier Morris</t>
  </si>
  <si>
    <t>Wade Mccann</t>
  </si>
  <si>
    <t>Rayan Hammond</t>
  </si>
  <si>
    <t>Marlene Woodward</t>
  </si>
  <si>
    <t>Ellie Wheeler</t>
  </si>
  <si>
    <t>Nina Parker</t>
  </si>
  <si>
    <t>Maribel Guerra</t>
  </si>
  <si>
    <t>Russell Garner</t>
  </si>
  <si>
    <t>Alejandro Mccoy</t>
  </si>
  <si>
    <t>Tripp Woods</t>
  </si>
  <si>
    <t>Ace Scott</t>
  </si>
  <si>
    <t>Reynaldo Moore</t>
  </si>
  <si>
    <t>Zaniyah Booker</t>
  </si>
  <si>
    <t>Jolie Larson</t>
  </si>
  <si>
    <t>Tristen Bird</t>
  </si>
  <si>
    <t>Coleman Camacho</t>
  </si>
  <si>
    <t>Freddy Macdonald</t>
  </si>
  <si>
    <t>Demarion Glass</t>
  </si>
  <si>
    <t>Cael Crosby</t>
  </si>
  <si>
    <t>Jayleen Tran</t>
  </si>
  <si>
    <t>Colt Wong</t>
  </si>
  <si>
    <t>Eli Hanna</t>
  </si>
  <si>
    <t>Selina Cameron</t>
  </si>
  <si>
    <t>Jordan Allen</t>
  </si>
  <si>
    <t>Makhi Charles</t>
  </si>
  <si>
    <t>Cyrus Perry</t>
  </si>
  <si>
    <t>Eddie Romero</t>
  </si>
  <si>
    <t>Jeremy Guerra</t>
  </si>
  <si>
    <t>Sara Ortiz</t>
  </si>
  <si>
    <t>Jayden Wall</t>
  </si>
  <si>
    <t>German Black</t>
  </si>
  <si>
    <t>Yuliana Collier</t>
  </si>
  <si>
    <t>Holden Huff</t>
  </si>
  <si>
    <t>Amare Wu</t>
  </si>
  <si>
    <t>Justice Conley</t>
  </si>
  <si>
    <t>Gary Le</t>
  </si>
  <si>
    <t>Darien Franco</t>
  </si>
  <si>
    <t>Xander Barnett</t>
  </si>
  <si>
    <t>Hassan Adams</t>
  </si>
  <si>
    <t>Aditya Little</t>
  </si>
  <si>
    <t>Brennen Norman</t>
  </si>
  <si>
    <t>Luke Golden</t>
  </si>
  <si>
    <t>Alberto Garcia</t>
  </si>
  <si>
    <t>Rowan Jones</t>
  </si>
  <si>
    <t>Micheal Carrillo</t>
  </si>
  <si>
    <t>Sonny Banks</t>
  </si>
  <si>
    <t>Cash Garza</t>
  </si>
  <si>
    <t>Denise Schneider</t>
  </si>
  <si>
    <t>Darrell Barber</t>
  </si>
  <si>
    <t>Humberto Valdez</t>
  </si>
  <si>
    <t>Giancarlo Hess</t>
  </si>
  <si>
    <t>Julio Pineda</t>
  </si>
  <si>
    <t>Devyn Martin</t>
  </si>
  <si>
    <t>Gabriela Macdonald</t>
  </si>
  <si>
    <t>Terry Kennedy</t>
  </si>
  <si>
    <t>Pranav Schwartz</t>
  </si>
  <si>
    <t>Koen Buckley</t>
  </si>
  <si>
    <t>George Morton</t>
  </si>
  <si>
    <t>Oswaldo Baird</t>
  </si>
  <si>
    <t>Tanner Santiago</t>
  </si>
  <si>
    <t>Francis Cisneros</t>
  </si>
  <si>
    <t>Jazmine Conrad</t>
  </si>
  <si>
    <t>Brent Maynard</t>
  </si>
  <si>
    <t>Vance Hensley</t>
  </si>
  <si>
    <t>Annabella Noble</t>
  </si>
  <si>
    <t>Elianna Dickson</t>
  </si>
  <si>
    <t>Zackary Wise</t>
  </si>
  <si>
    <t>Kymani Mills</t>
  </si>
  <si>
    <t>Camryn Kane</t>
  </si>
  <si>
    <t>Angelica Holloway</t>
  </si>
  <si>
    <t>Carla Stevenson</t>
  </si>
  <si>
    <t>Walter Nicholson</t>
  </si>
  <si>
    <t>Khalil Burke</t>
  </si>
  <si>
    <t>Mylie Floyd</t>
  </si>
  <si>
    <t>Justin Braun</t>
  </si>
  <si>
    <t>Justus Martinez</t>
  </si>
  <si>
    <t>Alexis Mcdowell</t>
  </si>
  <si>
    <t>Amirah Hess</t>
  </si>
  <si>
    <t>Zara Hughes</t>
  </si>
  <si>
    <t>Titus Summers</t>
  </si>
  <si>
    <t>Jaidyn Cummings</t>
  </si>
  <si>
    <t>Eduardo Christensen</t>
  </si>
  <si>
    <t>Ronin Aguilar</t>
  </si>
  <si>
    <t>Marlie Mosley</t>
  </si>
  <si>
    <t>Shawn Acevedo</t>
  </si>
  <si>
    <t>Daniel Nunez</t>
  </si>
  <si>
    <t>Lukas Olson</t>
  </si>
  <si>
    <t>Ryker Cline</t>
  </si>
  <si>
    <t>Jack Blackburn</t>
  </si>
  <si>
    <t>Jordan Flynn</t>
  </si>
  <si>
    <t>Reece Boyle</t>
  </si>
  <si>
    <t>Rashad Houston</t>
  </si>
  <si>
    <t>Micah Brennan</t>
  </si>
  <si>
    <t>Ulises Phelps</t>
  </si>
  <si>
    <t>Beckett Nelson</t>
  </si>
  <si>
    <t>Madeline Bradley</t>
  </si>
  <si>
    <t>Justice Dyer</t>
  </si>
  <si>
    <t>Arnav Swanson</t>
  </si>
  <si>
    <t>Andres Duran</t>
  </si>
  <si>
    <t>Cara Hutchinson</t>
  </si>
  <si>
    <t>Kasey Mccarty</t>
  </si>
  <si>
    <t>Darien Koch</t>
  </si>
  <si>
    <t>Cornelius Carroll</t>
  </si>
  <si>
    <t>Josue Luna</t>
  </si>
  <si>
    <t>Arianna Quinn</t>
  </si>
  <si>
    <t>Raegan Mcpherson</t>
  </si>
  <si>
    <t>Serenity Norris</t>
  </si>
  <si>
    <t>Livia Cabrera</t>
  </si>
  <si>
    <t>Tyson Young</t>
  </si>
  <si>
    <t>Julien Juarez</t>
  </si>
  <si>
    <t>Aedan Hopkins</t>
  </si>
  <si>
    <t>Albert Potts</t>
  </si>
  <si>
    <t>Jolie Perez</t>
  </si>
  <si>
    <t>Daniella Duarte</t>
  </si>
  <si>
    <t>Carter Hull</t>
  </si>
  <si>
    <t>Alan Atkins</t>
  </si>
  <si>
    <t>Brittany Fletcher</t>
  </si>
  <si>
    <t>Maximus Patrick</t>
  </si>
  <si>
    <t>Chris Pierce</t>
  </si>
  <si>
    <t>Ricardo Montoya</t>
  </si>
  <si>
    <t>Armando Krueger</t>
  </si>
  <si>
    <t>Emely Khan</t>
  </si>
  <si>
    <t>Kasen Stevens</t>
  </si>
  <si>
    <t>Brett Bell</t>
  </si>
  <si>
    <t>Bryant Pugh</t>
  </si>
  <si>
    <t>Javier Jacobs</t>
  </si>
  <si>
    <t>Devin Cabrera</t>
  </si>
  <si>
    <t>Hezekiah Mendoza</t>
  </si>
  <si>
    <t>Dallas Little</t>
  </si>
  <si>
    <t>Pedro Solomon</t>
  </si>
  <si>
    <t>Terrell Quinn</t>
  </si>
  <si>
    <t>Joey Davies</t>
  </si>
  <si>
    <t>Tristen Silva</t>
  </si>
  <si>
    <t>David Walsh</t>
  </si>
  <si>
    <t>Bianca Velazquez</t>
  </si>
  <si>
    <t>Lilly Riggs</t>
  </si>
  <si>
    <t>Ayanna Garrison</t>
  </si>
  <si>
    <t>Branson Barrera</t>
  </si>
  <si>
    <t>Grayson Dominguez</t>
  </si>
  <si>
    <t>Moriah Mcknight</t>
  </si>
  <si>
    <t>Marcel Haynes</t>
  </si>
  <si>
    <t>Cullen Rodgers</t>
  </si>
  <si>
    <t>Krish Winters</t>
  </si>
  <si>
    <t>Mitchell Mccall</t>
  </si>
  <si>
    <t>Deven Murphy</t>
  </si>
  <si>
    <t>Garrett Willis</t>
  </si>
  <si>
    <t>Ross Church</t>
  </si>
  <si>
    <t>Maeve Gould</t>
  </si>
  <si>
    <t>Kameron Jarvis</t>
  </si>
  <si>
    <t>Spencer Mullen</t>
  </si>
  <si>
    <t>Jacqueline Rogers</t>
  </si>
  <si>
    <t>Thaddeus Williamson</t>
  </si>
  <si>
    <t>Killian Guerrero</t>
  </si>
  <si>
    <t>Paola Jennings</t>
  </si>
  <si>
    <t>Beau Herring</t>
  </si>
  <si>
    <t>Teresa Mcgee</t>
  </si>
  <si>
    <t>Blake Kaiser</t>
  </si>
  <si>
    <t>Rachel Mcpherson</t>
  </si>
  <si>
    <t>Alex Henson</t>
  </si>
  <si>
    <t>Giovanny Mcknight</t>
  </si>
  <si>
    <t>Terrence Vargas</t>
  </si>
  <si>
    <t>Hazel Morrison</t>
  </si>
  <si>
    <t>Dean Coleman</t>
  </si>
  <si>
    <t>Albert Holt</t>
  </si>
  <si>
    <t>Coby Spears</t>
  </si>
  <si>
    <t>Kymani Ingram</t>
  </si>
  <si>
    <t>Elian Chapman</t>
  </si>
  <si>
    <t>Maximus Wilkerson</t>
  </si>
  <si>
    <t>Kassandra Figueroa</t>
  </si>
  <si>
    <t>Tristin Bolton</t>
  </si>
  <si>
    <t>Sylvia Briggs</t>
  </si>
  <si>
    <t>Braden Andersen</t>
  </si>
  <si>
    <t>Hadley Hale</t>
  </si>
  <si>
    <t>Keegan Gaines</t>
  </si>
  <si>
    <t>Emilio Lawrence</t>
  </si>
  <si>
    <t>Hunter Richmond</t>
  </si>
  <si>
    <t>Dayami Vaughan</t>
  </si>
  <si>
    <t>Kolby Watson</t>
  </si>
  <si>
    <t>Laney Tanner</t>
  </si>
  <si>
    <t>Mikayla Mora</t>
  </si>
  <si>
    <t>Lucian Mccullough</t>
  </si>
  <si>
    <t>Matthew Gibson</t>
  </si>
  <si>
    <t>Wyatt Gould</t>
  </si>
  <si>
    <t>Rudy Gamble</t>
  </si>
  <si>
    <t>Ana Fields</t>
  </si>
  <si>
    <t>Moshe Burton</t>
  </si>
  <si>
    <t>Jocelynn Adams</t>
  </si>
  <si>
    <t>Warren Randall</t>
  </si>
  <si>
    <t>Charlie Heath</t>
  </si>
  <si>
    <t>Kira Garrett</t>
  </si>
  <si>
    <t>Carissa Cooper</t>
  </si>
  <si>
    <t>Henry Hensley</t>
  </si>
  <si>
    <t>Adrien Cooper</t>
  </si>
  <si>
    <t>Yandel Hayes</t>
  </si>
  <si>
    <t>Kylie Barton</t>
  </si>
  <si>
    <t>Jovanny Moses</t>
  </si>
  <si>
    <t>Cade Gonzales</t>
  </si>
  <si>
    <t>Benjamin Haynes</t>
  </si>
  <si>
    <t>Noe Nguyen</t>
  </si>
  <si>
    <t>Harry Waller</t>
  </si>
  <si>
    <t>Marvin Murray</t>
  </si>
  <si>
    <t>Gary Flynn</t>
  </si>
  <si>
    <t>Maia Cordova</t>
  </si>
  <si>
    <t>Melvin Aguirre</t>
  </si>
  <si>
    <t>Nathanael Riddle</t>
  </si>
  <si>
    <t>Anton Harrell</t>
  </si>
  <si>
    <t>Taylor Krueger</t>
  </si>
  <si>
    <t>Jovanni Pitts</t>
  </si>
  <si>
    <t>Khloe Zhang</t>
  </si>
  <si>
    <t>Leonardo Hancock</t>
  </si>
  <si>
    <t>Avery Blackburn</t>
  </si>
  <si>
    <t>Lukas Young</t>
  </si>
  <si>
    <t>Kamari Blanchard</t>
  </si>
  <si>
    <t>Presley Tanner</t>
  </si>
  <si>
    <t>Finley Novak</t>
  </si>
  <si>
    <t>Jayvion Mcdowell</t>
  </si>
  <si>
    <t>Gisselle Hughes</t>
  </si>
  <si>
    <t>Jose Peck</t>
  </si>
  <si>
    <t>Israel Bender</t>
  </si>
  <si>
    <t>Lacey Daniel</t>
  </si>
  <si>
    <t>Ariana Costa</t>
  </si>
  <si>
    <t>Thomas Neal</t>
  </si>
  <si>
    <t>Brenden Schmidt</t>
  </si>
  <si>
    <t>Emilia Lutz</t>
  </si>
  <si>
    <t>Brogan Shaffer</t>
  </si>
  <si>
    <t>Phoenix Huber</t>
  </si>
  <si>
    <t>Karla Blackwell</t>
  </si>
  <si>
    <t>Hailie Gamble</t>
  </si>
  <si>
    <t>Eduardo Novak</t>
  </si>
  <si>
    <t>Frederick Ritter</t>
  </si>
  <si>
    <t>Jax Bradshaw</t>
  </si>
  <si>
    <t>Gauge Watkins</t>
  </si>
  <si>
    <t>Payton Mcneil</t>
  </si>
  <si>
    <t>Alexander Reese</t>
  </si>
  <si>
    <t>Kamari Ellis</t>
  </si>
  <si>
    <t>Jeremiah Villegas</t>
  </si>
  <si>
    <t>Gaven Pollard</t>
  </si>
  <si>
    <t>Omar Macias</t>
  </si>
  <si>
    <t>Kamden Durham</t>
  </si>
  <si>
    <t>Larissa York</t>
  </si>
  <si>
    <t>Trey Gonzalez</t>
  </si>
  <si>
    <t>Jase Cuevas</t>
  </si>
  <si>
    <t>Gavin White</t>
  </si>
  <si>
    <t>Haleigh Rosales</t>
  </si>
  <si>
    <t>Desiree Gonzalez</t>
  </si>
  <si>
    <t>Jovani Hardy</t>
  </si>
  <si>
    <t>Cyrus Wiggins</t>
  </si>
  <si>
    <t>Rebekah Sharp</t>
  </si>
  <si>
    <t>Byron Yates</t>
  </si>
  <si>
    <t>Brayden Nichols</t>
  </si>
  <si>
    <t>Jaeden Mccullough</t>
  </si>
  <si>
    <t>Marvin Rasmussen</t>
  </si>
  <si>
    <t>Ayanna Henderson</t>
  </si>
  <si>
    <t>Imani Moses</t>
  </si>
  <si>
    <t>Remington Christensen</t>
  </si>
  <si>
    <t>Harley Knapp</t>
  </si>
  <si>
    <t>Vivian Craig</t>
  </si>
  <si>
    <t>Alan Mann</t>
  </si>
  <si>
    <t>Damian Fisher</t>
  </si>
  <si>
    <t>Gunner Romero</t>
  </si>
  <si>
    <t>Leon Mueller</t>
  </si>
  <si>
    <t>Warren Bailey</t>
  </si>
  <si>
    <t>Ali Dennis</t>
  </si>
  <si>
    <t>Kobe Shea</t>
  </si>
  <si>
    <t>Nathan Mullins</t>
  </si>
  <si>
    <t>Mathew Griffin</t>
  </si>
  <si>
    <t>Myla Parks</t>
  </si>
  <si>
    <t>Summer Sparks</t>
  </si>
  <si>
    <t>Amelia Adkins</t>
  </si>
  <si>
    <t>Leia Lang</t>
  </si>
  <si>
    <t>Skylar Lutz</t>
  </si>
  <si>
    <t>Colt Mcdaniel</t>
  </si>
  <si>
    <t>Demetrius Dunn</t>
  </si>
  <si>
    <t>Franco Burns</t>
  </si>
  <si>
    <t>Chance Kennedy</t>
  </si>
  <si>
    <t>Arnav Lloyd</t>
  </si>
  <si>
    <t>Luis Hubbard</t>
  </si>
  <si>
    <t>Lana Morton</t>
  </si>
  <si>
    <t>Gina Davis</t>
  </si>
  <si>
    <t>Ibrahim Beard</t>
  </si>
  <si>
    <t>Kallie Tanner</t>
  </si>
  <si>
    <t>Shamar Nielsen</t>
  </si>
  <si>
    <t>Jadiel Mcmahon</t>
  </si>
  <si>
    <t>Christopher Huffman</t>
  </si>
  <si>
    <t>Shayna Cochran</t>
  </si>
  <si>
    <t>Brock Stevens</t>
  </si>
  <si>
    <t>Tatum Dawson</t>
  </si>
  <si>
    <t>Blaze Sanford</t>
  </si>
  <si>
    <t>Jovanny Mckay</t>
  </si>
  <si>
    <t>Yair Goodwin</t>
  </si>
  <si>
    <t>Jax Winters</t>
  </si>
  <si>
    <t>Cole Lang</t>
  </si>
  <si>
    <t>Giselle Barker</t>
  </si>
  <si>
    <t>Alejandro Figueroa</t>
  </si>
  <si>
    <t>Stacy Hull</t>
  </si>
  <si>
    <t>Salvador Mckenzie</t>
  </si>
  <si>
    <t>Vaughn Richardson</t>
  </si>
  <si>
    <t>Gilberto Chen</t>
  </si>
  <si>
    <t>Fernanda Villanueva</t>
  </si>
  <si>
    <t>Jovany Obrien</t>
  </si>
  <si>
    <t>Skye Lowe</t>
  </si>
  <si>
    <t>Logan Mcconnell</t>
  </si>
  <si>
    <t>Javier Bernard</t>
  </si>
  <si>
    <t>Lorenzo Smith</t>
  </si>
  <si>
    <t>Kiley Harrison</t>
  </si>
  <si>
    <t>Ana Craig</t>
  </si>
  <si>
    <t>Jessie Turner</t>
  </si>
  <si>
    <t>Cason Brooks</t>
  </si>
  <si>
    <t>Ari Lyons</t>
  </si>
  <si>
    <t>Anastasia Marsh</t>
  </si>
  <si>
    <t>Isaac Bautista</t>
  </si>
  <si>
    <t>Damien Lozano</t>
  </si>
  <si>
    <t>Leland Lucas</t>
  </si>
  <si>
    <t>Marques Simmons</t>
  </si>
  <si>
    <t>Rayan Novak</t>
  </si>
  <si>
    <t>Semaj Villa</t>
  </si>
  <si>
    <t>Uriah Drake</t>
  </si>
  <si>
    <t>Jaron Simmons</t>
  </si>
  <si>
    <t>Iris Torres</t>
  </si>
  <si>
    <t>Andy Yoder</t>
  </si>
  <si>
    <t>Dario Everett</t>
  </si>
  <si>
    <t>Jamari Dalton</t>
  </si>
  <si>
    <t>Felix Tyler</t>
  </si>
  <si>
    <t>Ryder Hensley</t>
  </si>
  <si>
    <t>Kenya Romero</t>
  </si>
  <si>
    <t>Dominick Barrett</t>
  </si>
  <si>
    <t>Aubrie Atkins</t>
  </si>
  <si>
    <t>Belen Padilla</t>
  </si>
  <si>
    <t>Matthew Wade</t>
  </si>
  <si>
    <t>Caroline Glass</t>
  </si>
  <si>
    <t>German Fitzpatrick</t>
  </si>
  <si>
    <t>Anna Duarte</t>
  </si>
  <si>
    <t>Renee Perkins</t>
  </si>
  <si>
    <t>Donovan Sheppard</t>
  </si>
  <si>
    <t>Lamar Frey</t>
  </si>
  <si>
    <t>Ryland Hunter</t>
  </si>
  <si>
    <t>Kamron Rose</t>
  </si>
  <si>
    <t>Zaiden Guerra</t>
  </si>
  <si>
    <t>Jasiah Vazquez</t>
  </si>
  <si>
    <t>Whitney Chaney</t>
  </si>
  <si>
    <t>Kyra Henderson</t>
  </si>
  <si>
    <t>Shawn Jacobs</t>
  </si>
  <si>
    <t>Kameron Calhoun</t>
  </si>
  <si>
    <t>Walter Vargas</t>
  </si>
  <si>
    <t>Fisher Barker</t>
  </si>
  <si>
    <t>Dominique Clay</t>
  </si>
  <si>
    <t>Carson Henry</t>
  </si>
  <si>
    <t>Layton Kaiser</t>
  </si>
  <si>
    <t>Bradley Hall</t>
  </si>
  <si>
    <t>Logan Nixon</t>
  </si>
  <si>
    <t>Declan Wyatt</t>
  </si>
  <si>
    <t>Kadin Wilson</t>
  </si>
  <si>
    <t>Alexzander Townsend</t>
  </si>
  <si>
    <t>Tyree Fitzgerald</t>
  </si>
  <si>
    <t>Beckham Hopkins</t>
  </si>
  <si>
    <t>Simone Myers</t>
  </si>
  <si>
    <t>Jameson Mullins</t>
  </si>
  <si>
    <t>Rogelio Barton</t>
  </si>
  <si>
    <t>Robert Montgomery</t>
  </si>
  <si>
    <t>Kian Petersen</t>
  </si>
  <si>
    <t>Jamiya Boone</t>
  </si>
  <si>
    <t>Lucian Blackwell</t>
  </si>
  <si>
    <t>Javier Orr</t>
  </si>
  <si>
    <t>Johan Alexander</t>
  </si>
  <si>
    <t>Bobby Jackson</t>
  </si>
  <si>
    <t>Hope Raymond</t>
  </si>
  <si>
    <t>Jennifer Hogan</t>
  </si>
  <si>
    <t>Matias Porter</t>
  </si>
  <si>
    <t>Deegan Choi</t>
  </si>
  <si>
    <t>Ali Shepard</t>
  </si>
  <si>
    <t>Reese Kelley</t>
  </si>
  <si>
    <t>Darrell Silva</t>
  </si>
  <si>
    <t>Penelope Robertson</t>
  </si>
  <si>
    <t>Kaitlyn Cline</t>
  </si>
  <si>
    <t>Coby Huber</t>
  </si>
  <si>
    <t>Carson Barber</t>
  </si>
  <si>
    <t>Gael Hensley</t>
  </si>
  <si>
    <t>Derrick Montes</t>
  </si>
  <si>
    <t>Milagros Steele</t>
  </si>
  <si>
    <t>Randy Bean</t>
  </si>
  <si>
    <t>Kane Nash</t>
  </si>
  <si>
    <t>Kadyn Bell</t>
  </si>
  <si>
    <t>Casey Zimmerman</t>
  </si>
  <si>
    <t>Jett Rasmussen</t>
  </si>
  <si>
    <t>Ty Singleton</t>
  </si>
  <si>
    <t>Wayne Franco</t>
  </si>
  <si>
    <t>Lisa Baker</t>
  </si>
  <si>
    <t>Sean Hahn</t>
  </si>
  <si>
    <t>Leland Fleming</t>
  </si>
  <si>
    <t>Bailey Rojas</t>
  </si>
  <si>
    <t>Isabell Duarte</t>
  </si>
  <si>
    <t>Ruby Joseph</t>
  </si>
  <si>
    <t>Rohan Armstrong</t>
  </si>
  <si>
    <t>Asia Branch</t>
  </si>
  <si>
    <t>Terry Obrien</t>
  </si>
  <si>
    <t>Jade Blake</t>
  </si>
  <si>
    <t>Kade Rowe</t>
  </si>
  <si>
    <t>Brooks Noble</t>
  </si>
  <si>
    <t>Levi Richmond</t>
  </si>
  <si>
    <t>Carsen Stevens</t>
  </si>
  <si>
    <t>Gabriel Glover</t>
  </si>
  <si>
    <t>Zayne Carson</t>
  </si>
  <si>
    <t>Catalina Harrington</t>
  </si>
  <si>
    <t>Holden Poole</t>
  </si>
  <si>
    <t>Kobe Orr</t>
  </si>
  <si>
    <t>Baron Welch</t>
  </si>
  <si>
    <t>Bernard Mcfarland</t>
  </si>
  <si>
    <t>Juliette Thompson</t>
  </si>
  <si>
    <t>Haven Sweeney</t>
  </si>
  <si>
    <t>Keith Townsend</t>
  </si>
  <si>
    <t>Whitney Henderson</t>
  </si>
  <si>
    <t>Damarion Livingston</t>
  </si>
  <si>
    <t>Janet Holmes</t>
  </si>
  <si>
    <t>Brooks Stevens</t>
  </si>
  <si>
    <t>Grayson Olson</t>
  </si>
  <si>
    <t>Dakota Berger</t>
  </si>
  <si>
    <t>Donte Wong</t>
  </si>
  <si>
    <t>Jasmine Oliver</t>
  </si>
  <si>
    <t>Andre Chambers</t>
  </si>
  <si>
    <t>Derick Benitez</t>
  </si>
  <si>
    <t>Ayana Stanley</t>
  </si>
  <si>
    <t>Sammy Hahn</t>
  </si>
  <si>
    <t>Cristopher Morrison</t>
  </si>
  <si>
    <t>Jayden Brock</t>
  </si>
  <si>
    <t>Madyson Decker</t>
  </si>
  <si>
    <t>Jett Powell</t>
  </si>
  <si>
    <t>Kyle Winters</t>
  </si>
  <si>
    <t>Dillon Middleton</t>
  </si>
  <si>
    <t>Genevieve Roach</t>
  </si>
  <si>
    <t>Corey Lynch</t>
  </si>
  <si>
    <t>Keenan Lynn</t>
  </si>
  <si>
    <t>Ricardo Peck</t>
  </si>
  <si>
    <t>Jamal Delacruz</t>
  </si>
  <si>
    <t>Lillianna Butler</t>
  </si>
  <si>
    <t>Kendrick David</t>
  </si>
  <si>
    <t>Tomas Mcmahon</t>
  </si>
  <si>
    <t>Korbin Raymond</t>
  </si>
  <si>
    <t>Ellis Christensen</t>
  </si>
  <si>
    <t>Rogelio Gutierrez</t>
  </si>
  <si>
    <t>Shea Garner</t>
  </si>
  <si>
    <t>Emilee Rush</t>
  </si>
  <si>
    <t>Helen Pena</t>
  </si>
  <si>
    <t>Adison Wood</t>
  </si>
  <si>
    <t>Carlee Maynard</t>
  </si>
  <si>
    <t>Jackson Lowery</t>
  </si>
  <si>
    <t>Walker Coleman</t>
  </si>
  <si>
    <t>Dennis Lang</t>
  </si>
  <si>
    <t>Kianna Porter</t>
  </si>
  <si>
    <t>Kamila Phelps</t>
  </si>
  <si>
    <t>Desmond Mendoza</t>
  </si>
  <si>
    <t>Reed Robinson</t>
  </si>
  <si>
    <t>Jameson Tucker</t>
  </si>
  <si>
    <t>Seth Cortez</t>
  </si>
  <si>
    <t>Lexie Conner</t>
  </si>
  <si>
    <t>Lucas Campbell</t>
  </si>
  <si>
    <t>Annika Flores</t>
  </si>
  <si>
    <t>Melina Mitchell</t>
  </si>
  <si>
    <t>Koen Medina</t>
  </si>
  <si>
    <t>Eden Ward</t>
  </si>
  <si>
    <t>Killian Mckinney</t>
  </si>
  <si>
    <t>Giovanny Baird</t>
  </si>
  <si>
    <t>Jaydon Nguyen</t>
  </si>
  <si>
    <t>Allisson Robinson</t>
  </si>
  <si>
    <t>Reed Mccall</t>
  </si>
  <si>
    <t>Ariella Fitzgerald</t>
  </si>
  <si>
    <t>Genesis Rhodes</t>
  </si>
  <si>
    <t>Cecilia Boyer</t>
  </si>
  <si>
    <t>Myles Curtis</t>
  </si>
  <si>
    <t>Meghan Conner</t>
  </si>
  <si>
    <t>Arturo Gillespie</t>
  </si>
  <si>
    <t>Alissa Wong</t>
  </si>
  <si>
    <t>Uriel Morales</t>
  </si>
  <si>
    <t>Stanley Mcdonald</t>
  </si>
  <si>
    <t>Brendon Stanley</t>
  </si>
  <si>
    <t>Dane Mcfarland</t>
  </si>
  <si>
    <t>Shamar Mckenzie</t>
  </si>
  <si>
    <t>Natalee Murillo</t>
  </si>
  <si>
    <t>Noelle Oconnor</t>
  </si>
  <si>
    <t>Hezekiah Krueger</t>
  </si>
  <si>
    <t>Aditya Sandoval</t>
  </si>
  <si>
    <t>Maliyah Stout</t>
  </si>
  <si>
    <t>Marlee Compton</t>
  </si>
  <si>
    <t>Shaun Kidd</t>
  </si>
  <si>
    <t>Nia Valencia</t>
  </si>
  <si>
    <t>Ismael Arias</t>
  </si>
  <si>
    <t>Kailyn Barker</t>
  </si>
  <si>
    <t>Kieran Leblanc</t>
  </si>
  <si>
    <t>Luca Wiley</t>
  </si>
  <si>
    <t>Audrina Norris</t>
  </si>
  <si>
    <t>Carmelo Santos</t>
  </si>
  <si>
    <t>Kaeden Benjamin</t>
  </si>
  <si>
    <t>Eugene Ramirez</t>
  </si>
  <si>
    <t>Jayvon Tapia</t>
  </si>
  <si>
    <t>Jaylene Novak</t>
  </si>
  <si>
    <t>Ricardo Shepherd</t>
  </si>
  <si>
    <t>Gracelyn Maddox</t>
  </si>
  <si>
    <t>Collin Harris</t>
  </si>
  <si>
    <t>Alessandro Good</t>
  </si>
  <si>
    <t>Micheal Mccann</t>
  </si>
  <si>
    <t>Chaya Duarte</t>
  </si>
  <si>
    <t>Leonel Wilkerson</t>
  </si>
  <si>
    <t>Keira Larson</t>
  </si>
  <si>
    <t>Isabel Wall</t>
  </si>
  <si>
    <t>Jonah Guerra</t>
  </si>
  <si>
    <t>Sullivan Mcmillan</t>
  </si>
  <si>
    <t>Robert Blanchard</t>
  </si>
  <si>
    <t>Omar Madden</t>
  </si>
  <si>
    <t>Karter Young</t>
  </si>
  <si>
    <t>Selah Alvarez</t>
  </si>
  <si>
    <t>Douglas Gilmore</t>
  </si>
  <si>
    <t>Payton Baird</t>
  </si>
  <si>
    <t>Ryker Ball</t>
  </si>
  <si>
    <t>Melody Fitzgerald</t>
  </si>
  <si>
    <t>Yareli Lloyd</t>
  </si>
  <si>
    <t>Lucian Carr</t>
  </si>
  <si>
    <t>Ian Fisher</t>
  </si>
  <si>
    <t>Luz Walls</t>
  </si>
  <si>
    <t>Elle Barr</t>
  </si>
  <si>
    <t>Zion Campos</t>
  </si>
  <si>
    <t>Andre Aguilar</t>
  </si>
  <si>
    <t>Donald Stokes</t>
  </si>
  <si>
    <t>Jesse Cox</t>
  </si>
  <si>
    <t>William Holder</t>
  </si>
  <si>
    <t>Kaylynn Michael</t>
  </si>
  <si>
    <t>Toby Rowland</t>
  </si>
  <si>
    <t>Tate Turner</t>
  </si>
  <si>
    <t>Moshe Ortega</t>
  </si>
  <si>
    <t>Johnathan Warren</t>
  </si>
  <si>
    <t>Barrett Petersen</t>
  </si>
  <si>
    <t>Simon Mejia</t>
  </si>
  <si>
    <t>Jayda Yates</t>
  </si>
  <si>
    <t>Jaliyah Hull</t>
  </si>
  <si>
    <t>Pablo Haas</t>
  </si>
  <si>
    <t>Katherine Reyes</t>
  </si>
  <si>
    <t>Brittany Harmon</t>
  </si>
  <si>
    <t>Bryce Mata</t>
  </si>
  <si>
    <t>Denisse Bernard</t>
  </si>
  <si>
    <t>Davian Church</t>
  </si>
  <si>
    <t>Adyson Marsh</t>
  </si>
  <si>
    <t>Seth Logan</t>
  </si>
  <si>
    <t>Alyvia Newman</t>
  </si>
  <si>
    <t>Harold Glenn</t>
  </si>
  <si>
    <t>Mathias Figueroa</t>
  </si>
  <si>
    <t>Sherlyn Mclean</t>
  </si>
  <si>
    <t>Robert Herrera</t>
  </si>
  <si>
    <t>Wilson Christian</t>
  </si>
  <si>
    <t>Joe Whitaker</t>
  </si>
  <si>
    <t>Courtney Hudson</t>
  </si>
  <si>
    <t>Jude Park</t>
  </si>
  <si>
    <t>Kyla Mccormick</t>
  </si>
  <si>
    <t>Zaid Gaines</t>
  </si>
  <si>
    <t>Osvaldo Harrison</t>
  </si>
  <si>
    <t>Lamar Brock</t>
  </si>
  <si>
    <t>Brogan Rojas</t>
  </si>
  <si>
    <t>Magdalena Garner</t>
  </si>
  <si>
    <t>Kaya Zavala</t>
  </si>
  <si>
    <t>Amber Rosario</t>
  </si>
  <si>
    <t>Emilia Gill</t>
  </si>
  <si>
    <t>Jaydon Dalton</t>
  </si>
  <si>
    <t>Grayson Gamble</t>
  </si>
  <si>
    <t>Joslyn Doyle</t>
  </si>
  <si>
    <t>Sidney Knapp</t>
  </si>
  <si>
    <t>Mireya Wallace</t>
  </si>
  <si>
    <t>Armani Huber</t>
  </si>
  <si>
    <t>Audrina Andersen</t>
  </si>
  <si>
    <t>Marie Rowland</t>
  </si>
  <si>
    <t>Darryl Velez</t>
  </si>
  <si>
    <t>Parker Richard</t>
  </si>
  <si>
    <t>Gunnar Harmon</t>
  </si>
  <si>
    <t>Graham Sharp</t>
  </si>
  <si>
    <t>Scarlett Davila</t>
  </si>
  <si>
    <t>Harley Sloan</t>
  </si>
  <si>
    <t>Russell Cooley</t>
  </si>
  <si>
    <t>Tyler Black</t>
  </si>
  <si>
    <t>Gaige Haynes</t>
  </si>
  <si>
    <t>Wesley Haley</t>
  </si>
  <si>
    <t>Cruz Graham</t>
  </si>
  <si>
    <t>Roman Haynes</t>
  </si>
  <si>
    <t>Braden Hayes</t>
  </si>
  <si>
    <t>Alma Mcbride</t>
  </si>
  <si>
    <t>Dax Galloway</t>
  </si>
  <si>
    <t>Summer Larson</t>
  </si>
  <si>
    <t>Lorelei Huber</t>
  </si>
  <si>
    <t>Nadia Obrien</t>
  </si>
  <si>
    <t>Nancy Molina</t>
  </si>
  <si>
    <t>Coleman Moreno</t>
  </si>
  <si>
    <t>Aliya Mckenzie</t>
  </si>
  <si>
    <t>Branden Cline</t>
  </si>
  <si>
    <t>Aydin Hall</t>
  </si>
  <si>
    <t>Donald Ferguson</t>
  </si>
  <si>
    <t>Samir Hinton</t>
  </si>
  <si>
    <t>Jaidyn Knapp</t>
  </si>
  <si>
    <t>Dana Jefferson</t>
  </si>
  <si>
    <t>Lindsay Randall</t>
  </si>
  <si>
    <t>Yaritza Fitzgerald</t>
  </si>
  <si>
    <t>Joey Ali</t>
  </si>
  <si>
    <t>Leonard Brewer</t>
  </si>
  <si>
    <t>Shirley Reed</t>
  </si>
  <si>
    <t>Jane Moses</t>
  </si>
  <si>
    <t>Harold Ashley</t>
  </si>
  <si>
    <t>Emilio Perez</t>
  </si>
  <si>
    <t>Lyric Bentley</t>
  </si>
  <si>
    <t>Emilia Oliver</t>
  </si>
  <si>
    <t>Dahlia Mcguire</t>
  </si>
  <si>
    <t>Rene Dalton</t>
  </si>
  <si>
    <t>Jean Henry</t>
  </si>
  <si>
    <t>Pamela Lang</t>
  </si>
  <si>
    <t>Evelin Hendricks</t>
  </si>
  <si>
    <t>Carmen Guerrero</t>
  </si>
  <si>
    <t>Branson Mccullough</t>
  </si>
  <si>
    <t>Nikolas Drake</t>
  </si>
  <si>
    <t>Luke Holloway</t>
  </si>
  <si>
    <t>Braylen Knox</t>
  </si>
  <si>
    <t>Trace Levine</t>
  </si>
  <si>
    <t>Damari Melendez</t>
  </si>
  <si>
    <t>Cara Sherman</t>
  </si>
  <si>
    <t>Destiny Burnett</t>
  </si>
  <si>
    <t>Efrain Oliver</t>
  </si>
  <si>
    <t>Abagail Barber</t>
  </si>
  <si>
    <t>Savion Joyce</t>
  </si>
  <si>
    <t>Clare Hurst</t>
  </si>
  <si>
    <t>Nicolas Hutchinson</t>
  </si>
  <si>
    <t>Sara Doyle</t>
  </si>
  <si>
    <t>Maci Gilbert</t>
  </si>
  <si>
    <t>Giovanna Mooney</t>
  </si>
  <si>
    <t>Zachery Tran</t>
  </si>
  <si>
    <t>Leonardo Dougherty</t>
  </si>
  <si>
    <t>Aubrie Morse</t>
  </si>
  <si>
    <t>Joseph Holden</t>
  </si>
  <si>
    <t>Darrell Kim</t>
  </si>
  <si>
    <t>Bradyn Swanson</t>
  </si>
  <si>
    <t>Rylan Cervantes</t>
  </si>
  <si>
    <t>Kenyon Powell</t>
  </si>
  <si>
    <t>Jayvion Hester</t>
  </si>
  <si>
    <t>Felix Whitaker</t>
  </si>
  <si>
    <t>Tanya Pitts</t>
  </si>
  <si>
    <t>Cedric Rowland</t>
  </si>
  <si>
    <t>Shawn Diaz</t>
  </si>
  <si>
    <t>Lincoln Buckley</t>
  </si>
  <si>
    <t>Anahi Walter</t>
  </si>
  <si>
    <t>Trace Henry</t>
  </si>
  <si>
    <t>Jonah Fernandez</t>
  </si>
  <si>
    <t>Xzavier Mcdonald</t>
  </si>
  <si>
    <t>Kasey Atkinson</t>
  </si>
  <si>
    <t>Kole Garrison</t>
  </si>
  <si>
    <t>Lexi Sanders</t>
  </si>
  <si>
    <t>Natalya Silva</t>
  </si>
  <si>
    <t>Ari Hudson</t>
  </si>
  <si>
    <t>Marisa Ryan</t>
  </si>
  <si>
    <t>Magdalena Mays</t>
  </si>
  <si>
    <t>Alijah Gutierrez</t>
  </si>
  <si>
    <t>Emerson Doyle</t>
  </si>
  <si>
    <t>Kolby Phelps</t>
  </si>
  <si>
    <t>Emilee Spence</t>
  </si>
  <si>
    <t>Ezekiel Padilla</t>
  </si>
  <si>
    <t>Danika Ortega</t>
  </si>
  <si>
    <t>Kiera Bolton</t>
  </si>
  <si>
    <t>Marlee Spencer</t>
  </si>
  <si>
    <t>Cannon Leblanc</t>
  </si>
  <si>
    <t>Braden Bentley</t>
  </si>
  <si>
    <t>Makai Shaw</t>
  </si>
  <si>
    <t>Niko Chan</t>
  </si>
  <si>
    <t>Ariana Stuart</t>
  </si>
  <si>
    <t>Leo Ritter</t>
  </si>
  <si>
    <t>Russell Fischer</t>
  </si>
  <si>
    <t>Maximus Collins</t>
  </si>
  <si>
    <t>Rodolfo James</t>
  </si>
  <si>
    <t>Reagan Russo</t>
  </si>
  <si>
    <t>Cora Douglas</t>
  </si>
  <si>
    <t>Laura Williamson</t>
  </si>
  <si>
    <t>Aidan Pittman</t>
  </si>
  <si>
    <t>Heidi Woodard</t>
  </si>
  <si>
    <t>Orlando Mcfarland</t>
  </si>
  <si>
    <t>Amber Mendoza</t>
  </si>
  <si>
    <t>Reagan Bonilla</t>
  </si>
  <si>
    <t>Tyler Marsh</t>
  </si>
  <si>
    <t>Jovanni Dalton</t>
  </si>
  <si>
    <t>Charlee Buchanan</t>
  </si>
  <si>
    <t>Byron Hamilton</t>
  </si>
  <si>
    <t>Cameron Cole</t>
  </si>
  <si>
    <t>Justin Zhang</t>
  </si>
  <si>
    <t>Trenton Mejia</t>
  </si>
  <si>
    <t>Darryl Juarez</t>
  </si>
  <si>
    <t>Jacoby Zavala</t>
  </si>
  <si>
    <t>Tristan Rangel</t>
  </si>
  <si>
    <t>Gracelyn Lamb</t>
  </si>
  <si>
    <t>Darion Reyes</t>
  </si>
  <si>
    <t>Cannon Gonzalez</t>
  </si>
  <si>
    <t>Destiny Rubio</t>
  </si>
  <si>
    <t>Hudson Mendoza</t>
  </si>
  <si>
    <t>Preston Reynolds</t>
  </si>
  <si>
    <t>Shamar Wiggins</t>
  </si>
  <si>
    <t>Jadon Hodges</t>
  </si>
  <si>
    <t>Rosemary Owens</t>
  </si>
  <si>
    <t>Casey Luna</t>
  </si>
  <si>
    <t>Julian Monroe</t>
  </si>
  <si>
    <t>August Simpson</t>
  </si>
  <si>
    <t>Yair Spears</t>
  </si>
  <si>
    <t>Kasey Costa</t>
  </si>
  <si>
    <t>Aubree Pollard</t>
  </si>
  <si>
    <t>Ryder Rose</t>
  </si>
  <si>
    <t>Dania Blackwell</t>
  </si>
  <si>
    <t>Misael Dalton</t>
  </si>
  <si>
    <t>Landyn Carlson</t>
  </si>
  <si>
    <t>Garrett Woodard</t>
  </si>
  <si>
    <t>Matthias Sellers</t>
  </si>
  <si>
    <t>Martin Dawson</t>
  </si>
  <si>
    <t>Moshe Mccoy</t>
  </si>
  <si>
    <t>Jefferson Foster</t>
  </si>
  <si>
    <t>Cassius White</t>
  </si>
  <si>
    <t>Stanley Sanford</t>
  </si>
  <si>
    <t>Raymond Quinn</t>
  </si>
  <si>
    <t>Rishi Carr</t>
  </si>
  <si>
    <t>Skyler Weeks</t>
  </si>
  <si>
    <t>Emmanuel Stein</t>
  </si>
  <si>
    <t>Braydon Wells</t>
  </si>
  <si>
    <t>Janiya Finley</t>
  </si>
  <si>
    <t>Jamarion Mcclure</t>
  </si>
  <si>
    <t>Diana Shepherd</t>
  </si>
  <si>
    <t>Giancarlo Harvey</t>
  </si>
  <si>
    <t>Dario Kelley</t>
  </si>
  <si>
    <t>Taliyah Riley</t>
  </si>
  <si>
    <t>Kolby Conley</t>
  </si>
  <si>
    <t>Daniella Terry</t>
  </si>
  <si>
    <t>Triston Barrera</t>
  </si>
  <si>
    <t>Julien Orr</t>
  </si>
  <si>
    <t>Rory Gonzalez</t>
  </si>
  <si>
    <t>Eli Barber</t>
  </si>
  <si>
    <t>Skyler Blackburn</t>
  </si>
  <si>
    <t>Arely Landry</t>
  </si>
  <si>
    <t>Wade Haas</t>
  </si>
  <si>
    <t>Garrett Forbes</t>
  </si>
  <si>
    <t>Katie Torres</t>
  </si>
  <si>
    <t>Braylen Melton</t>
  </si>
  <si>
    <t>Corbin Huerta</t>
  </si>
  <si>
    <t>Meadow Nolan</t>
  </si>
  <si>
    <t>Felix Meyer</t>
  </si>
  <si>
    <t>Liliana Cowan</t>
  </si>
  <si>
    <t>Cory Kemp</t>
  </si>
  <si>
    <t>Jaquan Dickerson</t>
  </si>
  <si>
    <t>Kameron Burgess</t>
  </si>
  <si>
    <t>Antonio Savage</t>
  </si>
  <si>
    <t>Mohammed Zavala</t>
  </si>
  <si>
    <t>Trevor Krueger</t>
  </si>
  <si>
    <t>Nikhil Lowery</t>
  </si>
  <si>
    <t>Nicolas Levine</t>
  </si>
  <si>
    <t>Aliza Snow</t>
  </si>
  <si>
    <t>Arabella Hays</t>
  </si>
  <si>
    <t>Kaia Duarte</t>
  </si>
  <si>
    <t>Lee Blanchard</t>
  </si>
  <si>
    <t>Hadley Frank</t>
  </si>
  <si>
    <t>Laci Hines</t>
  </si>
  <si>
    <t>Jadiel Shah</t>
  </si>
  <si>
    <t>Mckenzie Hopkins</t>
  </si>
  <si>
    <t>Alec Mullen</t>
  </si>
  <si>
    <t>Bradyn Gibbs</t>
  </si>
  <si>
    <t>Layne Crawford</t>
  </si>
  <si>
    <t>Yusuf Phillips</t>
  </si>
  <si>
    <t>Jayce Prince</t>
  </si>
  <si>
    <t>Aidyn Callahan</t>
  </si>
  <si>
    <t>Keshawn Estrada</t>
  </si>
  <si>
    <t>Isla Spears</t>
  </si>
  <si>
    <t>Cullen Weber</t>
  </si>
  <si>
    <t>Vance Simpson</t>
  </si>
  <si>
    <t>Ignacio Harvey</t>
  </si>
  <si>
    <t>Whitney Clements</t>
  </si>
  <si>
    <t>Reuben Mcclain</t>
  </si>
  <si>
    <t>Leslie Preston</t>
  </si>
  <si>
    <t>Rex Jackson</t>
  </si>
  <si>
    <t>Richard Nolan</t>
  </si>
  <si>
    <t>Brody Nash</t>
  </si>
  <si>
    <t>Alexia Park</t>
  </si>
  <si>
    <t>River Lowery</t>
  </si>
  <si>
    <t>Kaliyah Jenkins</t>
  </si>
  <si>
    <t>Trey Hensley</t>
  </si>
  <si>
    <t>Ismael Singleton</t>
  </si>
  <si>
    <t>Emery Estes</t>
  </si>
  <si>
    <t>Ariana Lee</t>
  </si>
  <si>
    <t>Kasey Weaver</t>
  </si>
  <si>
    <t>Bentley Mcfarland</t>
  </si>
  <si>
    <t>Kyan Castillo</t>
  </si>
  <si>
    <t>Mauricio Jacobs</t>
  </si>
  <si>
    <t>Jocelynn Stone</t>
  </si>
  <si>
    <t>Timothy Mccullough</t>
  </si>
  <si>
    <t>Sabrina Warner</t>
  </si>
  <si>
    <t>Zariah Cain</t>
  </si>
  <si>
    <t>Ronin Powers</t>
  </si>
  <si>
    <t>Lorenzo Valdez</t>
  </si>
  <si>
    <t>Lauren Dodson</t>
  </si>
  <si>
    <t>Kali Mathis</t>
  </si>
  <si>
    <t>Van Calhoun</t>
  </si>
  <si>
    <t>Abram Travis</t>
  </si>
  <si>
    <t>Chandler Escobar</t>
  </si>
  <si>
    <t>Violet Ferguson</t>
  </si>
  <si>
    <t>Joseph Mcdonald</t>
  </si>
  <si>
    <t>Kole Lawrence</t>
  </si>
  <si>
    <t>Wayne Rollins</t>
  </si>
  <si>
    <t>Mariyah Cooley</t>
  </si>
  <si>
    <t>Rene Knapp</t>
  </si>
  <si>
    <t>Rhett Robertson</t>
  </si>
  <si>
    <t>Courtney Padilla</t>
  </si>
  <si>
    <t>Nathanial Ashley</t>
  </si>
  <si>
    <t>Diya Ware</t>
  </si>
  <si>
    <t>Trevor Hicks</t>
  </si>
  <si>
    <t>Hayden Anderson</t>
  </si>
  <si>
    <t>Evan Ellison</t>
  </si>
  <si>
    <t>Brogan Rivas</t>
  </si>
  <si>
    <t>Reese Butler</t>
  </si>
  <si>
    <t>Chace Wilson</t>
  </si>
  <si>
    <t>Melvin Cruz</t>
  </si>
  <si>
    <t>Abel Mathews</t>
  </si>
  <si>
    <t>Ibrahim Meyers</t>
  </si>
  <si>
    <t>Shyanne Dunn</t>
  </si>
  <si>
    <t>Donovan Hahn</t>
  </si>
  <si>
    <t>Jax Marks</t>
  </si>
  <si>
    <t>Aditya Waters</t>
  </si>
  <si>
    <t>Lewis Moss</t>
  </si>
  <si>
    <t>Jairo Henry</t>
  </si>
  <si>
    <t>Carlos Mccann</t>
  </si>
  <si>
    <t>Cory Parks</t>
  </si>
  <si>
    <t>Elijah Reynolds</t>
  </si>
  <si>
    <t>Jakob James</t>
  </si>
  <si>
    <t>Pedro Vargas</t>
  </si>
  <si>
    <t>Titus Leon</t>
  </si>
  <si>
    <t>Francesca Wood</t>
  </si>
  <si>
    <t>Rafael Mooney</t>
  </si>
  <si>
    <t>Madelynn Stone</t>
  </si>
  <si>
    <t>Clayton Fritz</t>
  </si>
  <si>
    <t>Kamden Kane</t>
  </si>
  <si>
    <t>Sarai Lamb</t>
  </si>
  <si>
    <t>Nash Fry</t>
  </si>
  <si>
    <t>Irene Odom</t>
  </si>
  <si>
    <t>Orlando Elliott</t>
  </si>
  <si>
    <t>Finnegan Pugh</t>
  </si>
  <si>
    <t>Nick Pugh</t>
  </si>
  <si>
    <t>Trace Lamb</t>
  </si>
  <si>
    <t>Morgan Mills</t>
  </si>
  <si>
    <t>Jacqueline Hurst</t>
  </si>
  <si>
    <t>Dawson Odonnell</t>
  </si>
  <si>
    <t>Barbara Doyle</t>
  </si>
  <si>
    <t>Kade Schaefer</t>
  </si>
  <si>
    <t>Janelle Mosley</t>
  </si>
  <si>
    <t>Ezequiel Chaney</t>
  </si>
  <si>
    <t>Uriel Bentley</t>
  </si>
  <si>
    <t>Christine Downs</t>
  </si>
  <si>
    <t>Aedan Koch</t>
  </si>
  <si>
    <t>Abigail Hensley</t>
  </si>
  <si>
    <t>Jaquan Roth</t>
  </si>
  <si>
    <t>Tamia Benitez</t>
  </si>
  <si>
    <t>Conner Melendez</t>
  </si>
  <si>
    <t>Davin Collier</t>
  </si>
  <si>
    <t>Valentino Day</t>
  </si>
  <si>
    <t>Keira Leonard</t>
  </si>
  <si>
    <t>Julianne Anderson</t>
  </si>
  <si>
    <t>Maddox Glenn</t>
  </si>
  <si>
    <t>Mike Melton</t>
  </si>
  <si>
    <t>Camryn Roth</t>
  </si>
  <si>
    <t>Kyla Ware</t>
  </si>
  <si>
    <t>Corbin Ross</t>
  </si>
  <si>
    <t>Cyrus Reilly</t>
  </si>
  <si>
    <t>Brogan Schmidt</t>
  </si>
  <si>
    <t>Rudy Horne</t>
  </si>
  <si>
    <t>Lea Mcgrath</t>
  </si>
  <si>
    <t>Gemma Summers</t>
  </si>
  <si>
    <t>Adam Byrd</t>
  </si>
  <si>
    <t>Alberto Cain</t>
  </si>
  <si>
    <t>Ronan Bond</t>
  </si>
  <si>
    <t>Jamir Sawyer</t>
  </si>
  <si>
    <t>Anaya Winters</t>
  </si>
  <si>
    <t>Emilia Hensley</t>
  </si>
  <si>
    <t>Edgar Bender</t>
  </si>
  <si>
    <t>Donavan Whitney</t>
  </si>
  <si>
    <t>Carlos Morris</t>
  </si>
  <si>
    <t>Kobe Morrow</t>
  </si>
  <si>
    <t>Kaitlin Kane</t>
  </si>
  <si>
    <t>Frida Houston</t>
  </si>
  <si>
    <t>Lennon Boyle</t>
  </si>
  <si>
    <t>Calvin Wong</t>
  </si>
  <si>
    <t>Alexus Franco</t>
  </si>
  <si>
    <t>Iris Odom</t>
  </si>
  <si>
    <t>Ansley Alvarez</t>
  </si>
  <si>
    <t>Brock Duffy</t>
  </si>
  <si>
    <t>Stella Guerra</t>
  </si>
  <si>
    <t>Piper Pitts</t>
  </si>
  <si>
    <t>Gage Jimenez</t>
  </si>
  <si>
    <t>Zane Burch</t>
  </si>
  <si>
    <t>Dana Lowe</t>
  </si>
  <si>
    <t>Triston Bruce</t>
  </si>
  <si>
    <t>Kaylyn Harrell</t>
  </si>
  <si>
    <t>Warren Becker</t>
  </si>
  <si>
    <t>Shamar Leblanc</t>
  </si>
  <si>
    <t>Jan Chapman</t>
  </si>
  <si>
    <t>Tristian Patel</t>
  </si>
  <si>
    <t>Seth Hess</t>
  </si>
  <si>
    <t>Camille Preston</t>
  </si>
  <si>
    <t>Malia Roach</t>
  </si>
  <si>
    <t>Phillip Villanueva</t>
  </si>
  <si>
    <t>Kendra Curry</t>
  </si>
  <si>
    <t>Semaj Kirk</t>
  </si>
  <si>
    <t>Konner Yang</t>
  </si>
  <si>
    <t>Zachery Meyer</t>
  </si>
  <si>
    <t>Donovan Castaneda</t>
  </si>
  <si>
    <t>Yusuf Lopez</t>
  </si>
  <si>
    <t>Adolfo Shields</t>
  </si>
  <si>
    <t>Jocelyn Carney</t>
  </si>
  <si>
    <t>Ethen David</t>
  </si>
  <si>
    <t>Tyshawn Duran</t>
  </si>
  <si>
    <t>Aliya Haynes</t>
  </si>
  <si>
    <t>Ray Dominguez</t>
  </si>
  <si>
    <t>Dahlia Nash</t>
  </si>
  <si>
    <t>Jaylan Edwards</t>
  </si>
  <si>
    <t>Ashleigh Cantu</t>
  </si>
  <si>
    <t>Maximilian Silva</t>
  </si>
  <si>
    <t>Jabari Odom</t>
  </si>
  <si>
    <t>Jace Villegas</t>
  </si>
  <si>
    <t>Zion Zhang</t>
  </si>
  <si>
    <t>Quintin Webster</t>
  </si>
  <si>
    <t>Reese Ferrell</t>
  </si>
  <si>
    <t>Darien Ochoa</t>
  </si>
  <si>
    <t>Cyrus Giles</t>
  </si>
  <si>
    <t>King Mata</t>
  </si>
  <si>
    <t>Alexia Shea</t>
  </si>
  <si>
    <t>Ace Montgomery</t>
  </si>
  <si>
    <t>Sanai Jackson</t>
  </si>
  <si>
    <t>Ronin Morton</t>
  </si>
  <si>
    <t>Desirae Patel</t>
  </si>
  <si>
    <t>Jadiel Gibbs</t>
  </si>
  <si>
    <t>Gaven Noble</t>
  </si>
  <si>
    <t>Tamia Fry</t>
  </si>
  <si>
    <t>Marisol Harrison</t>
  </si>
  <si>
    <t>Brynlee Chapman</t>
  </si>
  <si>
    <t>Baron Russo</t>
  </si>
  <si>
    <t>Rylee Burch</t>
  </si>
  <si>
    <t>Layne Villa</t>
  </si>
  <si>
    <t>Colin Crawford</t>
  </si>
  <si>
    <t>Houston Gonzalez</t>
  </si>
  <si>
    <t>Kiersten Atkinson</t>
  </si>
  <si>
    <t>Kadin Haley</t>
  </si>
  <si>
    <t>Zayden Richardson</t>
  </si>
  <si>
    <t>Lorelei Aguirre</t>
  </si>
  <si>
    <t>Lincoln Delacruz</t>
  </si>
  <si>
    <t>Kymani Hebert</t>
  </si>
  <si>
    <t>Niko Hawkins</t>
  </si>
  <si>
    <t>Amir Preston</t>
  </si>
  <si>
    <t>Isabelle Kirk</t>
  </si>
  <si>
    <t>Cameron Goodman</t>
  </si>
  <si>
    <t>Mylie Li</t>
  </si>
  <si>
    <t>Alden Todd</t>
  </si>
  <si>
    <t>Christian Lloyd</t>
  </si>
  <si>
    <t>Elaine Olsen</t>
  </si>
  <si>
    <t>Ruby Benjamin</t>
  </si>
  <si>
    <t>Jimmy Alvarez</t>
  </si>
  <si>
    <t>Regan Rich</t>
  </si>
  <si>
    <t>Kyleigh Adams</t>
  </si>
  <si>
    <t>Lucia Barron</t>
  </si>
  <si>
    <t>Grayson Washington</t>
  </si>
  <si>
    <t>Leroy Reilly</t>
  </si>
  <si>
    <t>Elisa Morrison</t>
  </si>
  <si>
    <t>Gaige Baldwin</t>
  </si>
  <si>
    <t>Colt May</t>
  </si>
  <si>
    <t>Brooks Mckay</t>
  </si>
  <si>
    <t>Bryant Newton</t>
  </si>
  <si>
    <t>Michael Lang</t>
  </si>
  <si>
    <t>Tristin Levine</t>
  </si>
  <si>
    <t>Abbie Calhoun</t>
  </si>
  <si>
    <t>Sonny Merritt</t>
  </si>
  <si>
    <t>Rodney Rivers</t>
  </si>
  <si>
    <t>Kash Farley</t>
  </si>
  <si>
    <t>Alexis Riley</t>
  </si>
  <si>
    <t>Benjamin Price</t>
  </si>
  <si>
    <t>Lucia Garner</t>
  </si>
  <si>
    <t>Gaige Riddle</t>
  </si>
  <si>
    <t>Griffin Woodward</t>
  </si>
  <si>
    <t>Maximilian Barrera</t>
  </si>
  <si>
    <t>Alejandro Davies</t>
  </si>
  <si>
    <t>Jeffrey Houston</t>
  </si>
  <si>
    <t>Deandre Humphrey</t>
  </si>
  <si>
    <t>Marshall Lin</t>
  </si>
  <si>
    <t>Danika Whitaker</t>
  </si>
  <si>
    <t>Sonia Gonzalez</t>
  </si>
  <si>
    <t>Yaretzi Crosby</t>
  </si>
  <si>
    <t>Alonso Peters</t>
  </si>
  <si>
    <t>Arabella Hunter</t>
  </si>
  <si>
    <t>Brenden Vargas</t>
  </si>
  <si>
    <t>Bronson Mcdaniel</t>
  </si>
  <si>
    <t>Jonas Mills</t>
  </si>
  <si>
    <t>Nehemiah Mercer</t>
  </si>
  <si>
    <t>Izabelle Wallace</t>
  </si>
  <si>
    <t>Yosef Ryan</t>
  </si>
  <si>
    <t>Logan Fry</t>
  </si>
  <si>
    <t>Cory Avila</t>
  </si>
  <si>
    <t>Taylor Sexton</t>
  </si>
  <si>
    <t>Chandler Ware</t>
  </si>
  <si>
    <t>Dale Meza</t>
  </si>
  <si>
    <t>Garrett Durham</t>
  </si>
  <si>
    <t>Donald Clark</t>
  </si>
  <si>
    <t>Valerie Park</t>
  </si>
  <si>
    <t>Enrique Horne</t>
  </si>
  <si>
    <t>Anne Barton</t>
  </si>
  <si>
    <t>Tristen Olson</t>
  </si>
  <si>
    <t>Ricardo Alexander</t>
  </si>
  <si>
    <t>Braden Woodard</t>
  </si>
  <si>
    <t>Kadyn Dunlap</t>
  </si>
  <si>
    <t>Allisson Fry</t>
  </si>
  <si>
    <t>Josue Hahn</t>
  </si>
  <si>
    <t>Emily Buckley</t>
  </si>
  <si>
    <t>Romeo Monroe</t>
  </si>
  <si>
    <t>Shawn Welch</t>
  </si>
  <si>
    <t>Jace Perez</t>
  </si>
  <si>
    <t>Kolton Maxwell</t>
  </si>
  <si>
    <t>Natasha Bowman</t>
  </si>
  <si>
    <t>Reese Wang</t>
  </si>
  <si>
    <t>Curtis Sandoval</t>
  </si>
  <si>
    <t>Eleanor Tanner</t>
  </si>
  <si>
    <t>Carlee Parks</t>
  </si>
  <si>
    <t>Yandel Meza</t>
  </si>
  <si>
    <t>Barrett Durham</t>
  </si>
  <si>
    <t>Ethan Harmon</t>
  </si>
  <si>
    <t>Warren Butler</t>
  </si>
  <si>
    <t>Ralph Berg</t>
  </si>
  <si>
    <t>Francis Smith</t>
  </si>
  <si>
    <t>Ari Tumbler</t>
  </si>
  <si>
    <t>Jude Sweet</t>
  </si>
  <si>
    <t>Jordyn Phillips</t>
  </si>
  <si>
    <t>Derek Treat</t>
  </si>
  <si>
    <t>Reese Tweet</t>
  </si>
  <si>
    <t>Amari Mutz</t>
  </si>
  <si>
    <t>Emmanuel Clint</t>
  </si>
  <si>
    <t>John Bird</t>
  </si>
  <si>
    <t>Cindy Hubbard</t>
  </si>
  <si>
    <t>Jonah Builder</t>
  </si>
  <si>
    <t>Omar Tilt</t>
  </si>
  <si>
    <t>Jamie Shine</t>
  </si>
  <si>
    <t>Waiden Oval</t>
  </si>
  <si>
    <t>Max Trucker</t>
  </si>
  <si>
    <t>Max Hunter</t>
  </si>
  <si>
    <t>Rey Limit</t>
  </si>
  <si>
    <t>Glenn Keaton</t>
  </si>
  <si>
    <t>Azaria Peanut</t>
  </si>
  <si>
    <t>Ariel Coldplay</t>
  </si>
  <si>
    <t>Mary Plotts</t>
  </si>
  <si>
    <t>Melvin Colgate</t>
  </si>
  <si>
    <t>Luke Perry</t>
  </si>
  <si>
    <t>Jaylin Lassie</t>
  </si>
  <si>
    <t>Hayden Seagull</t>
  </si>
  <si>
    <t>Reese McQueen</t>
  </si>
  <si>
    <t>Zack Slater</t>
  </si>
  <si>
    <t>Sylvia True</t>
  </si>
  <si>
    <t>Julius Cezar</t>
  </si>
  <si>
    <t>Cayden Cube</t>
  </si>
  <si>
    <t>Salvador Rider</t>
  </si>
  <si>
    <t>Owen Wilson</t>
  </si>
  <si>
    <t>William Torres</t>
  </si>
  <si>
    <t>Julianna Cup</t>
  </si>
  <si>
    <t>Gia Columbus</t>
  </si>
  <si>
    <t>Crime DateTime</t>
  </si>
  <si>
    <t>01.09.2021 02:00</t>
  </si>
  <si>
    <t>02.08.2023 17:30</t>
  </si>
  <si>
    <t>10.04.2022 22:35</t>
  </si>
  <si>
    <t>21.09.2023 01:45</t>
  </si>
  <si>
    <t>02.04.2022 20:40</t>
  </si>
  <si>
    <t>19.09.2022 00:35</t>
  </si>
  <si>
    <t>15.09.2023 21:30</t>
  </si>
  <si>
    <t>21.07.2023 03:10</t>
  </si>
  <si>
    <t>11.09.2022 15:20</t>
  </si>
  <si>
    <t>19.10.2023 00:40</t>
  </si>
  <si>
    <t>12.07.2022 17:35</t>
  </si>
  <si>
    <t>15.07.2023 09:00</t>
  </si>
  <si>
    <t>16.07.2022 00:05</t>
  </si>
  <si>
    <t>13.03.2022 17:05</t>
  </si>
  <si>
    <t>29.12.2022 01:15</t>
  </si>
  <si>
    <t>28.07.2022 03:45</t>
  </si>
  <si>
    <t>04.05.2023 08:20</t>
  </si>
  <si>
    <t>03.06.2023 23:45</t>
  </si>
  <si>
    <t>25.10.2021 23:10</t>
  </si>
  <si>
    <t>13.10.2021 07:30</t>
  </si>
  <si>
    <t>13.05.2023 08:45</t>
  </si>
  <si>
    <t>01.06.2022 11:35</t>
  </si>
  <si>
    <t>23.04.2022 18:25</t>
  </si>
  <si>
    <t>08.06.2023 05:30</t>
  </si>
  <si>
    <t>19.07.2022 12:25</t>
  </si>
  <si>
    <t>27.04.2023 00:15</t>
  </si>
  <si>
    <t>04.06.2022 01:05</t>
  </si>
  <si>
    <t>27.10.2021 21:05</t>
  </si>
  <si>
    <t>01.04.2023 05:00</t>
  </si>
  <si>
    <t>26.01.2022 08:05</t>
  </si>
  <si>
    <t>15.06.2023 23:15</t>
  </si>
  <si>
    <t>08.07.2023 01:30</t>
  </si>
  <si>
    <t>19.09.2022 12:30</t>
  </si>
  <si>
    <t>04.12.2022 01:25</t>
  </si>
  <si>
    <t>04.07.2022 17:15</t>
  </si>
  <si>
    <t>14.07.2022 22:30</t>
  </si>
  <si>
    <t>20.01.2023 19:40</t>
  </si>
  <si>
    <t>28.12.2021 19:20</t>
  </si>
  <si>
    <t>08.09.2023 03:10</t>
  </si>
  <si>
    <t>24.11.2022 06:15</t>
  </si>
  <si>
    <t>10.05.2022 01:00</t>
  </si>
  <si>
    <t>28.01.2022 04:15</t>
  </si>
  <si>
    <t>04.01.2022 19:05</t>
  </si>
  <si>
    <t>12.05.2022 12:00</t>
  </si>
  <si>
    <t>26.05.2023 12:25</t>
  </si>
  <si>
    <t>05.10.2021 23:30</t>
  </si>
  <si>
    <t>27.09.2021 01:35</t>
  </si>
  <si>
    <t>30.05.2023 06:30</t>
  </si>
  <si>
    <t>03.10.2022 07:25</t>
  </si>
  <si>
    <t>24.06.2022 22:35</t>
  </si>
  <si>
    <t>09.10.2021 04:15</t>
  </si>
  <si>
    <t>13.02.2022 05:35</t>
  </si>
  <si>
    <t>06.05.2023 02:20</t>
  </si>
  <si>
    <t>29.12.2021 12:00</t>
  </si>
  <si>
    <t>04.01.2023 02:40</t>
  </si>
  <si>
    <t>31.10.2022 07:15</t>
  </si>
  <si>
    <t>07.12.2022 18:40</t>
  </si>
  <si>
    <t>29.12.2021 14:20</t>
  </si>
  <si>
    <t>23.09.2022 16:10</t>
  </si>
  <si>
    <t>26.01.2022 00:40</t>
  </si>
  <si>
    <t>15.06.2022 10:25</t>
  </si>
  <si>
    <t>14.05.2022 17:15</t>
  </si>
  <si>
    <t>18.02.2022 13:25</t>
  </si>
  <si>
    <t>22.03.2022 05:25</t>
  </si>
  <si>
    <t>07.11.2022 00:45</t>
  </si>
  <si>
    <t>17.01.2023 21:10</t>
  </si>
  <si>
    <t>12.07.2023 04:05</t>
  </si>
  <si>
    <t>19.05.2023 09:45</t>
  </si>
  <si>
    <t>27.09.2023 04:20</t>
  </si>
  <si>
    <t>09.11.2022 02:05</t>
  </si>
  <si>
    <t>17.07.2022 02:35</t>
  </si>
  <si>
    <t>20.11.2022 18:35</t>
  </si>
  <si>
    <t>16.10.2022 03:35</t>
  </si>
  <si>
    <t>14.03.2023 20:45</t>
  </si>
  <si>
    <t>07.04.2023 11:05</t>
  </si>
  <si>
    <t>16.08.2023 00:05</t>
  </si>
  <si>
    <t>16.12.2022 12:05</t>
  </si>
  <si>
    <t>20.01.2023 00:10</t>
  </si>
  <si>
    <t>04.08.2022 17:10</t>
  </si>
  <si>
    <t>04.01.2022 20:30</t>
  </si>
  <si>
    <t>07.07.2022 04:05</t>
  </si>
  <si>
    <t>18.11.2021 20:45</t>
  </si>
  <si>
    <t>15.03.2023 01:25</t>
  </si>
  <si>
    <t>14.12.2022 07:40</t>
  </si>
  <si>
    <t>13.11.2022 00:10</t>
  </si>
  <si>
    <t>30.10.2021 21:15</t>
  </si>
  <si>
    <t>10.11.2021 08:25</t>
  </si>
  <si>
    <t>01.03.2023 22:40</t>
  </si>
  <si>
    <t>04.04.2022 17:25</t>
  </si>
  <si>
    <t>28.05.2022 22:10</t>
  </si>
  <si>
    <t>24.12.2021 01:15</t>
  </si>
  <si>
    <t>25.09.2023 21:40</t>
  </si>
  <si>
    <t>11.02.2022 23:20</t>
  </si>
  <si>
    <t>12.12.2021 19:30</t>
  </si>
  <si>
    <t>07.06.2022 07:05</t>
  </si>
  <si>
    <t>03.03.2022 22:20</t>
  </si>
  <si>
    <t>08.09.2022 03:45</t>
  </si>
  <si>
    <t>18.04.2023 07:10</t>
  </si>
  <si>
    <t>17.05.2022 03:05</t>
  </si>
  <si>
    <t>03.04.2022 10:15</t>
  </si>
  <si>
    <t>11.07.2023 00:10</t>
  </si>
  <si>
    <t>30.05.2022 01:45</t>
  </si>
  <si>
    <t>07.10.2021 14:20</t>
  </si>
  <si>
    <t>01.10.2021 07:05</t>
  </si>
  <si>
    <t>20.09.2021 14:40</t>
  </si>
  <si>
    <t>07.08.2023 15:45</t>
  </si>
  <si>
    <t>26.09.2021 01:35</t>
  </si>
  <si>
    <t>12.04.2022 23:15</t>
  </si>
  <si>
    <t>20.04.2023 22:05</t>
  </si>
  <si>
    <t>19.11.2021 10:40</t>
  </si>
  <si>
    <t>17.10.2022 08:35</t>
  </si>
  <si>
    <t>01.10.2021 17:10</t>
  </si>
  <si>
    <t>19.10.2022 07:40</t>
  </si>
  <si>
    <t>15.11.2021 21:35</t>
  </si>
  <si>
    <t>14.01.2022 22:10</t>
  </si>
  <si>
    <t>18.06.2023 04:15</t>
  </si>
  <si>
    <t>22.06.2023 18:35</t>
  </si>
  <si>
    <t>26.05.2023 03:40</t>
  </si>
  <si>
    <t>27.04.2023 22:00</t>
  </si>
  <si>
    <t>06.08.2023 20:10</t>
  </si>
  <si>
    <t>05.08.2023 22:20</t>
  </si>
  <si>
    <t>01.06.2022 06:45</t>
  </si>
  <si>
    <t>21.12.2021 00:40</t>
  </si>
  <si>
    <t>02.10.2023 02:05</t>
  </si>
  <si>
    <t>07.10.2022 23:05</t>
  </si>
  <si>
    <t>14.02.2023 08:15</t>
  </si>
  <si>
    <t>03.11.2022 00:15</t>
  </si>
  <si>
    <t>03.10.2021 07:30</t>
  </si>
  <si>
    <t>20.06.2022 22:15</t>
  </si>
  <si>
    <t>22.07.2023 20:15</t>
  </si>
  <si>
    <t>01.03.2023 22:30</t>
  </si>
  <si>
    <t>21.06.2023 02:05</t>
  </si>
  <si>
    <t>06.05.2023 07:30</t>
  </si>
  <si>
    <t>26.09.2023 07:35</t>
  </si>
  <si>
    <t>25.11.2021 01:30</t>
  </si>
  <si>
    <t>02.08.2023 19:30</t>
  </si>
  <si>
    <t>10.11.2022 03:45</t>
  </si>
  <si>
    <t>27.07.2023 00:15</t>
  </si>
  <si>
    <t>21.05.2022 00:35</t>
  </si>
  <si>
    <t>05.10.2022 19:20</t>
  </si>
  <si>
    <t>20.04.2022 22:15</t>
  </si>
  <si>
    <t>13.09.2021 22:35</t>
  </si>
  <si>
    <t>04.12.2021 15:20</t>
  </si>
  <si>
    <t>14.10.2023 01:05</t>
  </si>
  <si>
    <t>06.02.2022 10:45</t>
  </si>
  <si>
    <t>09.05.2022 02:30</t>
  </si>
  <si>
    <t>01.07.2023 03:15</t>
  </si>
  <si>
    <t>07.08.2023 02:10</t>
  </si>
  <si>
    <t>11.03.2022 12:25</t>
  </si>
  <si>
    <t>16.09.2021 12:25</t>
  </si>
  <si>
    <t>07.10.2022 22:10</t>
  </si>
  <si>
    <t>03.05.2022 02:00</t>
  </si>
  <si>
    <t>09.10.2022 23:40</t>
  </si>
  <si>
    <t>04.05.2023 01:25</t>
  </si>
  <si>
    <t>15.01.2022 10:25</t>
  </si>
  <si>
    <t>02.05.2022 12:25</t>
  </si>
  <si>
    <t>09.05.2023 00:00</t>
  </si>
  <si>
    <t>04.06.2022 22:45</t>
  </si>
  <si>
    <t>05.05.2023 15:40</t>
  </si>
  <si>
    <t>10.12.2021 23:40</t>
  </si>
  <si>
    <t>21.12.2021 23:25</t>
  </si>
  <si>
    <t>30.07.2023 00:45</t>
  </si>
  <si>
    <t>20.09.2023 13:25</t>
  </si>
  <si>
    <t>05.01.2022 22:40</t>
  </si>
  <si>
    <t>23.12.2022 20:10</t>
  </si>
  <si>
    <t>11.08.2023 20:45</t>
  </si>
  <si>
    <t>17.11.2021 23:10</t>
  </si>
  <si>
    <t>28.09.2022 06:35</t>
  </si>
  <si>
    <t>16.07.2022 18:10</t>
  </si>
  <si>
    <t>01.02.2023 20:10</t>
  </si>
  <si>
    <t>17.12.2021 23:35</t>
  </si>
  <si>
    <t>27.01.2022 19:20</t>
  </si>
  <si>
    <t>10.01.2022 18:45</t>
  </si>
  <si>
    <t>23.01.2022 00:15</t>
  </si>
  <si>
    <t>12.09.2023 00:10</t>
  </si>
  <si>
    <t>04.10.2023 03:45</t>
  </si>
  <si>
    <t>12.10.2022 00:10</t>
  </si>
  <si>
    <t>01.08.2022 01:10</t>
  </si>
  <si>
    <t>30.06.2022 21:35</t>
  </si>
  <si>
    <t>04.02.2022 17:25</t>
  </si>
  <si>
    <t>14.03.2023 04:15</t>
  </si>
  <si>
    <t>15.07.2022 15:25</t>
  </si>
  <si>
    <t>28.07.2023 11:00</t>
  </si>
  <si>
    <t>27.01.2022 17:35</t>
  </si>
  <si>
    <t>23.07.2023 12:05</t>
  </si>
  <si>
    <t>14.03.2022 03:10</t>
  </si>
  <si>
    <t>03.05.2023 00:20</t>
  </si>
  <si>
    <t>09.12.2021 22:45</t>
  </si>
  <si>
    <t>05.08.2022 21:40</t>
  </si>
  <si>
    <t>27.08.2023 20:25</t>
  </si>
  <si>
    <t>25.10.2021 22:20</t>
  </si>
  <si>
    <t>14.09.2022 12:40</t>
  </si>
  <si>
    <t>24.04.2023 23:45</t>
  </si>
  <si>
    <t>02.10.2021 00:20</t>
  </si>
  <si>
    <t>25.05.2023 20:25</t>
  </si>
  <si>
    <t>22.05.2022 14:00</t>
  </si>
  <si>
    <t>31.05.2023 21:30</t>
  </si>
  <si>
    <t>03.08.2022 21:35</t>
  </si>
  <si>
    <t>02.02.2022 23:35</t>
  </si>
  <si>
    <t>28.05.2022 23:40</t>
  </si>
  <si>
    <t>31.01.2023 19:05</t>
  </si>
  <si>
    <t>17.10.2022 01:10</t>
  </si>
  <si>
    <t>24.11.2022 08:20</t>
  </si>
  <si>
    <t>13.10.2021 00:00</t>
  </si>
  <si>
    <t>14.12.2022 12:25</t>
  </si>
  <si>
    <t>10.03.2022 12:20</t>
  </si>
  <si>
    <t>18.07.2023 23:20</t>
  </si>
  <si>
    <t>29.09.2023 03:15</t>
  </si>
  <si>
    <t>29.04.2023 00:45</t>
  </si>
  <si>
    <t>06.08.2023 17:30</t>
  </si>
  <si>
    <t>12.05.2023 04:10</t>
  </si>
  <si>
    <t>20.10.2022 12:40</t>
  </si>
  <si>
    <t>31.05.2023 09:15</t>
  </si>
  <si>
    <t>12.08.2023 22:45</t>
  </si>
  <si>
    <t>07.07.2023 03:00</t>
  </si>
  <si>
    <t>18.08.2023 23:20</t>
  </si>
  <si>
    <t>25.09.2021 10:40</t>
  </si>
  <si>
    <t>01.11.2021 03:00</t>
  </si>
  <si>
    <t>14.10.2022 07:05</t>
  </si>
  <si>
    <t>13.06.2022 00:40</t>
  </si>
  <si>
    <t>06.10.2022 05:35</t>
  </si>
  <si>
    <t>03.12.2022 11:45</t>
  </si>
  <si>
    <t>02.03.2023 18:40</t>
  </si>
  <si>
    <t>03.07.2022 09:25</t>
  </si>
  <si>
    <t>04.02.2022 01:10</t>
  </si>
  <si>
    <t>31.05.2022 03:00</t>
  </si>
  <si>
    <t>01.12.2021 06:40</t>
  </si>
  <si>
    <t>17.06.2022 17:35</t>
  </si>
  <si>
    <t>16.09.2021 19:05</t>
  </si>
  <si>
    <t>01.10.2023 23:05</t>
  </si>
  <si>
    <t>07.10.2022 21:20</t>
  </si>
  <si>
    <t>04.02.2022 23:35</t>
  </si>
  <si>
    <t>05.10.2023 04:35</t>
  </si>
  <si>
    <t>01.06.2022 06:15</t>
  </si>
  <si>
    <t>15.05.2022 23:00</t>
  </si>
  <si>
    <t>01.10.2022 23:40</t>
  </si>
  <si>
    <t>17.02.2023 11:15</t>
  </si>
  <si>
    <t>29.12.2021 23:30</t>
  </si>
  <si>
    <t>13.11.2021 23:10</t>
  </si>
  <si>
    <t>02.10.2021 15:20</t>
  </si>
  <si>
    <t>02.03.2023 01:25</t>
  </si>
  <si>
    <t>22.03.2022 02:15</t>
  </si>
  <si>
    <t>20.04.2023 23:10</t>
  </si>
  <si>
    <t>20.02.2022 22:20</t>
  </si>
  <si>
    <t>01.03.2022 20:20</t>
  </si>
  <si>
    <t>28.09.2023 21:25</t>
  </si>
  <si>
    <t>16.09.2021 02:35</t>
  </si>
  <si>
    <t>20.01.2022 19:25</t>
  </si>
  <si>
    <t>06.05.2022 00:00</t>
  </si>
  <si>
    <t>05.06.2022 09:05</t>
  </si>
  <si>
    <t>04.10.2022 07:15</t>
  </si>
  <si>
    <t>08.10.2021 14:30</t>
  </si>
  <si>
    <t>16.10.2021 19:30</t>
  </si>
  <si>
    <t>20.02.2023 16:10</t>
  </si>
  <si>
    <t>14.06.2022 17:45</t>
  </si>
  <si>
    <t>04.11.2022 06:30</t>
  </si>
  <si>
    <t>14.06.2023 18:00</t>
  </si>
  <si>
    <t>01.09.2022 21:30</t>
  </si>
  <si>
    <t>03.07.2023 00:40</t>
  </si>
  <si>
    <t>03.08.2023 12:00</t>
  </si>
  <si>
    <t>18.11.2022 19:30</t>
  </si>
  <si>
    <t>23.10.2021 03:00</t>
  </si>
  <si>
    <t>30.06.2023 05:05</t>
  </si>
  <si>
    <t>24.11.2021 17:10</t>
  </si>
  <si>
    <t>08.04.2022 21:20</t>
  </si>
  <si>
    <t>11.02.2022 02:45</t>
  </si>
  <si>
    <t>03.10.2022 20:35</t>
  </si>
  <si>
    <t>27.02.2022 08:05</t>
  </si>
  <si>
    <t>30.04.2022 00:40</t>
  </si>
  <si>
    <t>04.10.2021 11:05</t>
  </si>
  <si>
    <t>17.04.2023 09:40</t>
  </si>
  <si>
    <t>31.05.2023 18:20</t>
  </si>
  <si>
    <t>19.03.2023 03:00</t>
  </si>
  <si>
    <t>26.09.2023 21:15</t>
  </si>
  <si>
    <t>14.04.2022 21:20</t>
  </si>
  <si>
    <t>23.12.2022 14:25</t>
  </si>
  <si>
    <t>27.04.2022 20:35</t>
  </si>
  <si>
    <t>06.12.2021 02:45</t>
  </si>
  <si>
    <t>11.09.2022 08:30</t>
  </si>
  <si>
    <t>30.11.2021 06:45</t>
  </si>
  <si>
    <t>05.04.2023 17:00</t>
  </si>
  <si>
    <t>27.12.2021 23:15</t>
  </si>
  <si>
    <t>01.08.2023 18:30</t>
  </si>
  <si>
    <t>30.05.2023 20:15</t>
  </si>
  <si>
    <t>22.04.2023 02:00</t>
  </si>
  <si>
    <t>27.08.2022 06:10</t>
  </si>
  <si>
    <t>29.12.2022 01:45</t>
  </si>
  <si>
    <t>09.10.2023 23:40</t>
  </si>
  <si>
    <t>03.03.2022 01:10</t>
  </si>
  <si>
    <t>21.09.2021 10:25</t>
  </si>
  <si>
    <t>05.01.2022 23:30</t>
  </si>
  <si>
    <t>13.01.2022 23:15</t>
  </si>
  <si>
    <t>08.03.2022 14:45</t>
  </si>
  <si>
    <t>01.09.2023 15:00</t>
  </si>
  <si>
    <t>14.11.2022 20:15</t>
  </si>
  <si>
    <t>26.06.2022 19:25</t>
  </si>
  <si>
    <t>20.11.2021 06:40</t>
  </si>
  <si>
    <t>01.08.2022 12:10</t>
  </si>
  <si>
    <t>14.11.2021 01:40</t>
  </si>
  <si>
    <t>26.04.2022 04:40</t>
  </si>
  <si>
    <t>26.04.2022 23:30</t>
  </si>
  <si>
    <t>09.12.2022 19:20</t>
  </si>
  <si>
    <t>08.06.2023 03:05</t>
  </si>
  <si>
    <t>23.01.2022 04:30</t>
  </si>
  <si>
    <t>28.10.2022 03:10</t>
  </si>
  <si>
    <t>11.10.2021 08:35</t>
  </si>
  <si>
    <t>16.11.2021 22:35</t>
  </si>
  <si>
    <t>27.04.2023 21:20</t>
  </si>
  <si>
    <t>09.10.2022 00:10</t>
  </si>
  <si>
    <t>11.12.2022 22:40</t>
  </si>
  <si>
    <t>07.01.2022 18:05</t>
  </si>
  <si>
    <t>27.06.2023 17:05</t>
  </si>
  <si>
    <t>20.01.2022 05:35</t>
  </si>
  <si>
    <t>11.09.2022 20:35</t>
  </si>
  <si>
    <t>19.09.2023 01:10</t>
  </si>
  <si>
    <t>20.10.2021 05:20</t>
  </si>
  <si>
    <t>16.10.2022 17:30</t>
  </si>
  <si>
    <t>13.11.2021 22:45</t>
  </si>
  <si>
    <t>27.08.2022 22:30</t>
  </si>
  <si>
    <t>27.02.2023 23:05</t>
  </si>
  <si>
    <t>05.08.2023 12:35</t>
  </si>
  <si>
    <t>03.07.2023 02:20</t>
  </si>
  <si>
    <t>14.10.2021 00:35</t>
  </si>
  <si>
    <t>19.02.2022 21:40</t>
  </si>
  <si>
    <t>31.03.2023 04:10</t>
  </si>
  <si>
    <t>13.05.2023 08:25</t>
  </si>
  <si>
    <t>07.10.2021 02:25</t>
  </si>
  <si>
    <t>03.09.2022 02:35</t>
  </si>
  <si>
    <t>22.10.2023 21:00</t>
  </si>
  <si>
    <t>04.07.2023 22:40</t>
  </si>
  <si>
    <t>12.01.2023 11:10</t>
  </si>
  <si>
    <t>04.10.2023 00:35</t>
  </si>
  <si>
    <t>10.01.2023 22:35</t>
  </si>
  <si>
    <t>30.09.2022 22:10</t>
  </si>
  <si>
    <t>04.04.2023 19:05</t>
  </si>
  <si>
    <t>16.05.2022 00:05</t>
  </si>
  <si>
    <t>01.07.2023 07:00</t>
  </si>
  <si>
    <t>24.08.2022 18:35</t>
  </si>
  <si>
    <t>15.12.2022 16:10</t>
  </si>
  <si>
    <t>30.10.2023 00:20</t>
  </si>
  <si>
    <t>12.05.2023 03:35</t>
  </si>
  <si>
    <t>17.06.2023 13:10</t>
  </si>
  <si>
    <t>27.03.2022 21:20</t>
  </si>
  <si>
    <t>26.02.2023 14:15</t>
  </si>
  <si>
    <t>18.10.2023 05:15</t>
  </si>
  <si>
    <t>25.07.2022 16:10</t>
  </si>
  <si>
    <t>31.12.2022 23:40</t>
  </si>
  <si>
    <t>26.12.2021 11:00</t>
  </si>
  <si>
    <t>26.08.2022 18:45</t>
  </si>
  <si>
    <t>10.08.2022 03:20</t>
  </si>
  <si>
    <t>18.07.2023 22:25</t>
  </si>
  <si>
    <t>09.04.2022 02:40</t>
  </si>
  <si>
    <t>10.03.2023 02:00</t>
  </si>
  <si>
    <t>12.07.2022 00:00</t>
  </si>
  <si>
    <t>07.04.2022 00:05</t>
  </si>
  <si>
    <t>18.01.2023 17:05</t>
  </si>
  <si>
    <t>10.09.2021 23:20</t>
  </si>
  <si>
    <t>12.11.2022 23:40</t>
  </si>
  <si>
    <t>20.08.2023 04:05</t>
  </si>
  <si>
    <t>05.10.2021 03:15</t>
  </si>
  <si>
    <t>31.08.2022 03:00</t>
  </si>
  <si>
    <t>22.09.2022 23:30</t>
  </si>
  <si>
    <t>04.02.2022 02:25</t>
  </si>
  <si>
    <t>22.09.2021 20:15</t>
  </si>
  <si>
    <t>09.05.2023 08:05</t>
  </si>
  <si>
    <t>07.03.2022 02:15</t>
  </si>
  <si>
    <t>22.10.2021 19:20</t>
  </si>
  <si>
    <t>09.09.2021 20:15</t>
  </si>
  <si>
    <t>05.02.2022 03:10</t>
  </si>
  <si>
    <t>08.01.2023 02:35</t>
  </si>
  <si>
    <t>09.05.2023 23:40</t>
  </si>
  <si>
    <t>09.03.2022 02:15</t>
  </si>
  <si>
    <t>30.12.2021 04:25</t>
  </si>
  <si>
    <t>30.10.2022 18:05</t>
  </si>
  <si>
    <t>27.10.2022 00:25</t>
  </si>
  <si>
    <t>30.09.2021 18:10</t>
  </si>
  <si>
    <t>30.03.2022 23:20</t>
  </si>
  <si>
    <t>22.11.2021 18:35</t>
  </si>
  <si>
    <t>02.01.2022 20:25</t>
  </si>
  <si>
    <t>06.07.2023 14:20</t>
  </si>
  <si>
    <t>19.03.2022 21:05</t>
  </si>
  <si>
    <t>01.05.2023 00:15</t>
  </si>
  <si>
    <t>12.11.2022 07:10</t>
  </si>
  <si>
    <t>13.11.2022 15:35</t>
  </si>
  <si>
    <t>21.03.2023 18:05</t>
  </si>
  <si>
    <t>22.02.2022 02:45</t>
  </si>
  <si>
    <t>20.10.2021 12:35</t>
  </si>
  <si>
    <t>24.03.2022 20:45</t>
  </si>
  <si>
    <t>31.12.2021 23:05</t>
  </si>
  <si>
    <t>14.10.2023 12:45</t>
  </si>
  <si>
    <t>29.08.2022 04:30</t>
  </si>
  <si>
    <t>07.07.2022 03:35</t>
  </si>
  <si>
    <t>15.05.2022 19:15</t>
  </si>
  <si>
    <t>22.11.2021 03:30</t>
  </si>
  <si>
    <t>02.09.2023 01:40</t>
  </si>
  <si>
    <t>16.04.2023 03:05</t>
  </si>
  <si>
    <t>26.03.2023 05:05</t>
  </si>
  <si>
    <t>29.11.2021 23:30</t>
  </si>
  <si>
    <t>20.06.2023 20:30</t>
  </si>
  <si>
    <t>25.07.2023 10:15</t>
  </si>
  <si>
    <t>20.01.2023 12:30</t>
  </si>
  <si>
    <t>01.01.2023 14:00</t>
  </si>
  <si>
    <t>22.07.2023 16:35</t>
  </si>
  <si>
    <t>23.02.2023 20:35</t>
  </si>
  <si>
    <t>06.06.2023 23:30</t>
  </si>
  <si>
    <t>11.11.2021 08:00</t>
  </si>
  <si>
    <t>01.03.2022 23:35</t>
  </si>
  <si>
    <t>25.10.2022 00:25</t>
  </si>
  <si>
    <t>06.02.2023 03:40</t>
  </si>
  <si>
    <t>09.12.2021 02:30</t>
  </si>
  <si>
    <t>17.10.2021 10:25</t>
  </si>
  <si>
    <t>17.07.2023 16:45</t>
  </si>
  <si>
    <t>17.01.2023 12:40</t>
  </si>
  <si>
    <t>29.05.2022 00:00</t>
  </si>
  <si>
    <t>29.10.2021 00:00</t>
  </si>
  <si>
    <t>02.02.2022 07:05</t>
  </si>
  <si>
    <t>16.02.2022 23:00</t>
  </si>
  <si>
    <t>27.04.2023 23:05</t>
  </si>
  <si>
    <t>02.07.2022 00:20</t>
  </si>
  <si>
    <t>28.07.2023 12:20</t>
  </si>
  <si>
    <t>10.04.2022 05:20</t>
  </si>
  <si>
    <t>06.08.2023 07:40</t>
  </si>
  <si>
    <t>26.12.2022 03:10</t>
  </si>
  <si>
    <t>09.06.2022 14:10</t>
  </si>
  <si>
    <t>29.10.2021 13:25</t>
  </si>
  <si>
    <t>24.09.2023 05:30</t>
  </si>
  <si>
    <t>24.12.2022 23:20</t>
  </si>
  <si>
    <t>19.05.2022 23:35</t>
  </si>
  <si>
    <t>26.06.2023 09:00</t>
  </si>
  <si>
    <t>28.01.2022 14:20</t>
  </si>
  <si>
    <t>21.04.2023 22:35</t>
  </si>
  <si>
    <t>29.10.2022 04:20</t>
  </si>
  <si>
    <t>28.09.2021 15:10</t>
  </si>
  <si>
    <t>21.08.2023 20:10</t>
  </si>
  <si>
    <t>06.01.2022 03:05</t>
  </si>
  <si>
    <t>08.11.2022 01:05</t>
  </si>
  <si>
    <t>27.08.2023 21:30</t>
  </si>
  <si>
    <t>30.12.2022 02:45</t>
  </si>
  <si>
    <t>27.02.2023 08:00</t>
  </si>
  <si>
    <t>16.08.2023 03:40</t>
  </si>
  <si>
    <t>20.07.2023 01:05</t>
  </si>
  <si>
    <t>29.06.2023 05:40</t>
  </si>
  <si>
    <t>12.02.2023 08:20</t>
  </si>
  <si>
    <t>02.10.2021 03:25</t>
  </si>
  <si>
    <t>29.04.2022 11:05</t>
  </si>
  <si>
    <t>15.03.2023 18:00</t>
  </si>
  <si>
    <t>06.12.2022 23:05</t>
  </si>
  <si>
    <t>31.10.2022 02:15</t>
  </si>
  <si>
    <t>27.10.2022 04:20</t>
  </si>
  <si>
    <t>03.07.2022 22:10</t>
  </si>
  <si>
    <t>06.12.2022 06:45</t>
  </si>
  <si>
    <t>21.12.2021 22:35</t>
  </si>
  <si>
    <t>22.12.2021 20:25</t>
  </si>
  <si>
    <t>11.06.2023 03:10</t>
  </si>
  <si>
    <t>08.10.2021 03:15</t>
  </si>
  <si>
    <t>30.08.2022 15:05</t>
  </si>
  <si>
    <t>29.10.2022 22:00</t>
  </si>
  <si>
    <t>01.06.2022 00:00</t>
  </si>
  <si>
    <t>26.12.2021 06:40</t>
  </si>
  <si>
    <t>03.04.2022 18:40</t>
  </si>
  <si>
    <t>03.06.2022 18:35</t>
  </si>
  <si>
    <t>02.05.2022 17:00</t>
  </si>
  <si>
    <t>26.06.2023 22:20</t>
  </si>
  <si>
    <t>11.09.2023 21:05</t>
  </si>
  <si>
    <t>20.08.2022 03:45</t>
  </si>
  <si>
    <t>20.03.2022 18:00</t>
  </si>
  <si>
    <t>16.04.2023 10:40</t>
  </si>
  <si>
    <t>15.09.2021 20:35</t>
  </si>
  <si>
    <t>03.01.2022 11:45</t>
  </si>
  <si>
    <t>19.11.2021 14:00</t>
  </si>
  <si>
    <t>10.06.2023 18:15</t>
  </si>
  <si>
    <t>31.10.2021 01:00</t>
  </si>
  <si>
    <t>25.11.2021 19:00</t>
  </si>
  <si>
    <t>03.03.2022 12:30</t>
  </si>
  <si>
    <t>12.10.2021 22:30</t>
  </si>
  <si>
    <t>07.11.2021 02:40</t>
  </si>
  <si>
    <t>07.03.2023 04:15</t>
  </si>
  <si>
    <t>25.03.2023 21:25</t>
  </si>
  <si>
    <t>22.10.2021 00:40</t>
  </si>
  <si>
    <t>09.06.2023 13:30</t>
  </si>
  <si>
    <t>01.05.2023 23:45</t>
  </si>
  <si>
    <t>02.12.2022 02:40</t>
  </si>
  <si>
    <t>21.10.2021 04:20</t>
  </si>
  <si>
    <t>07.10.2022 02:00</t>
  </si>
  <si>
    <t>27.05.2023 22:45</t>
  </si>
  <si>
    <t>31.10.2022 16:10</t>
  </si>
  <si>
    <t>07.11.2021 02:00</t>
  </si>
  <si>
    <t>01.07.2023 10:20</t>
  </si>
  <si>
    <t>25.11.2022 23:45</t>
  </si>
  <si>
    <t>05.10.2021 00:20</t>
  </si>
  <si>
    <t>14.06.2022 06:10</t>
  </si>
  <si>
    <t>16.07.2023 15:00</t>
  </si>
  <si>
    <t>15.03.2023 07:15</t>
  </si>
  <si>
    <t>21.07.2022 12:20</t>
  </si>
  <si>
    <t>16.06.2022 23:40</t>
  </si>
  <si>
    <t>06.08.2022 09:00</t>
  </si>
  <si>
    <t>24.02.2022 16:35</t>
  </si>
  <si>
    <t>21.03.2023 00:45</t>
  </si>
  <si>
    <t>04.11.2022 02:10</t>
  </si>
  <si>
    <t>06.03.2022 12:45</t>
  </si>
  <si>
    <t>12.12.2021 19:25</t>
  </si>
  <si>
    <t>04.06.2022 14:00</t>
  </si>
  <si>
    <t>01.07.2022 00:00</t>
  </si>
  <si>
    <t>08.09.2022 23:15</t>
  </si>
  <si>
    <t>23.09.2023 15:40</t>
  </si>
  <si>
    <t>14.02.2022 02:10</t>
  </si>
  <si>
    <t>26.03.2023 23:10</t>
  </si>
  <si>
    <t>07.02.2023 03:15</t>
  </si>
  <si>
    <t>26.05.2022 22:40</t>
  </si>
  <si>
    <t>13.12.2022 01:40</t>
  </si>
  <si>
    <t>08.07.2023 22:30</t>
  </si>
  <si>
    <t>06.02.2022 18:05</t>
  </si>
  <si>
    <t>28.07.2023 04:10</t>
  </si>
  <si>
    <t>08.12.2022 16:40</t>
  </si>
  <si>
    <t>08.05.2022 21:05</t>
  </si>
  <si>
    <t>26.02.2022 03:35</t>
  </si>
  <si>
    <t>16.11.2022 00:00</t>
  </si>
  <si>
    <t>04.01.2023 23:35</t>
  </si>
  <si>
    <t>04.08.2022 00:45</t>
  </si>
  <si>
    <t>17.09.2023 09:15</t>
  </si>
  <si>
    <t>28.12.2022 08:25</t>
  </si>
  <si>
    <t>04.05.2022 10:40</t>
  </si>
  <si>
    <t>24.08.2023 02:45</t>
  </si>
  <si>
    <t>02.10.2022 13:10</t>
  </si>
  <si>
    <t>04.03.2023 22:15</t>
  </si>
  <si>
    <t>22.12.2021 01:25</t>
  </si>
  <si>
    <t>30.01.2022 22:40</t>
  </si>
  <si>
    <t>02.06.2023 04:20</t>
  </si>
  <si>
    <t>08.10.2023 18:35</t>
  </si>
  <si>
    <t>09.09.2021 07:10</t>
  </si>
  <si>
    <t>17.04.2022 19:45</t>
  </si>
  <si>
    <t>29.03.2022 06:15</t>
  </si>
  <si>
    <t>07.05.2022 05:20</t>
  </si>
  <si>
    <t>25.10.2022 21:15</t>
  </si>
  <si>
    <t>19.04.2023 01:00</t>
  </si>
  <si>
    <t>28.05.2022 02:45</t>
  </si>
  <si>
    <t>03.09.2022 01:25</t>
  </si>
  <si>
    <t>15.01.2022 22:20</t>
  </si>
  <si>
    <t>17.07.2022 12:30</t>
  </si>
  <si>
    <t>01.10.2022 05:10</t>
  </si>
  <si>
    <t>24.10.2022 21:10</t>
  </si>
  <si>
    <t>13.05.2023 10:30</t>
  </si>
  <si>
    <t>22.08.2023 02:20</t>
  </si>
  <si>
    <t>28.09.2021 04:40</t>
  </si>
  <si>
    <t>18.12.2021 21:35</t>
  </si>
  <si>
    <t>28.10.2022 18:20</t>
  </si>
  <si>
    <t>15.06.2023 19:10</t>
  </si>
  <si>
    <t>04.02.2023 19:25</t>
  </si>
  <si>
    <t>02.05.2022 00:35</t>
  </si>
  <si>
    <t>22.09.2022 20:45</t>
  </si>
  <si>
    <t>20.04.2022 20:20</t>
  </si>
  <si>
    <t>21.12.2021 17:15</t>
  </si>
  <si>
    <t>15.04.2023 23:25</t>
  </si>
  <si>
    <t>27.01.2022 17:30</t>
  </si>
  <si>
    <t>13.01.2022 05:40</t>
  </si>
  <si>
    <t>22.02.2023 22:00</t>
  </si>
  <si>
    <t>30.04.2022 00:15</t>
  </si>
  <si>
    <t>31.01.2022 19:00</t>
  </si>
  <si>
    <t>27.02.2023 01:25</t>
  </si>
  <si>
    <t>22.04.2023 22:45</t>
  </si>
  <si>
    <t>16.04.2023 18:20</t>
  </si>
  <si>
    <t>10.11.2022 13:25</t>
  </si>
  <si>
    <t>06.08.2023 05:25</t>
  </si>
  <si>
    <t>29.05.2022 07:40</t>
  </si>
  <si>
    <t>02.09.2022 20:10</t>
  </si>
  <si>
    <t>16.12.2021 08:15</t>
  </si>
  <si>
    <t>04.03.2023 00:35</t>
  </si>
  <si>
    <t>02.08.2023 01:05</t>
  </si>
  <si>
    <t>15.04.2023 12:00</t>
  </si>
  <si>
    <t>11.10.2021 22:35</t>
  </si>
  <si>
    <t>14.11.2022 17:25</t>
  </si>
  <si>
    <t>11.03.2023 22:30</t>
  </si>
  <si>
    <t>30.04.2022 21:05</t>
  </si>
  <si>
    <t>14.09.2021 09:40</t>
  </si>
  <si>
    <t>14.06.2023 00:35</t>
  </si>
  <si>
    <t>23.08.2022 02:10</t>
  </si>
  <si>
    <t>05.12.2022 20:40</t>
  </si>
  <si>
    <t>07.09.2021 01:40</t>
  </si>
  <si>
    <t>30.05.2022 09:40</t>
  </si>
  <si>
    <t>19.03.2023 10:45</t>
  </si>
  <si>
    <t>11.09.2022 23:05</t>
  </si>
  <si>
    <t>10.04.2022 13:05</t>
  </si>
  <si>
    <t>30.11.2021 04:15</t>
  </si>
  <si>
    <t>16.06.2023 07:25</t>
  </si>
  <si>
    <t>13.10.2022 06:25</t>
  </si>
  <si>
    <t>21.09.2022 20:45</t>
  </si>
  <si>
    <t>02.11.2021 07:20</t>
  </si>
  <si>
    <t>18.07.2023 21:25</t>
  </si>
  <si>
    <t>28.07.2022 19:35</t>
  </si>
  <si>
    <t>25.10.2023 17:30</t>
  </si>
  <si>
    <t>01.09.2023 04:45</t>
  </si>
  <si>
    <t>12.05.2023 08:25</t>
  </si>
  <si>
    <t>11.08.2023 00:45</t>
  </si>
  <si>
    <t>18.09.2023 00:25</t>
  </si>
  <si>
    <t>24.01.2023 23:05</t>
  </si>
  <si>
    <t>27.04.2022 02:20</t>
  </si>
  <si>
    <t>13.10.2023 09:20</t>
  </si>
  <si>
    <t>22.10.2023 03:10</t>
  </si>
  <si>
    <t>07.07.2023 21:15</t>
  </si>
  <si>
    <t>30.03.2023 04:35</t>
  </si>
  <si>
    <t>21.06.2023 07:15</t>
  </si>
  <si>
    <t>07.02.2022 12:05</t>
  </si>
  <si>
    <t>09.03.2023 01:30</t>
  </si>
  <si>
    <t>21.08.2023 15:10</t>
  </si>
  <si>
    <t>08.03.2023 01:35</t>
  </si>
  <si>
    <t>16.10.2021 20:20</t>
  </si>
  <si>
    <t>01.06.2022 00:15</t>
  </si>
  <si>
    <t>25.02.2022 18:25</t>
  </si>
  <si>
    <t>27.05.2022 09:00</t>
  </si>
  <si>
    <t>05.10.2021 02:00</t>
  </si>
  <si>
    <t>25.09.2023 11:10</t>
  </si>
  <si>
    <t>07.04.2022 20:15</t>
  </si>
  <si>
    <t>29.10.2023 19:05</t>
  </si>
  <si>
    <t>21.01.2022 01:30</t>
  </si>
  <si>
    <t>24.01.2023 18:20</t>
  </si>
  <si>
    <t>05.06.2022 11:10</t>
  </si>
  <si>
    <t>26.05.2023 06:25</t>
  </si>
  <si>
    <t>28.06.2022 23:00</t>
  </si>
  <si>
    <t>05.08.2022 20:10</t>
  </si>
  <si>
    <t>13.03.2022 12:00</t>
  </si>
  <si>
    <t>08.07.2023 02:15</t>
  </si>
  <si>
    <t>09.11.2022 23:15</t>
  </si>
  <si>
    <t>28.03.2023 21:25</t>
  </si>
  <si>
    <t>06.05.2022 12:30</t>
  </si>
  <si>
    <t>24.01.2023 00:30</t>
  </si>
  <si>
    <t>16.02.2022 04:00</t>
  </si>
  <si>
    <t>02.11.2021 17:40</t>
  </si>
  <si>
    <t>13.06.2022 21:30</t>
  </si>
  <si>
    <t>25.09.2021 00:00</t>
  </si>
  <si>
    <t>12.01.2022 22:00</t>
  </si>
  <si>
    <t>06.04.2022 04:35</t>
  </si>
  <si>
    <t>24.09.2022 03:45</t>
  </si>
  <si>
    <t>29.10.2022 23:30</t>
  </si>
  <si>
    <t>14.03.2023 06:35</t>
  </si>
  <si>
    <t>07.08.2023 07:20</t>
  </si>
  <si>
    <t>29.09.2022 15:00</t>
  </si>
  <si>
    <t>20.03.2022 22:40</t>
  </si>
  <si>
    <t>05.06.2023 01:05</t>
  </si>
  <si>
    <t>17.01.2023 20:15</t>
  </si>
  <si>
    <t>31.10.2021 00:25</t>
  </si>
  <si>
    <t>03.09.2021 20:45</t>
  </si>
  <si>
    <t>12.10.2022 16:15</t>
  </si>
  <si>
    <t>20.01.2023 19:15</t>
  </si>
  <si>
    <t>19.01.2022 22:10</t>
  </si>
  <si>
    <t>10.10.2021 01:20</t>
  </si>
  <si>
    <t>05.10.2022 05:35</t>
  </si>
  <si>
    <t>14.03.2023 05:35</t>
  </si>
  <si>
    <t>18.07.2022 01:30</t>
  </si>
  <si>
    <t>03.12.2022 04:40</t>
  </si>
  <si>
    <t>22.04.2023 23:05</t>
  </si>
  <si>
    <t>05.02.2022 21:30</t>
  </si>
  <si>
    <t>23.12.2022 21:10</t>
  </si>
  <si>
    <t>20.06.2023 01:10</t>
  </si>
  <si>
    <t>02.03.2023 22:15</t>
  </si>
  <si>
    <t>29.07.2023 06:35</t>
  </si>
  <si>
    <t>09.03.2023 00:00</t>
  </si>
  <si>
    <t>19.05.2022 23:10</t>
  </si>
  <si>
    <t>28.12.2022 12:00</t>
  </si>
  <si>
    <t>14.03.2022 02:45</t>
  </si>
  <si>
    <t>07.02.2023 11:15</t>
  </si>
  <si>
    <t>09.04.2022 00:25</t>
  </si>
  <si>
    <t>28.06.2023 23:05</t>
  </si>
  <si>
    <t>08.05.2022 07:25</t>
  </si>
  <si>
    <t>15.02.2022 16:25</t>
  </si>
  <si>
    <t>29.11.2022 23:25</t>
  </si>
  <si>
    <t>10.03.2023 17:40</t>
  </si>
  <si>
    <t>07.08.2023 03:40</t>
  </si>
  <si>
    <t>04.02.2022 22:35</t>
  </si>
  <si>
    <t>16.07.2023 06:10</t>
  </si>
  <si>
    <t>21.11.2021 19:35</t>
  </si>
  <si>
    <t>05.08.2022 05:10</t>
  </si>
  <si>
    <t>26.07.2023 22:20</t>
  </si>
  <si>
    <t>18.10.2023 08:00</t>
  </si>
  <si>
    <t>11.01.2022 05:45</t>
  </si>
  <si>
    <t>29.10.2021 22:25</t>
  </si>
  <si>
    <t>20.04.2022 07:10</t>
  </si>
  <si>
    <t>19.12.2022 01:35</t>
  </si>
  <si>
    <t>24.03.2023 16:40</t>
  </si>
  <si>
    <t>16.01.2022 01:10</t>
  </si>
  <si>
    <t>26.02.2023 10:20</t>
  </si>
  <si>
    <t>24.12.2022 19:15</t>
  </si>
  <si>
    <t>01.07.2023 06:10</t>
  </si>
  <si>
    <t>16.11.2021 18:05</t>
  </si>
  <si>
    <t>14.11.2022 23:10</t>
  </si>
  <si>
    <t>19.07.2022 22:00</t>
  </si>
  <si>
    <t>31.10.2023 21:15</t>
  </si>
  <si>
    <t>04.11.2021 20:35</t>
  </si>
  <si>
    <t>10.05.2022 23:30</t>
  </si>
  <si>
    <t>07.08.2022 23:45</t>
  </si>
  <si>
    <t>12.12.2022 20:00</t>
  </si>
  <si>
    <t>02.11.2023 17:10</t>
  </si>
  <si>
    <t>10.01.2022 20:15</t>
  </si>
  <si>
    <t>27.10.2022 10:05</t>
  </si>
  <si>
    <t>12.04.2022 21:20</t>
  </si>
  <si>
    <t>03.10.2021 04:15</t>
  </si>
  <si>
    <t>25.10.2021 00:10</t>
  </si>
  <si>
    <t>09.10.2022 05:25</t>
  </si>
  <si>
    <t>20.09.2021 19:35</t>
  </si>
  <si>
    <t>28.05.2023 03:25</t>
  </si>
  <si>
    <t>21.02.2022 20:40</t>
  </si>
  <si>
    <t>07.07.2023 23:30</t>
  </si>
  <si>
    <t>19.05.2022 01:35</t>
  </si>
  <si>
    <t>07.04.2022 18:00</t>
  </si>
  <si>
    <t>28.10.2021 23:05</t>
  </si>
  <si>
    <t>06.07.2022 23:00</t>
  </si>
  <si>
    <t>02.07.2023 13:00</t>
  </si>
  <si>
    <t>03.08.2023 23:40</t>
  </si>
  <si>
    <t>24.10.2021 17:10</t>
  </si>
  <si>
    <t>04.06.2023 22:45</t>
  </si>
  <si>
    <t>09.09.2021 21:25</t>
  </si>
  <si>
    <t>31.05.2022 20:00</t>
  </si>
  <si>
    <t>06.07.2022 07:40</t>
  </si>
  <si>
    <t>19.06.2022 02:20</t>
  </si>
  <si>
    <t>01.06.2023 11:05</t>
  </si>
  <si>
    <t>27.01.2022 09:35</t>
  </si>
  <si>
    <t>27.10.2022 06:45</t>
  </si>
  <si>
    <t>25.03.2023 11:05</t>
  </si>
  <si>
    <t>26.09.2023 06:45</t>
  </si>
  <si>
    <t>01.09.2022 02:45</t>
  </si>
  <si>
    <t>11.01.2023 08:10</t>
  </si>
  <si>
    <t>25.07.2022 19:30</t>
  </si>
  <si>
    <t>24.09.2022 18:10</t>
  </si>
  <si>
    <t>29.11.2022 23:40</t>
  </si>
  <si>
    <t>08.11.2021 02:05</t>
  </si>
  <si>
    <t>06.10.2023 02:20</t>
  </si>
  <si>
    <t>30.01.2023 22:40</t>
  </si>
  <si>
    <t>09.01.2023 16:35</t>
  </si>
  <si>
    <t>01.10.2021 13:00</t>
  </si>
  <si>
    <t>02.12.2021 03:10</t>
  </si>
  <si>
    <t>14.10.2023 21:20</t>
  </si>
  <si>
    <t>19.07.2023 11:25</t>
  </si>
  <si>
    <t>18.03.2023 13:00</t>
  </si>
  <si>
    <t>22.10.2023 06:20</t>
  </si>
  <si>
    <t>15.05.2023 17:25</t>
  </si>
  <si>
    <t>25.11.2021 02:25</t>
  </si>
  <si>
    <t>02.08.2022 02:05</t>
  </si>
  <si>
    <t>30.06.2023 19:35</t>
  </si>
  <si>
    <t>11.08.2022 15:40</t>
  </si>
  <si>
    <t>10.03.2023 02:25</t>
  </si>
  <si>
    <t>09.03.2023 00:30</t>
  </si>
  <si>
    <t>24.07.2023 13:10</t>
  </si>
  <si>
    <t>26.05.2022 17:15</t>
  </si>
  <si>
    <t>16.04.2022 11:35</t>
  </si>
  <si>
    <t>25.07.2023 09:35</t>
  </si>
  <si>
    <t>13.02.2022 17:35</t>
  </si>
  <si>
    <t>01.12.2021 03:35</t>
  </si>
  <si>
    <t>10.04.2023 00:30</t>
  </si>
  <si>
    <t>14.07.2022 18:25</t>
  </si>
  <si>
    <t>03.02.2022 04:05</t>
  </si>
  <si>
    <t>22.05.2022 23:30</t>
  </si>
  <si>
    <t>23.07.2023 04:45</t>
  </si>
  <si>
    <t>23.01.2022 05:45</t>
  </si>
  <si>
    <t>15.10.2021 20:25</t>
  </si>
  <si>
    <t>23.07.2022 22:05</t>
  </si>
  <si>
    <t>24.09.2023 05:45</t>
  </si>
  <si>
    <t>23.02.2022 00:00</t>
  </si>
  <si>
    <t>20.05.2023 01:05</t>
  </si>
  <si>
    <t>21.05.2023 18:45</t>
  </si>
  <si>
    <t>09.06.2023 07:30</t>
  </si>
  <si>
    <t>28.03.2023 21:10</t>
  </si>
  <si>
    <t>11.12.2021 09:30</t>
  </si>
  <si>
    <t>11.05.2022 04:10</t>
  </si>
  <si>
    <t>26.09.2021 02:15</t>
  </si>
  <si>
    <t>18.11.2021 01:40</t>
  </si>
  <si>
    <t>19.07.2023 03:25</t>
  </si>
  <si>
    <t>26.09.2021 04:45</t>
  </si>
  <si>
    <t>23.07.2022 12:30</t>
  </si>
  <si>
    <t>01.10.2023 04:45</t>
  </si>
  <si>
    <t>26.09.2021 13:00</t>
  </si>
  <si>
    <t>27.10.2021 11:35</t>
  </si>
  <si>
    <t>04.10.2023 02:10</t>
  </si>
  <si>
    <t>07.01.2023 02:35</t>
  </si>
  <si>
    <t>31.12.2021 00:10</t>
  </si>
  <si>
    <t>28.02.2022 09:00</t>
  </si>
  <si>
    <t>22.09.2023 01:30</t>
  </si>
  <si>
    <t>02.08.2023 02:15</t>
  </si>
  <si>
    <t>05.11.2022 14:15</t>
  </si>
  <si>
    <t>02.09.2022 03:15</t>
  </si>
  <si>
    <t>25.10.2023 01:35</t>
  </si>
  <si>
    <t>20.04.2022 01:00</t>
  </si>
  <si>
    <t>24.11.2022 19:10</t>
  </si>
  <si>
    <t>17.09.2022 18:35</t>
  </si>
  <si>
    <t>25.11.2021 06:10</t>
  </si>
  <si>
    <t>28.11.2022 02:35</t>
  </si>
  <si>
    <t>22.06.2023 23:20</t>
  </si>
  <si>
    <t>18.02.2023 15:45</t>
  </si>
  <si>
    <t>17.04.2022 12:20</t>
  </si>
  <si>
    <t>15.05.2022 06:10</t>
  </si>
  <si>
    <t>24.09.2022 05:15</t>
  </si>
  <si>
    <t>26.05.2022 13:10</t>
  </si>
  <si>
    <t>23.10.2022 06:05</t>
  </si>
  <si>
    <t>16.11.2022 04:25</t>
  </si>
  <si>
    <t>24.04.2022 20:25</t>
  </si>
  <si>
    <t>20.04.2022 23:30</t>
  </si>
  <si>
    <t>20.10.2023 04:20</t>
  </si>
  <si>
    <t>30.11.2021 05:05</t>
  </si>
  <si>
    <t>21.07.2022 11:20</t>
  </si>
  <si>
    <t>23.10.2022 03:15</t>
  </si>
  <si>
    <t>24.11.2021 04:10</t>
  </si>
  <si>
    <t>28.05.2022 23:20</t>
  </si>
  <si>
    <t>12.02.2023 00:15</t>
  </si>
  <si>
    <t>15.10.2021 20:05</t>
  </si>
  <si>
    <t>24.08.2023 12:25</t>
  </si>
  <si>
    <t>23.11.2022 00:40</t>
  </si>
  <si>
    <t>30.05.2023 00:00</t>
  </si>
  <si>
    <t>13.04.2022 21:45</t>
  </si>
  <si>
    <t>20.12.2021 18:40</t>
  </si>
  <si>
    <t>19.08.2023 10:10</t>
  </si>
  <si>
    <t>15.05.2022 14:00</t>
  </si>
  <si>
    <t>21.01.2023 15:35</t>
  </si>
  <si>
    <t>10.04.2023 23:05</t>
  </si>
  <si>
    <t>23.07.2022 00:05</t>
  </si>
  <si>
    <t>29.01.2022 10:10</t>
  </si>
  <si>
    <t>17.08.2023 05:05</t>
  </si>
  <si>
    <t>09.11.2022 11:35</t>
  </si>
  <si>
    <t>08.04.2023 23:30</t>
  </si>
  <si>
    <t>01.10.2022 01:15</t>
  </si>
  <si>
    <t>27.03.2023 03:15</t>
  </si>
  <si>
    <t>24.02.2023 13:35</t>
  </si>
  <si>
    <t>26.08.2023 15:00</t>
  </si>
  <si>
    <t>01.10.2022 03:00</t>
  </si>
  <si>
    <t>22.01.2022 17:00</t>
  </si>
  <si>
    <t>28.07.2022 16:20</t>
  </si>
  <si>
    <t>16.06.2023 03:05</t>
  </si>
  <si>
    <t>30.10.2021 04:45</t>
  </si>
  <si>
    <t>13.03.2023 11:30</t>
  </si>
  <si>
    <t>13.06.2023 03:20</t>
  </si>
  <si>
    <t>30.05.2022 20:10</t>
  </si>
  <si>
    <t>27.03.2022 17:30</t>
  </si>
  <si>
    <t>25.03.2022 23:25</t>
  </si>
  <si>
    <t>25.06.2022 23:35</t>
  </si>
  <si>
    <t>03.03.2022 20:15</t>
  </si>
  <si>
    <t>27.10.2022 12:20</t>
  </si>
  <si>
    <t>05.03.2022 12:45</t>
  </si>
  <si>
    <t>21.04.2023 04:30</t>
  </si>
  <si>
    <t>27.05.2022 17:15</t>
  </si>
  <si>
    <t>01.10.2021 08:20</t>
  </si>
  <si>
    <t>26.07.2023 04:00</t>
  </si>
  <si>
    <t>16.03.2022 17:00</t>
  </si>
  <si>
    <t>05.07.2022 17:05</t>
  </si>
  <si>
    <t>05.03.2022 04:15</t>
  </si>
  <si>
    <t>29.05.2022 21:40</t>
  </si>
  <si>
    <t>30.01.2023 19:25</t>
  </si>
  <si>
    <t>14.09.2023 19:15</t>
  </si>
  <si>
    <t>07.07.2023 14:10</t>
  </si>
  <si>
    <t>18.02.2023 16:05</t>
  </si>
  <si>
    <t>12.03.2022 13:30</t>
  </si>
  <si>
    <t>09.09.2022 23:05</t>
  </si>
  <si>
    <t>08.05.2023 01:05</t>
  </si>
  <si>
    <t>28.01.2023 09:25</t>
  </si>
  <si>
    <t>02.11.2021 19:40</t>
  </si>
  <si>
    <t>07.01.2023 23:20</t>
  </si>
  <si>
    <t>25.08.2023 23:15</t>
  </si>
  <si>
    <t>22.05.2022 20:00</t>
  </si>
  <si>
    <t>17.04.2022 08:05</t>
  </si>
  <si>
    <t>16.08.2023 03:35</t>
  </si>
  <si>
    <t>06.10.2023 10:35</t>
  </si>
  <si>
    <t>18.06.2022 23:45</t>
  </si>
  <si>
    <t>16.01.2022 21:35</t>
  </si>
  <si>
    <t>11.07.2022 23:20</t>
  </si>
  <si>
    <t>30.05.2023 00:40</t>
  </si>
  <si>
    <t>09.07.2023 18:45</t>
  </si>
  <si>
    <t>27.10.2023 00:05</t>
  </si>
  <si>
    <t>06.09.2023 00:40</t>
  </si>
  <si>
    <t>11.09.2023 23:05</t>
  </si>
  <si>
    <t>02.10.2023 22:35</t>
  </si>
  <si>
    <t>05.03.2022 07:15</t>
  </si>
  <si>
    <t>14.04.2023 15:30</t>
  </si>
  <si>
    <t>30.10.2023 23:20</t>
  </si>
  <si>
    <t>07.05.2022 11:45</t>
  </si>
  <si>
    <t>27.02.2023 23:20</t>
  </si>
  <si>
    <t>09.07.2022 03:45</t>
  </si>
  <si>
    <t>14.01.2022 05:05</t>
  </si>
  <si>
    <t>28.02.2022 13:30</t>
  </si>
  <si>
    <t>31.12.2022 04:05</t>
  </si>
  <si>
    <t>10.07.2022 06:00</t>
  </si>
  <si>
    <t>19.02.2023 05:00</t>
  </si>
  <si>
    <t>31.10.2023 06:15</t>
  </si>
  <si>
    <t>30.04.2023 01:10</t>
  </si>
  <si>
    <t>01.11.2021 13:35</t>
  </si>
  <si>
    <t>28.06.2023 16:20</t>
  </si>
  <si>
    <t>15.11.2021 08:00</t>
  </si>
  <si>
    <t>29.01.2023 13:25</t>
  </si>
  <si>
    <t>23.05.2022 00:35</t>
  </si>
  <si>
    <t>20.10.2021 16:05</t>
  </si>
  <si>
    <t>16.05.2022 02:05</t>
  </si>
  <si>
    <t>23.09.2022 04:35</t>
  </si>
  <si>
    <t>02.08.2022 06:35</t>
  </si>
  <si>
    <t>18.09.2023 20:20</t>
  </si>
  <si>
    <t>29.08.2023 02:10</t>
  </si>
  <si>
    <t>11.10.2022 08:05</t>
  </si>
  <si>
    <t>18.04.2022 13:45</t>
  </si>
  <si>
    <t>20.03.2023 10:10</t>
  </si>
  <si>
    <t>09.10.2022 06:15</t>
  </si>
  <si>
    <t>09.03.2022 23:35</t>
  </si>
  <si>
    <t>03.03.2022 22:45</t>
  </si>
  <si>
    <t>16.12.2021 03:35</t>
  </si>
  <si>
    <t>19.06.2023 04:05</t>
  </si>
  <si>
    <t>20.02.2022 00:15</t>
  </si>
  <si>
    <t>15.06.2023 04:35</t>
  </si>
  <si>
    <t>04.10.2022 01:10</t>
  </si>
  <si>
    <t>27.01.2022 23:15</t>
  </si>
  <si>
    <t>19.02.2023 17:05</t>
  </si>
  <si>
    <t>19.06.2022 01:40</t>
  </si>
  <si>
    <t>01.04.2023 07:30</t>
  </si>
  <si>
    <t>14.05.2022 03:45</t>
  </si>
  <si>
    <t>18.02.2023 23:00</t>
  </si>
  <si>
    <t>04.09.2021 00:25</t>
  </si>
  <si>
    <t>10.10.2022 00:05</t>
  </si>
  <si>
    <t>24.08.2022 03:10</t>
  </si>
  <si>
    <t>20.12.2021 03:15</t>
  </si>
  <si>
    <t>19.08.2023 00:00</t>
  </si>
  <si>
    <t>06.11.2022 16:05</t>
  </si>
  <si>
    <t>10.03.2022 13:15</t>
  </si>
  <si>
    <t>15.02.2022 15:45</t>
  </si>
  <si>
    <t>01.12.2021 23:30</t>
  </si>
  <si>
    <t>12.07.2022 00:30</t>
  </si>
  <si>
    <t>18.12.2021 12:05</t>
  </si>
  <si>
    <t>19.11.2022 11:10</t>
  </si>
  <si>
    <t>04.05.2022 01:15</t>
  </si>
  <si>
    <t>12.10.2021 15:25</t>
  </si>
  <si>
    <t>03.10.2021 00:20</t>
  </si>
  <si>
    <t>04.10.2021 21:25</t>
  </si>
  <si>
    <t>30.04.2023 20:05</t>
  </si>
  <si>
    <t>15.06.2023 02:30</t>
  </si>
  <si>
    <t>15.06.2023 13:15</t>
  </si>
  <si>
    <t>10.04.2022 20:00</t>
  </si>
  <si>
    <t>11.02.2022 02:15</t>
  </si>
  <si>
    <t>06.04.2023 21:40</t>
  </si>
  <si>
    <t>16.11.2021 02:30</t>
  </si>
  <si>
    <t>06.02.2022 21:10</t>
  </si>
  <si>
    <t>18.06.2023 22:05</t>
  </si>
  <si>
    <t>07.02.2023 19:15</t>
  </si>
  <si>
    <t>30.01.2023 21:20</t>
  </si>
  <si>
    <t>12.01.2022 05:40</t>
  </si>
  <si>
    <t>01.11.2021 05:45</t>
  </si>
  <si>
    <t>09.12.2022 17:25</t>
  </si>
  <si>
    <t>01.11.2022 02:20</t>
  </si>
  <si>
    <t>09.07.2022 13:15</t>
  </si>
  <si>
    <t>11.11.2022 00:15</t>
  </si>
  <si>
    <t>13.09.2021 02:05</t>
  </si>
  <si>
    <t>21.08.2022 21:30</t>
  </si>
  <si>
    <t>04.03.2023 04:10</t>
  </si>
  <si>
    <t>06.09.2023 02:05</t>
  </si>
  <si>
    <t>23.08.2022 22:10</t>
  </si>
  <si>
    <t>29.09.2022 23:25</t>
  </si>
  <si>
    <t>11.11.2022 23:00</t>
  </si>
  <si>
    <t>18.10.2021 03:30</t>
  </si>
  <si>
    <t>17.06.2023 03:20</t>
  </si>
  <si>
    <t>26.06.2022 13:15</t>
  </si>
  <si>
    <t>28.07.2023 23:35</t>
  </si>
  <si>
    <t>11.01.2022 22:20</t>
  </si>
  <si>
    <t>16.09.2023 12:05</t>
  </si>
  <si>
    <t>05.09.2022 00:40</t>
  </si>
  <si>
    <t>07.09.2023 09:35</t>
  </si>
  <si>
    <t>25.01.2022 19:40</t>
  </si>
  <si>
    <t>26.10.2021 21:40</t>
  </si>
  <si>
    <t>19.12.2022 01:05</t>
  </si>
  <si>
    <t>26.12.2021 04:35</t>
  </si>
  <si>
    <t>02.01.2023 12:30</t>
  </si>
  <si>
    <t>30.11.2021 20:40</t>
  </si>
  <si>
    <t>30.06.2022 03:20</t>
  </si>
  <si>
    <t>27.03.2022 15:30</t>
  </si>
  <si>
    <t>14.03.2022 19:00</t>
  </si>
  <si>
    <t>26.05.2022 09:25</t>
  </si>
  <si>
    <t>17.04.2023 11:35</t>
  </si>
  <si>
    <t>06.10.2022 03:00</t>
  </si>
  <si>
    <t>14.04.2022 22:25</t>
  </si>
  <si>
    <t>20.09.2022 21:30</t>
  </si>
  <si>
    <t>10.07.2023 20:20</t>
  </si>
  <si>
    <t>06.08.2023 23:35</t>
  </si>
  <si>
    <t>08.09.2021 00:40</t>
  </si>
  <si>
    <t>21.06.2023 10:00</t>
  </si>
  <si>
    <t>12.08.2023 16:25</t>
  </si>
  <si>
    <t>13.02.2022 02:00</t>
  </si>
  <si>
    <t>26.12.2021 13:20</t>
  </si>
  <si>
    <t>21.05.2023 06:45</t>
  </si>
  <si>
    <t>08.08.2022 13:40</t>
  </si>
  <si>
    <t>03.03.2022 22:10</t>
  </si>
  <si>
    <t>25.09.2023 08:45</t>
  </si>
  <si>
    <t>28.04.2022 04:10</t>
  </si>
  <si>
    <t>20.12.2022 21:30</t>
  </si>
  <si>
    <t>11.12.2021 09:15</t>
  </si>
  <si>
    <t>24.04.2023 12:45</t>
  </si>
  <si>
    <t>21.07.2022 08:20</t>
  </si>
  <si>
    <t>21.05.2022 06:00</t>
  </si>
  <si>
    <t>23.07.2022 13:20</t>
  </si>
  <si>
    <t>29.08.2023 02:05</t>
  </si>
  <si>
    <t>26.08.2023 00:10</t>
  </si>
  <si>
    <t>10.01.2022 00:40</t>
  </si>
  <si>
    <t>04.10.2021 22:40</t>
  </si>
  <si>
    <t>25.01.2023 23:25</t>
  </si>
  <si>
    <t>21.03.2022 10:40</t>
  </si>
  <si>
    <t>11.09.2023 02:30</t>
  </si>
  <si>
    <t>20.02.2023 17:30</t>
  </si>
  <si>
    <t>07.12.2021 15:35</t>
  </si>
  <si>
    <t>04.01.2023 17:00</t>
  </si>
  <si>
    <t>20.10.2022 18:20</t>
  </si>
  <si>
    <t>13.07.2023 20:40</t>
  </si>
  <si>
    <t>06.03.2023 07:45</t>
  </si>
  <si>
    <t>04.09.2022 19:20</t>
  </si>
  <si>
    <t>09.12.2021 00:40</t>
  </si>
  <si>
    <t>15.06.2022 00:45</t>
  </si>
  <si>
    <t>27.01.2022 17:25</t>
  </si>
  <si>
    <t>26.11.2022 09:30</t>
  </si>
  <si>
    <t>20.09.2021 00:15</t>
  </si>
  <si>
    <t>19.07.2022 23:35</t>
  </si>
  <si>
    <t>23.01.2023 03:10</t>
  </si>
  <si>
    <t>09.04.2023 14:15</t>
  </si>
  <si>
    <t>20.02.2023 15:40</t>
  </si>
  <si>
    <t>30.07.2023 19:00</t>
  </si>
  <si>
    <t>31.12.2022 19:35</t>
  </si>
  <si>
    <t>27.09.2021 20:45</t>
  </si>
  <si>
    <t>27.07.2022 01:20</t>
  </si>
  <si>
    <t>05.12.2021 07:10</t>
  </si>
  <si>
    <t>16.11.2021 23:10</t>
  </si>
  <si>
    <t>07.07.2022 00:40</t>
  </si>
  <si>
    <t>08.09.2022 18:15</t>
  </si>
  <si>
    <t>20.08.2023 22:40</t>
  </si>
  <si>
    <t>15.11.2021 17:15</t>
  </si>
  <si>
    <t>22.02.2022 16:40</t>
  </si>
  <si>
    <t>20.08.2022 22:00</t>
  </si>
  <si>
    <t>08.09.2023 01:20</t>
  </si>
  <si>
    <t>08.01.2022 23:00</t>
  </si>
  <si>
    <t>08.09.2023 04:25</t>
  </si>
  <si>
    <t>31.03.2022 00:45</t>
  </si>
  <si>
    <t>25.07.2022 23:30</t>
  </si>
  <si>
    <t>07.09.2023 22:10</t>
  </si>
  <si>
    <t>15.12.2022 07:15</t>
  </si>
  <si>
    <t>12.02.2022 15:20</t>
  </si>
  <si>
    <t>06.04.2023 22:30</t>
  </si>
  <si>
    <t>24.08.2023 07:40</t>
  </si>
  <si>
    <t>16.04.2022 04:45</t>
  </si>
  <si>
    <t>26.11.2022 00:15</t>
  </si>
  <si>
    <t>10.11.2022 22:35</t>
  </si>
  <si>
    <t>09.11.2022 03:20</t>
  </si>
  <si>
    <t>12.11.2021 10:15</t>
  </si>
  <si>
    <t>12.07.2023 03:35</t>
  </si>
  <si>
    <t>27.10.2022 12:15</t>
  </si>
  <si>
    <t>17.12.2022 05:10</t>
  </si>
  <si>
    <t>14.02.2022 19:15</t>
  </si>
  <si>
    <t>14.07.2023 09:15</t>
  </si>
  <si>
    <t>02.04.2023 00:10</t>
  </si>
  <si>
    <t>16.03.2022 00:45</t>
  </si>
  <si>
    <t>28.05.2023 08:30</t>
  </si>
  <si>
    <t>17.05.2022 08:20</t>
  </si>
  <si>
    <t>17.12.2021 12:05</t>
  </si>
  <si>
    <t>03.04.2023 09:30</t>
  </si>
  <si>
    <t>04.03.2023 18:25</t>
  </si>
  <si>
    <t>17.06.2022 14:35</t>
  </si>
  <si>
    <t>11.06.2022 22:40</t>
  </si>
  <si>
    <t>05.01.2023 05:40</t>
  </si>
  <si>
    <t>04.01.2022 23:10</t>
  </si>
  <si>
    <t>14.05.2022 15:25</t>
  </si>
  <si>
    <t>13.12.2021 01:45</t>
  </si>
  <si>
    <t>05.12.2021 05:35</t>
  </si>
  <si>
    <t>24.10.2022 15:15</t>
  </si>
  <si>
    <t>25.06.2022 05:35</t>
  </si>
  <si>
    <t>05.03.2023 21:05</t>
  </si>
  <si>
    <t>13.11.2021 12:00</t>
  </si>
  <si>
    <t>16.02.2022 22:45</t>
  </si>
  <si>
    <t>03.01.2022 13:25</t>
  </si>
  <si>
    <t>17.01.2022 20:45</t>
  </si>
  <si>
    <t>11.10.2021 08:00</t>
  </si>
  <si>
    <t>21.12.2022 20:15</t>
  </si>
  <si>
    <t>28.05.2023 05:30</t>
  </si>
  <si>
    <t>22.01.2023 17:20</t>
  </si>
  <si>
    <t>05.06.2023 20:15</t>
  </si>
  <si>
    <t>27.11.2021 13:10</t>
  </si>
  <si>
    <t>24.09.2021 00:35</t>
  </si>
  <si>
    <t>16.03.2023 23:25</t>
  </si>
  <si>
    <t>23.01.2022 06:45</t>
  </si>
  <si>
    <t>30.03.2023 01:35</t>
  </si>
  <si>
    <t>18.09.2022 07:35</t>
  </si>
  <si>
    <t>05.09.2022 17:40</t>
  </si>
  <si>
    <t>13.05.2022 00:40</t>
  </si>
  <si>
    <t>09.01.2022 01:35</t>
  </si>
  <si>
    <t>28.01.2022 11:40</t>
  </si>
  <si>
    <t>12.10.2022 00:45</t>
  </si>
  <si>
    <t>01.03.2022 07:10</t>
  </si>
  <si>
    <t>03.11.2021 02:20</t>
  </si>
  <si>
    <t>29.03.2023 22:45</t>
  </si>
  <si>
    <t>25.11.2021 19:10</t>
  </si>
  <si>
    <t>13.06.2023 01:05</t>
  </si>
  <si>
    <t>15.08.2023 09:10</t>
  </si>
  <si>
    <t>06.02.2023 08:05</t>
  </si>
  <si>
    <t>23.09.2021 21:25</t>
  </si>
  <si>
    <t>08.12.2021 23:30</t>
  </si>
  <si>
    <t>19.12.2021 17:45</t>
  </si>
  <si>
    <t>19.10.2021 23:00</t>
  </si>
  <si>
    <t>25.03.2022 23:05</t>
  </si>
  <si>
    <t>06.05.2022 19:30</t>
  </si>
  <si>
    <t>25.11.2022 05:30</t>
  </si>
  <si>
    <t>15.08.2022 05:30</t>
  </si>
  <si>
    <t>28.10.2023 00:05</t>
  </si>
  <si>
    <t>02.04.2022 13:25</t>
  </si>
  <si>
    <t>18.01.2023 01:25</t>
  </si>
  <si>
    <t>27.11.2021 13:30</t>
  </si>
  <si>
    <t>08.10.2022 17:10</t>
  </si>
  <si>
    <t>16.08.2022 16:40</t>
  </si>
  <si>
    <t>29.04.2022 01:25</t>
  </si>
  <si>
    <t>14.05.2022 23:10</t>
  </si>
  <si>
    <t>24.02.2022 18:30</t>
  </si>
  <si>
    <t>19.03.2023 07:20</t>
  </si>
  <si>
    <t>08.10.2023 00:30</t>
  </si>
  <si>
    <t>15.06.2022 08:20</t>
  </si>
  <si>
    <t>12.12.2022 14:30</t>
  </si>
  <si>
    <t>16.08.2023 21:45</t>
  </si>
  <si>
    <t>07.03.2023 10:35</t>
  </si>
  <si>
    <t>06.11.2022 15:20</t>
  </si>
  <si>
    <t>30.06.2023 02:00</t>
  </si>
  <si>
    <t>18.07.2022 22:10</t>
  </si>
  <si>
    <t>13.08.2023 23:25</t>
  </si>
  <si>
    <t>14.03.2023 08:05</t>
  </si>
  <si>
    <t>23.04.2023 02:15</t>
  </si>
  <si>
    <t>05.06.2022 01:30</t>
  </si>
  <si>
    <t>10.05.2023 23:05</t>
  </si>
  <si>
    <t>24.09.2023 23:00</t>
  </si>
  <si>
    <t>06.06.2022 23:40</t>
  </si>
  <si>
    <t>20.09.2023 22:05</t>
  </si>
  <si>
    <t>17.09.2021 06:10</t>
  </si>
  <si>
    <t>18.09.2023 16:45</t>
  </si>
  <si>
    <t>04.11.2022 20:35</t>
  </si>
  <si>
    <t>22.01.2022 08:40</t>
  </si>
  <si>
    <t>06.02.2023 07:10</t>
  </si>
  <si>
    <t>08.03.2023 01:30</t>
  </si>
  <si>
    <t>28.05.2023 06:25</t>
  </si>
  <si>
    <t>24.08.2023 22:45</t>
  </si>
  <si>
    <t>01.12.2021 20:35</t>
  </si>
  <si>
    <t>03.05.2022 05:35</t>
  </si>
  <si>
    <t>23.01.2022 23:25</t>
  </si>
  <si>
    <t>01.10.2023 11:10</t>
  </si>
  <si>
    <t>14.11.2022 01:10</t>
  </si>
  <si>
    <t>08.06.2022 05:45</t>
  </si>
  <si>
    <t>11.05.2023 07:00</t>
  </si>
  <si>
    <t>06.02.2023 03:25</t>
  </si>
  <si>
    <t>06.04.2023 22:10</t>
  </si>
  <si>
    <t>18.03.2022 12:25</t>
  </si>
  <si>
    <t>17.10.2021 23:15</t>
  </si>
  <si>
    <t>23.06.2022 19:20</t>
  </si>
  <si>
    <t>11.04.2022 08:30</t>
  </si>
  <si>
    <t>04.06.2023 18:45</t>
  </si>
  <si>
    <t>21.06.2023 17:20</t>
  </si>
  <si>
    <t>17.07.2022 01:10</t>
  </si>
  <si>
    <t>04.07.2022 07:40</t>
  </si>
  <si>
    <t>19.10.2023 21:05</t>
  </si>
  <si>
    <t>27.03.2023 03:25</t>
  </si>
  <si>
    <t>10.08.2023 09:00</t>
  </si>
  <si>
    <t>22.07.2023 02:10</t>
  </si>
  <si>
    <t>16.11.2022 06:20</t>
  </si>
  <si>
    <t>08.09.2023 23:45</t>
  </si>
  <si>
    <t>28.04.2023 01:10</t>
  </si>
  <si>
    <t>21.09.2022 09:30</t>
  </si>
  <si>
    <t>15.11.2021 04:20</t>
  </si>
  <si>
    <t>13.09.2022 22:25</t>
  </si>
  <si>
    <t>04.03.2022 03:35</t>
  </si>
  <si>
    <t>06.02.2023 00:20</t>
  </si>
  <si>
    <t>01.09.2023 21:00</t>
  </si>
  <si>
    <t>14.10.2021 19:40</t>
  </si>
  <si>
    <t>08.03.2023 05:30</t>
  </si>
  <si>
    <t>27.10.2021 00:30</t>
  </si>
  <si>
    <t>03.04.2023 21:10</t>
  </si>
  <si>
    <t>19.10.2023 22:10</t>
  </si>
  <si>
    <t>31.05.2023 23:20</t>
  </si>
  <si>
    <t>29.11.2022 08:30</t>
  </si>
  <si>
    <t>14.11.2021 18:00</t>
  </si>
  <si>
    <t>13.11.2022 22:10</t>
  </si>
  <si>
    <t>04.08.2023 02:30</t>
  </si>
  <si>
    <t>17.11.2022 22:10</t>
  </si>
  <si>
    <t>07.07.2022 19:35</t>
  </si>
  <si>
    <t>07.09.2022 20:45</t>
  </si>
  <si>
    <t>08.12.2022 00:10</t>
  </si>
  <si>
    <t>11.11.2021 14:30</t>
  </si>
  <si>
    <t>07.03.2022 15:15</t>
  </si>
  <si>
    <t>07.09.2021 05:40</t>
  </si>
  <si>
    <t>13.09.2021 00:10</t>
  </si>
  <si>
    <t>03.10.2022 19:30</t>
  </si>
  <si>
    <t>05.05.2023 23:30</t>
  </si>
  <si>
    <t>08.08.2023 23:35</t>
  </si>
  <si>
    <t>19.08.2022 23:30</t>
  </si>
  <si>
    <t>24.07.2023 18:30</t>
  </si>
  <si>
    <t>27.03.2022 06:15</t>
  </si>
  <si>
    <t>26.01.2022 10:00</t>
  </si>
  <si>
    <t>09.05.2022 16:45</t>
  </si>
  <si>
    <t>28.09.2022 23:25</t>
  </si>
  <si>
    <t>13.09.2022 03:30</t>
  </si>
  <si>
    <t>10.10.2021 01:15</t>
  </si>
  <si>
    <t>09.11.2021 21:25</t>
  </si>
  <si>
    <t>25.10.2023 01:25</t>
  </si>
  <si>
    <t>01.06.2023 04:10</t>
  </si>
  <si>
    <t>05.07.2022 22:35</t>
  </si>
  <si>
    <t>05.06.2022 22:00</t>
  </si>
  <si>
    <t>27.02.2022 17:40</t>
  </si>
  <si>
    <t>12.09.2023 08:45</t>
  </si>
  <si>
    <t>15.08.2023 12:35</t>
  </si>
  <si>
    <t>28.02.2023 18:15</t>
  </si>
  <si>
    <t>14.04.2023 09:25</t>
  </si>
  <si>
    <t>20.05.2023 14:05</t>
  </si>
  <si>
    <t>28.09.2023 22:35</t>
  </si>
  <si>
    <t>25.03.2023 22:40</t>
  </si>
  <si>
    <t>05.12.2021 22:25</t>
  </si>
  <si>
    <t>23.05.2022 03:30</t>
  </si>
  <si>
    <t>28.09.2021 04:20</t>
  </si>
  <si>
    <t>30.11.2021 01:05</t>
  </si>
  <si>
    <t>14.11.2022 21:15</t>
  </si>
  <si>
    <t>09.06.2023 23:00</t>
  </si>
  <si>
    <t>28.01.2023 12:30</t>
  </si>
  <si>
    <t>08.09.2021 04:45</t>
  </si>
  <si>
    <t>06.01.2022 14:10</t>
  </si>
  <si>
    <t>14.02.2022 10:20</t>
  </si>
  <si>
    <t>09.07.2023 23:45</t>
  </si>
  <si>
    <t>05.12.2021 20:40</t>
  </si>
  <si>
    <t>11.02.2022 23:00</t>
  </si>
  <si>
    <t>03.07.2023 21:25</t>
  </si>
  <si>
    <t>07.09.2022 23:35</t>
  </si>
  <si>
    <t>26.06.2022 23:35</t>
  </si>
  <si>
    <t>31.10.2021 15:35</t>
  </si>
  <si>
    <t>03.03.2023 16:15</t>
  </si>
  <si>
    <t>14.02.2022 19:20</t>
  </si>
  <si>
    <t>07.02.2023 23:40</t>
  </si>
  <si>
    <t>23.05.2022 02:45</t>
  </si>
  <si>
    <t>21.06.2022 18:30</t>
  </si>
  <si>
    <t>27.01.2023 21:00</t>
  </si>
  <si>
    <t>12.05.2023 19:35</t>
  </si>
  <si>
    <t>08.12.2022 18:35</t>
  </si>
  <si>
    <t>10.09.2021 17:10</t>
  </si>
  <si>
    <t>03.05.2022 03:30</t>
  </si>
  <si>
    <t>02.07.2023 18:30</t>
  </si>
  <si>
    <t>18.03.2023 18:35</t>
  </si>
  <si>
    <t>18.05.2022 05:00</t>
  </si>
  <si>
    <t>10.02.2022 02:15</t>
  </si>
  <si>
    <t>30.10.2023 21:35</t>
  </si>
  <si>
    <t>27.12.2022 22:25</t>
  </si>
  <si>
    <t>09.01.2022 09:30</t>
  </si>
  <si>
    <t>24.09.2022 20:00</t>
  </si>
  <si>
    <t>10.12.2022 02:45</t>
  </si>
  <si>
    <t>06.10.2021 15:10</t>
  </si>
  <si>
    <t>31.08.2022 04:25</t>
  </si>
  <si>
    <t>01.01.2022 08:25</t>
  </si>
  <si>
    <t>12.06.2023 05:05</t>
  </si>
  <si>
    <t>25.07.2023 13:00</t>
  </si>
  <si>
    <t>16.11.2021 23:00</t>
  </si>
  <si>
    <t>29.09.2022 18:30</t>
  </si>
  <si>
    <t>12.09.2021 07:10</t>
  </si>
  <si>
    <t>06.04.2023 21:30</t>
  </si>
  <si>
    <t>29.08.2022 14:05</t>
  </si>
  <si>
    <t>29.01.2023 00:30</t>
  </si>
  <si>
    <t>30.11.2022 23:05</t>
  </si>
  <si>
    <t>16.08.2022 02:40</t>
  </si>
  <si>
    <t>25.09.2023 20:30</t>
  </si>
  <si>
    <t>22.04.2023 02:05</t>
  </si>
  <si>
    <t>17.10.2023 04:30</t>
  </si>
  <si>
    <t>09.10.2021 01:15</t>
  </si>
  <si>
    <t>04.09.2021 23:10</t>
  </si>
  <si>
    <t>23.06.2022 13:45</t>
  </si>
  <si>
    <t>08.02.2023 22:20</t>
  </si>
  <si>
    <t>05.07.2023 15:45</t>
  </si>
  <si>
    <t>02.10.2023 00:45</t>
  </si>
  <si>
    <t>04.11.2021 07:00</t>
  </si>
  <si>
    <t>12.03.2022 21:10</t>
  </si>
  <si>
    <t>20.12.2022 14:00</t>
  </si>
  <si>
    <t>07.02.2023 09:20</t>
  </si>
  <si>
    <t>06.03.2022 18:00</t>
  </si>
  <si>
    <t>21.07.2023 15:35</t>
  </si>
  <si>
    <t>12.10.2023 00:15</t>
  </si>
  <si>
    <t>23.11.2022 04:00</t>
  </si>
  <si>
    <t>15.09.2023 07:40</t>
  </si>
  <si>
    <t>08.01.2023 21:05</t>
  </si>
  <si>
    <t>21.10.2022 16:20</t>
  </si>
  <si>
    <t>20.11.2022 23:05</t>
  </si>
  <si>
    <t>05.06.2023 23:25</t>
  </si>
  <si>
    <t>19.03.2023 01:25</t>
  </si>
  <si>
    <t>21.01.2022 06:00</t>
  </si>
  <si>
    <t>07.12.2022 00:40</t>
  </si>
  <si>
    <t>18.01.2023 07:35</t>
  </si>
  <si>
    <t>17.12.2022 11:10</t>
  </si>
  <si>
    <t>23.09.2021 15:45</t>
  </si>
  <si>
    <t>28.06.2023 02:20</t>
  </si>
  <si>
    <t>01.05.2022 02:15</t>
  </si>
  <si>
    <t>26.01.2022 21:25</t>
  </si>
  <si>
    <t>04.05.2022 14:20</t>
  </si>
  <si>
    <t>16.05.2022 17:15</t>
  </si>
  <si>
    <t>02.12.2021 00:35</t>
  </si>
  <si>
    <t>26.04.2023 00:05</t>
  </si>
  <si>
    <t>25.05.2022 19:00</t>
  </si>
  <si>
    <t>18.08.2023 05:30</t>
  </si>
  <si>
    <t>04.04.2022 10:25</t>
  </si>
  <si>
    <t>24.01.2022 23:20</t>
  </si>
  <si>
    <t>12.03.2023 21:00</t>
  </si>
  <si>
    <t>11.12.2021 08:30</t>
  </si>
  <si>
    <t>25.06.2023 03:00</t>
  </si>
  <si>
    <t>04.07.2023 22:20</t>
  </si>
  <si>
    <t>09.11.2022 04:20</t>
  </si>
  <si>
    <t>23.03.2023 02:25</t>
  </si>
  <si>
    <t>07.03.2023 23:15</t>
  </si>
  <si>
    <t>18.07.2023 18:05</t>
  </si>
  <si>
    <t>31.05.2023 22:10</t>
  </si>
  <si>
    <t>10.12.2021 06:15</t>
  </si>
  <si>
    <t>05.02.2022 04:20</t>
  </si>
  <si>
    <t>23.07.2023 04:40</t>
  </si>
  <si>
    <t>05.05.2022 11:20</t>
  </si>
  <si>
    <t>22.12.2022 21:05</t>
  </si>
  <si>
    <t>13.06.2022 23:05</t>
  </si>
  <si>
    <t>31.08.2022 23:35</t>
  </si>
  <si>
    <t>30.06.2022 12:00</t>
  </si>
  <si>
    <t>24.07.2022 14:00</t>
  </si>
  <si>
    <t>21.07.2022 23:30</t>
  </si>
  <si>
    <t>01.10.2023 00:45</t>
  </si>
  <si>
    <t>20.10.2022 23:05</t>
  </si>
  <si>
    <t>21.03.2022 02:05</t>
  </si>
  <si>
    <t>23.06.2022 19:10</t>
  </si>
  <si>
    <t>02.09.2023 19:25</t>
  </si>
  <si>
    <t>20.05.2022 01:10</t>
  </si>
  <si>
    <t>26.04.2023 01:20</t>
  </si>
  <si>
    <t>11.05.2022 07:35</t>
  </si>
  <si>
    <t>01.09.2022 01:35</t>
  </si>
  <si>
    <t>10.09.2021 03:20</t>
  </si>
  <si>
    <t>09.08.2023 04:05</t>
  </si>
  <si>
    <t>12.08.2022 12:10</t>
  </si>
  <si>
    <t>10.07.2023 03:00</t>
  </si>
  <si>
    <t>03.04.2023 22:20</t>
  </si>
  <si>
    <t>21.03.2022 07:10</t>
  </si>
  <si>
    <t>21.01.2023 14:30</t>
  </si>
  <si>
    <t>26.03.2023 04:15</t>
  </si>
  <si>
    <t>06.12.2021 23:10</t>
  </si>
  <si>
    <t>24.06.2022 12:40</t>
  </si>
  <si>
    <t>07.12.2021 15:10</t>
  </si>
  <si>
    <t>12.12.2022 05:40</t>
  </si>
  <si>
    <t>26.04.2022 14:40</t>
  </si>
  <si>
    <t>07.07.2022 02:30</t>
  </si>
  <si>
    <t>17.02.2022 02:40</t>
  </si>
  <si>
    <t>18.04.2023 02:05</t>
  </si>
  <si>
    <t>25.04.2022 21:10</t>
  </si>
  <si>
    <t>07.04.2022 22:20</t>
  </si>
  <si>
    <t>27.08.2022 22:15</t>
  </si>
  <si>
    <t>07.03.2022 09:10</t>
  </si>
  <si>
    <t>01.11.2023 05:15</t>
  </si>
  <si>
    <t>12.05.2023 00:30</t>
  </si>
  <si>
    <t>30.06.2023 16:00</t>
  </si>
  <si>
    <t>29.11.2022 02:35</t>
  </si>
  <si>
    <t>16.05.2022 00:30</t>
  </si>
  <si>
    <t>07.06.2023 01:30</t>
  </si>
  <si>
    <t>25.09.2021 20:25</t>
  </si>
  <si>
    <t>12.05.2022 15:45</t>
  </si>
  <si>
    <t>08.12.2022 23:30</t>
  </si>
  <si>
    <t>03.12.2021 22:35</t>
  </si>
  <si>
    <t>11.11.2021 06:00</t>
  </si>
  <si>
    <t>07.04.2022 07:00</t>
  </si>
  <si>
    <t>29.11.2021 07:35</t>
  </si>
  <si>
    <t>04.04.2022 15:10</t>
  </si>
  <si>
    <t>03.05.2023 02:00</t>
  </si>
  <si>
    <t>09.10.2021 22:15</t>
  </si>
  <si>
    <t>24.03.2022 15:00</t>
  </si>
  <si>
    <t>03.06.2023 03:35</t>
  </si>
  <si>
    <t>22.05.2023 23:30</t>
  </si>
  <si>
    <t>04.10.2021 20:00</t>
  </si>
  <si>
    <t>15.07.2022 11:40</t>
  </si>
  <si>
    <t>19.06.2022 05:15</t>
  </si>
  <si>
    <t>13.05.2022 13:15</t>
  </si>
  <si>
    <t>02.05.2022 04:10</t>
  </si>
  <si>
    <t>16.06.2022 22:00</t>
  </si>
  <si>
    <t>24.01.2023 12:30</t>
  </si>
  <si>
    <t>02.07.2023 13:15</t>
  </si>
  <si>
    <t>05.10.2023 20:25</t>
  </si>
  <si>
    <t>16.12.2022 15:40</t>
  </si>
  <si>
    <t>09.12.2022 20:45</t>
  </si>
  <si>
    <t>19.10.2023 21:30</t>
  </si>
  <si>
    <t>25.02.2023 04:30</t>
  </si>
  <si>
    <t>14.06.2023 20:25</t>
  </si>
  <si>
    <t>07.02.2022 17:15</t>
  </si>
  <si>
    <t>04.08.2023 21:30</t>
  </si>
  <si>
    <t>26.07.2023 17:30</t>
  </si>
  <si>
    <t>05.08.2023 21:00</t>
  </si>
  <si>
    <t>16.07.2023 09:45</t>
  </si>
  <si>
    <t>16.06.2023 03:10</t>
  </si>
  <si>
    <t>16.01.2023 02:30</t>
  </si>
  <si>
    <t>05.05.2022 11:30</t>
  </si>
  <si>
    <t>10.04.2023 00:15</t>
  </si>
  <si>
    <t>09.01.2023 21:00</t>
  </si>
  <si>
    <t>22.09.2023 23:30</t>
  </si>
  <si>
    <t>02.08.2022 00:00</t>
  </si>
  <si>
    <t>22.04.2022 21:30</t>
  </si>
  <si>
    <t>09.08.2022 16:05</t>
  </si>
  <si>
    <t>23.04.2023 18:25</t>
  </si>
  <si>
    <t>26.08.2023 08:05</t>
  </si>
  <si>
    <t>01.11.2021 23:00</t>
  </si>
  <si>
    <t>25.10.2021 15:10</t>
  </si>
  <si>
    <t>22.07.2022 18:35</t>
  </si>
  <si>
    <t>12.06.2022 14:45</t>
  </si>
  <si>
    <t>21.12.2022 02:25</t>
  </si>
  <si>
    <t>21.02.2022 19:20</t>
  </si>
  <si>
    <t>01.01.2022 21:40</t>
  </si>
  <si>
    <t>25.03.2023 02:00</t>
  </si>
  <si>
    <t>22.05.2023 00:20</t>
  </si>
  <si>
    <t>22.10.2021 04:20</t>
  </si>
  <si>
    <t>16.03.2022 04:30</t>
  </si>
  <si>
    <t>02.09.2023 02:00</t>
  </si>
  <si>
    <t>01.11.2023 12:40</t>
  </si>
  <si>
    <t>25.08.2022 08:00</t>
  </si>
  <si>
    <t>03.07.2023 01:15</t>
  </si>
  <si>
    <t>26.02.2022 02:00</t>
  </si>
  <si>
    <t>08.10.2023 06:20</t>
  </si>
  <si>
    <t>27.12.2021 04:25</t>
  </si>
  <si>
    <t>21.12.2021 22:00</t>
  </si>
  <si>
    <t>21.05.2022 10:10</t>
  </si>
  <si>
    <t>01.01.2022 23:35</t>
  </si>
  <si>
    <t>18.03.2023 09:00</t>
  </si>
  <si>
    <t>24.07.2023 22:35</t>
  </si>
  <si>
    <t>28.05.2022 02:10</t>
  </si>
  <si>
    <t>29.10.2021 02:40</t>
  </si>
  <si>
    <t>25.10.2023 08:40</t>
  </si>
  <si>
    <t>29.11.2021 08:25</t>
  </si>
  <si>
    <t>11.08.2023 14:35</t>
  </si>
  <si>
    <t>24.11.2022 22:15</t>
  </si>
  <si>
    <t>30.01.2023 22:35</t>
  </si>
  <si>
    <t>20.10.2021 00:10</t>
  </si>
  <si>
    <t>22.01.2022 00:40</t>
  </si>
  <si>
    <t>01.12.2021 19:20</t>
  </si>
  <si>
    <t>11.03.2023 12:40</t>
  </si>
  <si>
    <t>04.12.2021 02:25</t>
  </si>
  <si>
    <t>22.11.2022 06:10</t>
  </si>
  <si>
    <t>13.03.2023 22:00</t>
  </si>
  <si>
    <t>29.05.2022 23:00</t>
  </si>
  <si>
    <t>31.01.2022 23:25</t>
  </si>
  <si>
    <t>21.04.2022 12:15</t>
  </si>
  <si>
    <t>25.11.2021 09:30</t>
  </si>
  <si>
    <t>07.08.2022 15:15</t>
  </si>
  <si>
    <t>25.12.2022 07:20</t>
  </si>
  <si>
    <t>11.09.2021 00:20</t>
  </si>
  <si>
    <t>28.09.2022 18:35</t>
  </si>
  <si>
    <t>26.07.2023 01:20</t>
  </si>
  <si>
    <t>18.11.2021 15:00</t>
  </si>
  <si>
    <t>27.08.2023 05:10</t>
  </si>
  <si>
    <t>20.03.2023 21:05</t>
  </si>
  <si>
    <t>22.11.2021 10:25</t>
  </si>
  <si>
    <t>30.07.2023 06:15</t>
  </si>
  <si>
    <t>21.09.2022 15:20</t>
  </si>
  <si>
    <t>22.07.2023 19:00</t>
  </si>
  <si>
    <t>11.03.2022 23:15</t>
  </si>
  <si>
    <t>29.11.2021 22:15</t>
  </si>
  <si>
    <t>01.05.2022 06:35</t>
  </si>
  <si>
    <t>14.01.2022 09:15</t>
  </si>
  <si>
    <t>06.10.2023 10:05</t>
  </si>
  <si>
    <t>30.06.2023 04:05</t>
  </si>
  <si>
    <t>05.11.2021 20:25</t>
  </si>
  <si>
    <t>11.10.2021 01:25</t>
  </si>
  <si>
    <t>19.07.2022 20:30</t>
  </si>
  <si>
    <t>27.10.2022 12:10</t>
  </si>
  <si>
    <t>06.05.2023 09:10</t>
  </si>
  <si>
    <t>11.08.2023 21:30</t>
  </si>
  <si>
    <t>18.02.2022 12:20</t>
  </si>
  <si>
    <t>12.03.2023 02:15</t>
  </si>
  <si>
    <t>27.07.2022 17:10</t>
  </si>
  <si>
    <t>09.11.2021 05:15</t>
  </si>
  <si>
    <t>25.02.2023 01:20</t>
  </si>
  <si>
    <t>18.05.2023 20:20</t>
  </si>
  <si>
    <t>17.06.2022 07:00</t>
  </si>
  <si>
    <t>30.05.2023 09:15</t>
  </si>
  <si>
    <t>06.01.2022 05:20</t>
  </si>
  <si>
    <t>20.09.2023 23:45</t>
  </si>
  <si>
    <t>12.09.2021 00:15</t>
  </si>
  <si>
    <t>05.07.2022 13:10</t>
  </si>
  <si>
    <t>02.11.2022 02:15</t>
  </si>
  <si>
    <t>02.07.2023 22:45</t>
  </si>
  <si>
    <t>22.01.2022 00:25</t>
  </si>
  <si>
    <t>17.09.2023 02:15</t>
  </si>
  <si>
    <t>06.06.2023 23:10</t>
  </si>
  <si>
    <t>18.11.2022 13:20</t>
  </si>
  <si>
    <t>29.05.2022 12:10</t>
  </si>
  <si>
    <t>03.09.2023 23:25</t>
  </si>
  <si>
    <t>24.04.2022 21:15</t>
  </si>
  <si>
    <t>01.09.2023 04:20</t>
  </si>
  <si>
    <t>21.11.2022 02:35</t>
  </si>
  <si>
    <t>16.03.2023 07:45</t>
  </si>
  <si>
    <t>22.12.2022 00:20</t>
  </si>
  <si>
    <t>12.03.2022 01:00</t>
  </si>
  <si>
    <t>09.06.2023 11:20</t>
  </si>
  <si>
    <t>24.08.2023 23:10</t>
  </si>
  <si>
    <t>21.05.2023 23:05</t>
  </si>
  <si>
    <t>28.01.2023 09:30</t>
  </si>
  <si>
    <t>30.10.2023 19:25</t>
  </si>
  <si>
    <t>20.08.2023 18:05</t>
  </si>
  <si>
    <t>02.10.2021 22:10</t>
  </si>
  <si>
    <t>24.10.2022 07:40</t>
  </si>
  <si>
    <t>15.08.2023 22:25</t>
  </si>
  <si>
    <t>04.09.2023 01:15</t>
  </si>
  <si>
    <t>27.01.2022 15:25</t>
  </si>
  <si>
    <t>29.09.2023 13:40</t>
  </si>
  <si>
    <t>26.03.2022 17:15</t>
  </si>
  <si>
    <t>23.12.2021 13:05</t>
  </si>
  <si>
    <t>26.04.2023 04:00</t>
  </si>
  <si>
    <t>10.11.2021 05:05</t>
  </si>
  <si>
    <t>20.10.2021 03:25</t>
  </si>
  <si>
    <t>30.09.2023 17:40</t>
  </si>
  <si>
    <t>07.08.2023 13:15</t>
  </si>
  <si>
    <t>24.07.2023 17:00</t>
  </si>
  <si>
    <t>16.02.2023 17:30</t>
  </si>
  <si>
    <t>01.02.2023 02:00</t>
  </si>
  <si>
    <t>05.09.2021 13:30</t>
  </si>
  <si>
    <t>05.08.2023 00:30</t>
  </si>
  <si>
    <t>15.11.2021 23:30</t>
  </si>
  <si>
    <t>10.11.2021 01:45</t>
  </si>
  <si>
    <t>17.11.2022 10:30</t>
  </si>
  <si>
    <t>12.02.2023 23:45</t>
  </si>
  <si>
    <t>26.04.2022 18:45</t>
  </si>
  <si>
    <t>07.08.2023 20:10</t>
  </si>
  <si>
    <t>03.09.2023 09:25</t>
  </si>
  <si>
    <t>07.04.2022 20:00</t>
  </si>
  <si>
    <t>17.02.2023 01:40</t>
  </si>
  <si>
    <t>01.02.2022 15:35</t>
  </si>
  <si>
    <t>31.05.2022 17:00</t>
  </si>
  <si>
    <t>29.10.2021 13:20</t>
  </si>
  <si>
    <t>03.12.2022 19:15</t>
  </si>
  <si>
    <t>07.08.2022 00:20</t>
  </si>
  <si>
    <t>06.09.2021 03:35</t>
  </si>
  <si>
    <t>12.09.2022 03:25</t>
  </si>
  <si>
    <t>26.08.2023 11:35</t>
  </si>
  <si>
    <t>16.06.2023 17:00</t>
  </si>
  <si>
    <t>22.10.2021 23:25</t>
  </si>
  <si>
    <t>05.10.2022 02:15</t>
  </si>
  <si>
    <t>12.10.2022 23:45</t>
  </si>
  <si>
    <t>10.10.2023 23:30</t>
  </si>
  <si>
    <t>18.05.2023 02:20</t>
  </si>
  <si>
    <t>14.05.2023 23:05</t>
  </si>
  <si>
    <t>21.03.2022 20:30</t>
  </si>
  <si>
    <t>16.11.2022 03:25</t>
  </si>
  <si>
    <t>15.08.2022 00:45</t>
  </si>
  <si>
    <t>17.06.2023 00:15</t>
  </si>
  <si>
    <t>10.01.2022 17:15</t>
  </si>
  <si>
    <t>01.11.2021 02:15</t>
  </si>
  <si>
    <t>11.08.2023 22:05</t>
  </si>
  <si>
    <t>02.06.2022 22:40</t>
  </si>
  <si>
    <t>01.06.2022 03:10</t>
  </si>
  <si>
    <t>07.04.2023 00:00</t>
  </si>
  <si>
    <t>09.02.2022 01:10</t>
  </si>
  <si>
    <t>18.12.2021 20:25</t>
  </si>
  <si>
    <t>08.03.2023 19:10</t>
  </si>
  <si>
    <t>14.04.2022 01:25</t>
  </si>
  <si>
    <t>04.10.2023 23:00</t>
  </si>
  <si>
    <t>17.06.2022 00:30</t>
  </si>
  <si>
    <t>15.11.2022 01:45</t>
  </si>
  <si>
    <t>01.05.2022 06:25</t>
  </si>
  <si>
    <t>16.08.2022 08:25</t>
  </si>
  <si>
    <t>30.10.2022 14:10</t>
  </si>
  <si>
    <t>08.04.2023 14:40</t>
  </si>
  <si>
    <t>02.07.2023 09:25</t>
  </si>
  <si>
    <t>23.11.2021 10:45</t>
  </si>
  <si>
    <t>27.08.2023 21:10</t>
  </si>
  <si>
    <t>19.06.2023 22:25</t>
  </si>
  <si>
    <t>09.02.2023 15:30</t>
  </si>
  <si>
    <t>02.03.2022 20:25</t>
  </si>
  <si>
    <t>19.08.2022 22:40</t>
  </si>
  <si>
    <t>06.12.2022 00:00</t>
  </si>
  <si>
    <t>15.10.2021 22:00</t>
  </si>
  <si>
    <t>31.05.2022 20:15</t>
  </si>
  <si>
    <t>27.01.2023 02:00</t>
  </si>
  <si>
    <t>13.11.2021 19:15</t>
  </si>
  <si>
    <t>02.11.2021 00:00</t>
  </si>
  <si>
    <t>09.04.2022 23:35</t>
  </si>
  <si>
    <t>17.01.2023 22:20</t>
  </si>
  <si>
    <t>01.10.2021 03:15</t>
  </si>
  <si>
    <t>06.05.2023 03:45</t>
  </si>
  <si>
    <t>13.02.2023 01:35</t>
  </si>
  <si>
    <t>09.09.2022 20:15</t>
  </si>
  <si>
    <t>05.02.2023 13:45</t>
  </si>
  <si>
    <t>27.03.2023 23:15</t>
  </si>
  <si>
    <t>20.10.2021 20:40</t>
  </si>
  <si>
    <t>14.09.2023 21:40</t>
  </si>
  <si>
    <t>23.03.2023 04:10</t>
  </si>
  <si>
    <t>20.07.2022 02:30</t>
  </si>
  <si>
    <t>01.03.2023 23:05</t>
  </si>
  <si>
    <t>12.06.2022 13:30</t>
  </si>
  <si>
    <t>18.10.2023 19:10</t>
  </si>
  <si>
    <t>11.10.2022 15:05</t>
  </si>
  <si>
    <t>22.02.2023 11:25</t>
  </si>
  <si>
    <t>09.12.2022 23:40</t>
  </si>
  <si>
    <t>20.03.2023 21:35</t>
  </si>
  <si>
    <t>05.07.2022 22:00</t>
  </si>
  <si>
    <t>15.10.2022 07:30</t>
  </si>
  <si>
    <t>12.11.2021 17:20</t>
  </si>
  <si>
    <t>12.12.2021 04:10</t>
  </si>
  <si>
    <t>07.11.2021 20:40</t>
  </si>
  <si>
    <t>07.08.2022 16:00</t>
  </si>
  <si>
    <t>15.05.2022 15:20</t>
  </si>
  <si>
    <t>21.07.2023 02:40</t>
  </si>
  <si>
    <t>25.03.2022 14:35</t>
  </si>
  <si>
    <t>10.08.2023 22:25</t>
  </si>
  <si>
    <t>02.10.2021 23:15</t>
  </si>
  <si>
    <t>15.10.2022 08:15</t>
  </si>
  <si>
    <t>24.10.2023 21:35</t>
  </si>
  <si>
    <t>22.05.2023 02:40</t>
  </si>
  <si>
    <t>10.10.2022 23:35</t>
  </si>
  <si>
    <t>03.01.2023 18:40</t>
  </si>
  <si>
    <t>12.03.2022 13:10</t>
  </si>
  <si>
    <t>03.06.2023 23:05</t>
  </si>
  <si>
    <t>16.03.2022 08:20</t>
  </si>
  <si>
    <t>24.07.2022 03:05</t>
  </si>
  <si>
    <t>02.03.2022 07:20</t>
  </si>
  <si>
    <t>04.03.2022 00:25</t>
  </si>
  <si>
    <t>21.04.2022 22:25</t>
  </si>
  <si>
    <t>09.03.2023 15:35</t>
  </si>
  <si>
    <t>17.12.2021 21:40</t>
  </si>
  <si>
    <t>05.11.2022 22:25</t>
  </si>
  <si>
    <t>30.06.2023 20:05</t>
  </si>
  <si>
    <t>22.11.2021 13:00</t>
  </si>
  <si>
    <t>25.11.2021 22:20</t>
  </si>
  <si>
    <t>18.05.2023 06:25</t>
  </si>
  <si>
    <t>27.09.2022 23:10</t>
  </si>
  <si>
    <t>03.05.2022 23:15</t>
  </si>
  <si>
    <t>28.11.2022 04:30</t>
  </si>
  <si>
    <t>20.07.2023 10:10</t>
  </si>
  <si>
    <t>16.01.2022 02:35</t>
  </si>
  <si>
    <t>10.07.2022 21:40</t>
  </si>
  <si>
    <t>04.01.2023 14:45</t>
  </si>
  <si>
    <t>11.03.2022 23:10</t>
  </si>
  <si>
    <t>18.04.2022 22:40</t>
  </si>
  <si>
    <t>10.03.2023 23:05</t>
  </si>
  <si>
    <t>07.12.2021 01:45</t>
  </si>
  <si>
    <t>30.07.2022 01:05</t>
  </si>
  <si>
    <t>09.09.2023 22:35</t>
  </si>
  <si>
    <t>13.02.2022 04:00</t>
  </si>
  <si>
    <t>28.02.2022 21:25</t>
  </si>
  <si>
    <t>07.07.2022 00:35</t>
  </si>
  <si>
    <t>15.02.2022 23:45</t>
  </si>
  <si>
    <t>08.12.2022 18:40</t>
  </si>
  <si>
    <t>09.01.2023 00:35</t>
  </si>
  <si>
    <t>14.06.2022 17:05</t>
  </si>
  <si>
    <t>14.07.2022 03:30</t>
  </si>
  <si>
    <t>17.04.2023 04:30</t>
  </si>
  <si>
    <t>05.04.2022 14:10</t>
  </si>
  <si>
    <t>10.01.2022 23:40</t>
  </si>
  <si>
    <t>29.12.2022 18:25</t>
  </si>
  <si>
    <t>01.08.2023 00:30</t>
  </si>
  <si>
    <t>30.10.2022 04:10</t>
  </si>
  <si>
    <t>31.12.2022 14:15</t>
  </si>
  <si>
    <t>09.07.2023 23:40</t>
  </si>
  <si>
    <t>19.02.2022 06:20</t>
  </si>
  <si>
    <t>10.11.2022 00:00</t>
  </si>
  <si>
    <t>22.11.2021 23:15</t>
  </si>
  <si>
    <t>14.09.2022 20:05</t>
  </si>
  <si>
    <t>08.07.2022 23:00</t>
  </si>
  <si>
    <t>01.04.2023 22:35</t>
  </si>
  <si>
    <t>31.01.2022 22:45</t>
  </si>
  <si>
    <t>05.11.2022 19:00</t>
  </si>
  <si>
    <t>21.07.2022 01:35</t>
  </si>
  <si>
    <t>30.01.2022 02:45</t>
  </si>
  <si>
    <t>30.05.2023 01:20</t>
  </si>
  <si>
    <t>29.03.2023 23:40</t>
  </si>
  <si>
    <t>08.07.2022 09:45</t>
  </si>
  <si>
    <t>10.05.2022 02:20</t>
  </si>
  <si>
    <t>29.09.2022 02:45</t>
  </si>
  <si>
    <t>04.02.2023 08:10</t>
  </si>
  <si>
    <t>02.02.2022 07:30</t>
  </si>
  <si>
    <t>16.10.2022 03:45</t>
  </si>
  <si>
    <t>11.05.2023 12:00</t>
  </si>
  <si>
    <t>16.05.2022 20:05</t>
  </si>
  <si>
    <t>12.05.2023 12:35</t>
  </si>
  <si>
    <t>01.02.2023 14:20</t>
  </si>
  <si>
    <t>02.09.2022 05:20</t>
  </si>
  <si>
    <t>18.01.2022 23:20</t>
  </si>
  <si>
    <t>05.08.2023 19:45</t>
  </si>
  <si>
    <t>22.11.2021 01:00</t>
  </si>
  <si>
    <t>25.02.2023 08:40</t>
  </si>
  <si>
    <t>08.01.2023 21:25</t>
  </si>
  <si>
    <t>04.02.2023 01:05</t>
  </si>
  <si>
    <t>17.02.2023 21:05</t>
  </si>
  <si>
    <t>29.12.2021 14:10</t>
  </si>
  <si>
    <t>17.08.2022 01:45</t>
  </si>
  <si>
    <t>04.07.2022 23:45</t>
  </si>
  <si>
    <t>13.10.2022 05:00</t>
  </si>
  <si>
    <t>13.04.2022 18:30</t>
  </si>
  <si>
    <t>01.03.2023 00:15</t>
  </si>
  <si>
    <t>12.03.2023 20:05</t>
  </si>
  <si>
    <t>24.02.2023 18:00</t>
  </si>
  <si>
    <t>21.05.2023 00:35</t>
  </si>
  <si>
    <t>27.10.2023 05:10</t>
  </si>
  <si>
    <t>02.10.2023 12:30</t>
  </si>
  <si>
    <t>25.03.2022 05:10</t>
  </si>
  <si>
    <t>19.01.2022 21:15</t>
  </si>
  <si>
    <t>26.02.2023 03:00</t>
  </si>
  <si>
    <t>02.02.2023 19:45</t>
  </si>
  <si>
    <t>28.11.2022 22:35</t>
  </si>
  <si>
    <t>08.10.2021 15:30</t>
  </si>
  <si>
    <t>15.08.2022 23:10</t>
  </si>
  <si>
    <t>15.06.2022 03:00</t>
  </si>
  <si>
    <t>13.09.2022 18:15</t>
  </si>
  <si>
    <t>30.06.2022 10:45</t>
  </si>
  <si>
    <t>30.08.2022 19:35</t>
  </si>
  <si>
    <t>24.03.2023 02:15</t>
  </si>
  <si>
    <t>01.04.2022 19:30</t>
  </si>
  <si>
    <t>12.01.2023 03:05</t>
  </si>
  <si>
    <t>09.03.2022 03:15</t>
  </si>
  <si>
    <t>31.07.2022 03:30</t>
  </si>
  <si>
    <t>22.04.2022 13:20</t>
  </si>
  <si>
    <t>07.08.2022 23:05</t>
  </si>
  <si>
    <t>11.06.2022 23:45</t>
  </si>
  <si>
    <t>22.02.2022 23:15</t>
  </si>
  <si>
    <t>25.04.2022 02:00</t>
  </si>
  <si>
    <t>20.12.2022 07:00</t>
  </si>
  <si>
    <t>09.12.2022 07:05</t>
  </si>
  <si>
    <t>16.03.2022 05:10</t>
  </si>
  <si>
    <t>16.11.2022 01:05</t>
  </si>
  <si>
    <t>12.02.2023 09:30</t>
  </si>
  <si>
    <t>25.11.2022 02:15</t>
  </si>
  <si>
    <t>06.08.2023 06:15</t>
  </si>
  <si>
    <t>08.01.2022 23:25</t>
  </si>
  <si>
    <t>15.04.2023 21:15</t>
  </si>
  <si>
    <t>12.04.2022 23:20</t>
  </si>
  <si>
    <t>09.03.2023 20:20</t>
  </si>
  <si>
    <t>25.02.2022 05:00</t>
  </si>
  <si>
    <t>18.11.2022 01:25</t>
  </si>
  <si>
    <t>28.04.2022 18:45</t>
  </si>
  <si>
    <t>15.03.2023 14:20</t>
  </si>
  <si>
    <t>17.04.2022 13:15</t>
  </si>
  <si>
    <t>02.06.2022 01:15</t>
  </si>
  <si>
    <t>16.01.2022 05:00</t>
  </si>
  <si>
    <t>14.09.2023 01:45</t>
  </si>
  <si>
    <t>16.04.2023 09:15</t>
  </si>
  <si>
    <t>16.09.2023 07:05</t>
  </si>
  <si>
    <t>16.10.2021 17:10</t>
  </si>
  <si>
    <t>17.07.2023 17:35</t>
  </si>
  <si>
    <t>03.10.2022 01:40</t>
  </si>
  <si>
    <t>14.04.2023 13:20</t>
  </si>
  <si>
    <t>14.09.2023 20:15</t>
  </si>
  <si>
    <t>26.04.2023 01:35</t>
  </si>
  <si>
    <t>24.12.2021 18:20</t>
  </si>
  <si>
    <t>07.09.2023 22:35</t>
  </si>
  <si>
    <t>23.10.2023 22:20</t>
  </si>
  <si>
    <t>15.06.2023 00:10</t>
  </si>
  <si>
    <t>26.08.2022 23:45</t>
  </si>
  <si>
    <t>21.02.2022 13:05</t>
  </si>
  <si>
    <t>07.04.2022 09:30</t>
  </si>
  <si>
    <t>22.06.2022 23:40</t>
  </si>
  <si>
    <t>03.06.2023 21:00</t>
  </si>
  <si>
    <t>21.06.2023 21:30</t>
  </si>
  <si>
    <t>29.10.2022 09:35</t>
  </si>
  <si>
    <t>09.05.2023 10:45</t>
  </si>
  <si>
    <t>10.01.2023 02:45</t>
  </si>
  <si>
    <t>02.11.2023 23:35</t>
  </si>
  <si>
    <t>29.01.2022 14:40</t>
  </si>
  <si>
    <t>04.12.2022 06:15</t>
  </si>
  <si>
    <t>06.04.2023 18:20</t>
  </si>
  <si>
    <t>03.07.2022 23:10</t>
  </si>
  <si>
    <t>27.10.2022 01:35</t>
  </si>
  <si>
    <t>28.10.2021 08:40</t>
  </si>
  <si>
    <t>19.10.2023 20:20</t>
  </si>
  <si>
    <t>23.10.2022 01:10</t>
  </si>
  <si>
    <t>02.04.2023 10:30</t>
  </si>
  <si>
    <t>15.05.2023 21:20</t>
  </si>
  <si>
    <t>28.07.2023 20:00</t>
  </si>
  <si>
    <t>12.06.2022 18:45</t>
  </si>
  <si>
    <t>29.10.2023 23:10</t>
  </si>
  <si>
    <t>08.06.2023 21:40</t>
  </si>
  <si>
    <t>27.03.2022 05:00</t>
  </si>
  <si>
    <t>23.03.2023 23:25</t>
  </si>
  <si>
    <t>06.05.2022 22:40</t>
  </si>
  <si>
    <t>19.04.2022 02:00</t>
  </si>
  <si>
    <t>02.10.2021 23:00</t>
  </si>
  <si>
    <t>21.08.2023 00:45</t>
  </si>
  <si>
    <t>15.03.2022 20:40</t>
  </si>
  <si>
    <t>06.09.2022 22:25</t>
  </si>
  <si>
    <t>26.09.2021 00:15</t>
  </si>
  <si>
    <t>08.08.2023 04:45</t>
  </si>
  <si>
    <t>26.10.2023 07:35</t>
  </si>
  <si>
    <t>29.08.2023 09:10</t>
  </si>
  <si>
    <t>11.04.2023 08:45</t>
  </si>
  <si>
    <t>19.07.2023 20:40</t>
  </si>
  <si>
    <t>10.06.2023 20:30</t>
  </si>
  <si>
    <t>16.09.2021 07:30</t>
  </si>
  <si>
    <t>13.06.2023 03:10</t>
  </si>
  <si>
    <t>19.01.2022 20:35</t>
  </si>
  <si>
    <t>21.04.2023 23:35</t>
  </si>
  <si>
    <t>10.07.2023 08:20</t>
  </si>
  <si>
    <t>11.10.2022 08:35</t>
  </si>
  <si>
    <t>14.07.2023 22:45</t>
  </si>
  <si>
    <t>17.04.2023 20:45</t>
  </si>
  <si>
    <t>07.01.2022 15:40</t>
  </si>
  <si>
    <t>23.05.2023 00:15</t>
  </si>
  <si>
    <t>14.02.2022 08:45</t>
  </si>
  <si>
    <t>13.05.2023 08:15</t>
  </si>
  <si>
    <t>20.09.2021 21:05</t>
  </si>
  <si>
    <t>26.09.2023 06:15</t>
  </si>
  <si>
    <t>26.06.2022 22:05</t>
  </si>
  <si>
    <t>15.03.2023 00:25</t>
  </si>
  <si>
    <t>27.07.2022 01:10</t>
  </si>
  <si>
    <t>21.01.2022 21:40</t>
  </si>
  <si>
    <t>07.12.2022 03:05</t>
  </si>
  <si>
    <t>06.02.2022 20:10</t>
  </si>
  <si>
    <t>15.11.2022 21:10</t>
  </si>
  <si>
    <t>25.12.2021 02:10</t>
  </si>
  <si>
    <t>24.09.2021 18:05</t>
  </si>
  <si>
    <t>07.09.2021 18:15</t>
  </si>
  <si>
    <t>15.10.2023 17:20</t>
  </si>
  <si>
    <t>26.09.2021 23:15</t>
  </si>
  <si>
    <t>27.02.2022 01:00</t>
  </si>
  <si>
    <t>28.02.2023 23:30</t>
  </si>
  <si>
    <t>22.08.2022 00:40</t>
  </si>
  <si>
    <t>07.11.2021 21:20</t>
  </si>
  <si>
    <t>17.05.2023 03:30</t>
  </si>
  <si>
    <t>10.11.2021 00:45</t>
  </si>
  <si>
    <t>01.05.2023 17:05</t>
  </si>
  <si>
    <t>21.02.2023 16:30</t>
  </si>
  <si>
    <t>25.12.2021 05:40</t>
  </si>
  <si>
    <t>18.10.2021 20:15</t>
  </si>
  <si>
    <t>31.08.2023 01:30</t>
  </si>
  <si>
    <t>01.10.2022 13:45</t>
  </si>
  <si>
    <t>21.12.2021 22:25</t>
  </si>
  <si>
    <t>29.07.2022 01:20</t>
  </si>
  <si>
    <t>11.11.2021 22:30</t>
  </si>
  <si>
    <t>15.03.2023 02:25</t>
  </si>
  <si>
    <t>09.06.2022 12:15</t>
  </si>
  <si>
    <t>25.08.2022 01:45</t>
  </si>
  <si>
    <t>31.05.2023 22:35</t>
  </si>
  <si>
    <t>31.07.2022 14:40</t>
  </si>
  <si>
    <t>19.06.2022 21:00</t>
  </si>
  <si>
    <t>05.08.2022 18:00</t>
  </si>
  <si>
    <t>13.12.2022 22:20</t>
  </si>
  <si>
    <t>24.02.2023 04:15</t>
  </si>
  <si>
    <t>27.10.2022 00:40</t>
  </si>
  <si>
    <t>09.04.2023 10:10</t>
  </si>
  <si>
    <t>14.12.2022 04:00</t>
  </si>
  <si>
    <t>05.08.2022 03:10</t>
  </si>
  <si>
    <t>02.10.2022 21:10</t>
  </si>
  <si>
    <t>31.01.2023 04:30</t>
  </si>
  <si>
    <t>27.11.2021 23:20</t>
  </si>
  <si>
    <t>29.05.2022 23:15</t>
  </si>
  <si>
    <t>01.07.2022 06:45</t>
  </si>
  <si>
    <t>20.03.2023 21:40</t>
  </si>
  <si>
    <t>12.09.2022 03:40</t>
  </si>
  <si>
    <t>21.06.2022 23:45</t>
  </si>
  <si>
    <t>30.04.2023 22:20</t>
  </si>
  <si>
    <t>15.07.2023 23:45</t>
  </si>
  <si>
    <t>27.01.2023 22:45</t>
  </si>
  <si>
    <t>06.03.2023 22:30</t>
  </si>
  <si>
    <t>22.10.2022 00:40</t>
  </si>
  <si>
    <t>20.10.2023 12:05</t>
  </si>
  <si>
    <t>02.01.2022 05:15</t>
  </si>
  <si>
    <t>18.04.2022 23:40</t>
  </si>
  <si>
    <t>19.08.2022 00:00</t>
  </si>
  <si>
    <t>05.02.2023 23:05</t>
  </si>
  <si>
    <t>14.09.2023 14:30</t>
  </si>
  <si>
    <t>26.06.2022 06:05</t>
  </si>
  <si>
    <t>07.03.2022 16:10</t>
  </si>
  <si>
    <t>29.09.2023 00:25</t>
  </si>
  <si>
    <t>04.10.2022 19:10</t>
  </si>
  <si>
    <t>15.03.2023 11:05</t>
  </si>
  <si>
    <t>15.08.2023 02:20</t>
  </si>
  <si>
    <t>20.05.2022 23:45</t>
  </si>
  <si>
    <t>31.12.2021 00:30</t>
  </si>
  <si>
    <t>10.06.2023 17:40</t>
  </si>
  <si>
    <t>25.03.2022 07:35</t>
  </si>
  <si>
    <t>14.10.2021 19:00</t>
  </si>
  <si>
    <t>23.08.2023 23:15</t>
  </si>
  <si>
    <t>29.05.2023 09:40</t>
  </si>
  <si>
    <t>09.01.2022 12:00</t>
  </si>
  <si>
    <t>29.03.2023 18:25</t>
  </si>
  <si>
    <t>19.04.2022 09:00</t>
  </si>
  <si>
    <t>15.02.2023 03:15</t>
  </si>
  <si>
    <t>15.05.2023 02:45</t>
  </si>
  <si>
    <t>23.04.2022 16:20</t>
  </si>
  <si>
    <t>29.06.2022 00:00</t>
  </si>
  <si>
    <t>10.06.2022 13:45</t>
  </si>
  <si>
    <t>05.03.2022 18:35</t>
  </si>
  <si>
    <t>26.02.2023 02:05</t>
  </si>
  <si>
    <t>13.10.2021 19:30</t>
  </si>
  <si>
    <t>27.09.2021 23:25</t>
  </si>
  <si>
    <t>10.08.2022 22:35</t>
  </si>
  <si>
    <t>16.05.2022 20:30</t>
  </si>
  <si>
    <t>10.11.2021 00:00</t>
  </si>
  <si>
    <t>03.09.2023 05:15</t>
  </si>
  <si>
    <t>26.12.2021 02:05</t>
  </si>
  <si>
    <t>10.10.2021 00:35</t>
  </si>
  <si>
    <t>13.09.2021 08:15</t>
  </si>
  <si>
    <t>13.12.2022 10:00</t>
  </si>
  <si>
    <t>05.06.2022 05:30</t>
  </si>
  <si>
    <t>25.11.2022 16:25</t>
  </si>
  <si>
    <t>25.02.2022 00:45</t>
  </si>
  <si>
    <t>16.02.2023 13:35</t>
  </si>
  <si>
    <t>26.09.2021 11:35</t>
  </si>
  <si>
    <t>28.02.2023 04:45</t>
  </si>
  <si>
    <t>06.12.2021 15:00</t>
  </si>
  <si>
    <t>08.08.2023 22:10</t>
  </si>
  <si>
    <t>10.03.2022 12:35</t>
  </si>
  <si>
    <t>23.05.2023 02:25</t>
  </si>
  <si>
    <t>23.02.2022 21:15</t>
  </si>
  <si>
    <t>16.10.2021 00:45</t>
  </si>
  <si>
    <t>26.11.2022 23:45</t>
  </si>
  <si>
    <t>25.08.2022 01:05</t>
  </si>
  <si>
    <t>14.12.2021 23:00</t>
  </si>
  <si>
    <t>03.10.2021 03:30</t>
  </si>
  <si>
    <t>29.12.2021 15:00</t>
  </si>
  <si>
    <t>18.10.2023 07:40</t>
  </si>
  <si>
    <t>24.01.2022 04:20</t>
  </si>
  <si>
    <t>22.09.2021 07:45</t>
  </si>
  <si>
    <t>25.04.2022 23:30</t>
  </si>
  <si>
    <t>27.10.2021 00:25</t>
  </si>
  <si>
    <t>08.11.2021 13:20</t>
  </si>
  <si>
    <t>31.01.2022 02:45</t>
  </si>
  <si>
    <t>17.12.2021 00:35</t>
  </si>
  <si>
    <t>09.08.2023 22:35</t>
  </si>
  <si>
    <t>11.07.2023 22:35</t>
  </si>
  <si>
    <t>11.09.2021 05:25</t>
  </si>
  <si>
    <t>11.02.2023 03:40</t>
  </si>
  <si>
    <t>22.12.2022 21:45</t>
  </si>
  <si>
    <t>22.07.2022 02:25</t>
  </si>
  <si>
    <t>18.09.2021 07:20</t>
  </si>
  <si>
    <t>15.09.2021 00:20</t>
  </si>
  <si>
    <t>31.07.2023 23:00</t>
  </si>
  <si>
    <t>28.03.2023 00:45</t>
  </si>
  <si>
    <t>28.05.2022 14:40</t>
  </si>
  <si>
    <t>28.09.2021 20:40</t>
  </si>
  <si>
    <t>23.12.2022 16:10</t>
  </si>
  <si>
    <t>27.06.2023 17:25</t>
  </si>
  <si>
    <t>14.10.2023 03:25</t>
  </si>
  <si>
    <t>15.06.2022 12:05</t>
  </si>
  <si>
    <t>09.08.2022 01:25</t>
  </si>
  <si>
    <t>24.11.2021 16:40</t>
  </si>
  <si>
    <t>24.04.2023 23:35</t>
  </si>
  <si>
    <t>03.11.2021 04:15</t>
  </si>
  <si>
    <t>09.06.2023 15:45</t>
  </si>
  <si>
    <t>02.12.2021 01:20</t>
  </si>
  <si>
    <t>21.10.2021 20:10</t>
  </si>
  <si>
    <t>16.07.2023 01:05</t>
  </si>
  <si>
    <t>24.05.2022 22:20</t>
  </si>
  <si>
    <t>07.04.2023 03:20</t>
  </si>
  <si>
    <t>23.08.2023 08:05</t>
  </si>
  <si>
    <t>04.11.2021 15:20</t>
  </si>
  <si>
    <t>13.11.2022 06:05</t>
  </si>
  <si>
    <t>28.12.2022 16:35</t>
  </si>
  <si>
    <t>11.12.2021 12:05</t>
  </si>
  <si>
    <t>27.08.2023 13:00</t>
  </si>
  <si>
    <t>07.07.2023 19:15</t>
  </si>
  <si>
    <t>31.12.2022 20:45</t>
  </si>
  <si>
    <t>14.04.2022 01:15</t>
  </si>
  <si>
    <t>22.05.2023 13:15</t>
  </si>
  <si>
    <t>12.04.2022 19:10</t>
  </si>
  <si>
    <t>22.08.2022 22:00</t>
  </si>
  <si>
    <t>09.02.2022 18:05</t>
  </si>
  <si>
    <t>13.05.2023 15:00</t>
  </si>
  <si>
    <t>08.04.2023 04:45</t>
  </si>
  <si>
    <t>10.01.2022 02:05</t>
  </si>
  <si>
    <t>14.12.2021 00:00</t>
  </si>
  <si>
    <t>01.07.2023 21:25</t>
  </si>
  <si>
    <t>26.04.2022 08:10</t>
  </si>
  <si>
    <t>15.10.2021 04:15</t>
  </si>
  <si>
    <t>02.07.2023 07:00</t>
  </si>
  <si>
    <t>10.10.2021 00:25</t>
  </si>
  <si>
    <t>09.06.2022 01:35</t>
  </si>
  <si>
    <t>20.01.2023 02:40</t>
  </si>
  <si>
    <t>11.06.2022 22:20</t>
  </si>
  <si>
    <t>15.08.2022 00:00</t>
  </si>
  <si>
    <t>19.04.2023 11:45</t>
  </si>
  <si>
    <t>10.06.2022 05:15</t>
  </si>
  <si>
    <t>21.08.2023 04:25</t>
  </si>
  <si>
    <t>13.07.2022 23:25</t>
  </si>
  <si>
    <t>18.02.2022 23:25</t>
  </si>
  <si>
    <t>02.09.2021 02:15</t>
  </si>
  <si>
    <t>05.11.2021 02:35</t>
  </si>
  <si>
    <t>16.10.2021 23:35</t>
  </si>
  <si>
    <t>12.09.2023 21:10</t>
  </si>
  <si>
    <t>24.12.2022 16:25</t>
  </si>
  <si>
    <t>29.04.2023 15:45</t>
  </si>
  <si>
    <t>25.10.2023 19:00</t>
  </si>
  <si>
    <t>28.02.2022 23:10</t>
  </si>
  <si>
    <t>05.12.2022 05:30</t>
  </si>
  <si>
    <t>26.11.2022 14:10</t>
  </si>
  <si>
    <t>26.09.2022 23:20</t>
  </si>
  <si>
    <t>05.04.2023 05:00</t>
  </si>
  <si>
    <t>04.01.2023 00:15</t>
  </si>
  <si>
    <t>07.07.2022 02:20</t>
  </si>
  <si>
    <t>06.07.2023 03:25</t>
  </si>
  <si>
    <t>20.07.2023 22:45</t>
  </si>
  <si>
    <t>11.09.2021 17:25</t>
  </si>
  <si>
    <t>19.11.2021 03:35</t>
  </si>
  <si>
    <t>07.07.2023 07:35</t>
  </si>
  <si>
    <t>12.10.2023 20:25</t>
  </si>
  <si>
    <t>15.05.2022 22:15</t>
  </si>
  <si>
    <t>24.09.2023 14:20</t>
  </si>
  <si>
    <t>20.04.2023 03:45</t>
  </si>
  <si>
    <t>23.01.2022 07:35</t>
  </si>
  <si>
    <t>23.09.2023 00:35</t>
  </si>
  <si>
    <t>22.03.2022 05:40</t>
  </si>
  <si>
    <t>08.01.2022 20:40</t>
  </si>
  <si>
    <t>08.04.2022 17:15</t>
  </si>
  <si>
    <t>13.08.2022 13:35</t>
  </si>
  <si>
    <t>18.01.2023 16:20</t>
  </si>
  <si>
    <t>25.12.2021 16:30</t>
  </si>
  <si>
    <t>22.05.2022 01:15</t>
  </si>
  <si>
    <t>15.08.2023 20:00</t>
  </si>
  <si>
    <t>01.03.2023 19:10</t>
  </si>
  <si>
    <t>07.09.2023 18:25</t>
  </si>
  <si>
    <t>02.11.2022 02:05</t>
  </si>
  <si>
    <t>01.10.2023 01:15</t>
  </si>
  <si>
    <t>22.09.2023 02:40</t>
  </si>
  <si>
    <t>27.05.2023 16:45</t>
  </si>
  <si>
    <t>17.01.2022 16:20</t>
  </si>
  <si>
    <t>16.02.2022 03:05</t>
  </si>
  <si>
    <t>23.12.2022 05:10</t>
  </si>
  <si>
    <t>06.01.2023 23:00</t>
  </si>
  <si>
    <t>17.09.2021 08:40</t>
  </si>
  <si>
    <t>14.10.2021 05:20</t>
  </si>
  <si>
    <t>21.06.2023 02:25</t>
  </si>
  <si>
    <t>02.01.2023 21:05</t>
  </si>
  <si>
    <t>07.10.2023 22:05</t>
  </si>
  <si>
    <t>15.07.2022 21:35</t>
  </si>
  <si>
    <t>17.01.2023 02:45</t>
  </si>
  <si>
    <t>22.04.2022 22:00</t>
  </si>
  <si>
    <t>10.10.2021 19:35</t>
  </si>
  <si>
    <t>17.03.2022 02:30</t>
  </si>
  <si>
    <t>29.05.2022 10:45</t>
  </si>
  <si>
    <t>30.09.2022 18:15</t>
  </si>
  <si>
    <t>08.10.2022 21:05</t>
  </si>
  <si>
    <t>14.05.2022 01:45</t>
  </si>
  <si>
    <t>14.10.2023 08:40</t>
  </si>
  <si>
    <t>27.08.2023 02:35</t>
  </si>
  <si>
    <t>07.05.2023 02:40</t>
  </si>
  <si>
    <t>22.04.2023 01:25</t>
  </si>
  <si>
    <t>11.08.2023 01:15</t>
  </si>
  <si>
    <t>30.11.2022 07:15</t>
  </si>
  <si>
    <t>25.12.2021 00:15</t>
  </si>
  <si>
    <t>04.03.2022 20:05</t>
  </si>
  <si>
    <t>21.01.2023 02:35</t>
  </si>
  <si>
    <t>14.06.2022 00:40</t>
  </si>
  <si>
    <t>09.06.2022 02:10</t>
  </si>
  <si>
    <t>03.09.2021 21:15</t>
  </si>
  <si>
    <t>24.01.2022 19:15</t>
  </si>
  <si>
    <t>01.06.2023 19:35</t>
  </si>
  <si>
    <t>28.12.2021 03:05</t>
  </si>
  <si>
    <t>18.02.2022 06:25</t>
  </si>
  <si>
    <t>12.02.2023 23:05</t>
  </si>
  <si>
    <t>10.03.2022 00:45</t>
  </si>
  <si>
    <t>04.07.2023 20:00</t>
  </si>
  <si>
    <t>30.11.2022 23:35</t>
  </si>
  <si>
    <t>19.11.2021 06:15</t>
  </si>
  <si>
    <t>07.07.2022 09:30</t>
  </si>
  <si>
    <t>28.01.2022 09:45</t>
  </si>
  <si>
    <t>21.03.2022 04:45</t>
  </si>
  <si>
    <t>13.07.2023 04:20</t>
  </si>
  <si>
    <t>11.03.2023 21:00</t>
  </si>
  <si>
    <t>10.01.2023 23:10</t>
  </si>
  <si>
    <t>05.11.2021 22:45</t>
  </si>
  <si>
    <t>23.02.2022 23:40</t>
  </si>
  <si>
    <t>26.03.2022 20:15</t>
  </si>
  <si>
    <t>04.09.2022 00:05</t>
  </si>
  <si>
    <t>22.11.2021 05:45</t>
  </si>
  <si>
    <t>11.12.2022 07:45</t>
  </si>
  <si>
    <t>13.08.2023 01:05</t>
  </si>
  <si>
    <t>25.12.2021 06:20</t>
  </si>
  <si>
    <t>04.08.2022 00:05</t>
  </si>
  <si>
    <t>22.08.2023 21:45</t>
  </si>
  <si>
    <t>13.09.2023 21:35</t>
  </si>
  <si>
    <t>27.02.2022 22:10</t>
  </si>
  <si>
    <t>12.10.2022 23:40</t>
  </si>
  <si>
    <t>18.01.2023 15:25</t>
  </si>
  <si>
    <t>24.01.2023 04:30</t>
  </si>
  <si>
    <t>10.08.2022 17:05</t>
  </si>
  <si>
    <t>29.09.2022 21:20</t>
  </si>
  <si>
    <t>12.01.2023 14:00</t>
  </si>
  <si>
    <t>07.10.2023 22:10</t>
  </si>
  <si>
    <t>23.12.2022 01:05</t>
  </si>
  <si>
    <t>25.07.2023 00:35</t>
  </si>
  <si>
    <t>13.11.2022 02:20</t>
  </si>
  <si>
    <t>14.09.2021 23:30</t>
  </si>
  <si>
    <t>31.01.2022 20:30</t>
  </si>
  <si>
    <t>13.10.2021 23:00</t>
  </si>
  <si>
    <t>09.07.2023 03:25</t>
  </si>
  <si>
    <t>22.08.2023 22:35</t>
  </si>
  <si>
    <t>06.03.2022 15:15</t>
  </si>
  <si>
    <t>04.10.2021 01:05</t>
  </si>
  <si>
    <t>25.09.2023 09:35</t>
  </si>
  <si>
    <t>13.05.2023 23:05</t>
  </si>
  <si>
    <t>08.07.2023 02:40</t>
  </si>
  <si>
    <t>29.07.2022 03:15</t>
  </si>
  <si>
    <t>01.05.2022 20:35</t>
  </si>
  <si>
    <t>14.08.2022 04:45</t>
  </si>
  <si>
    <t>01.10.2023 09:05</t>
  </si>
  <si>
    <t>10.11.2022 12:00</t>
  </si>
  <si>
    <t>28.12.2022 20:20</t>
  </si>
  <si>
    <t>04.03.2023 01:15</t>
  </si>
  <si>
    <t>23.03.2023 18:40</t>
  </si>
  <si>
    <t>21.02.2023 10:05</t>
  </si>
  <si>
    <t>07.09.2021 20:30</t>
  </si>
  <si>
    <t>07.02.2023 16:00</t>
  </si>
  <si>
    <t>30.07.2022 17:40</t>
  </si>
  <si>
    <t>27.09.2023 06:35</t>
  </si>
  <si>
    <t>10.10.2021 06:15</t>
  </si>
  <si>
    <t>09.06.2022 06:25</t>
  </si>
  <si>
    <t>05.08.2022 07:05</t>
  </si>
  <si>
    <t>17.02.2023 05:25</t>
  </si>
  <si>
    <t>06.08.2023 20:15</t>
  </si>
  <si>
    <t>31.12.2022 23:05</t>
  </si>
  <si>
    <t>25.01.2022 02:40</t>
  </si>
  <si>
    <t>18.02.2023 20:35</t>
  </si>
  <si>
    <t>16.08.2023 23:40</t>
  </si>
  <si>
    <t>11.05.2022 02:30</t>
  </si>
  <si>
    <t>01.04.2022 16:25</t>
  </si>
  <si>
    <t>08.09.2023 03:40</t>
  </si>
  <si>
    <t>17.10.2021 02:00</t>
  </si>
  <si>
    <t>14.09.2022 06:35</t>
  </si>
  <si>
    <t>23.10.2021 06:30</t>
  </si>
  <si>
    <t>24.01.2022 05:20</t>
  </si>
  <si>
    <t>11.03.2023 03:10</t>
  </si>
  <si>
    <t>14.04.2023 23:20</t>
  </si>
  <si>
    <t>11.11.2022 20:45</t>
  </si>
  <si>
    <t>26.08.2023 20:20</t>
  </si>
  <si>
    <t>06.06.2023 01:45</t>
  </si>
  <si>
    <t>30.07.2023 08:45</t>
  </si>
  <si>
    <t>20.02.2023 14:35</t>
  </si>
  <si>
    <t>03.05.2022 03:00</t>
  </si>
  <si>
    <t>06.09.2023 23:30</t>
  </si>
  <si>
    <t>22.10.2021 01:30</t>
  </si>
  <si>
    <t>30.04.2022 00:20</t>
  </si>
  <si>
    <t>08.03.2022 02:00</t>
  </si>
  <si>
    <t>15.07.2022 02:40</t>
  </si>
  <si>
    <t>18.06.2023 06:00</t>
  </si>
  <si>
    <t>16.10.2021 23:45</t>
  </si>
  <si>
    <t>05.03.2023 15:00</t>
  </si>
  <si>
    <t>07.05.2023 20:20</t>
  </si>
  <si>
    <t>07.10.2022 02:45</t>
  </si>
  <si>
    <t>12.12.2022 01:10</t>
  </si>
  <si>
    <t>10.03.2023 22:30</t>
  </si>
  <si>
    <t>07.10.2021 12:25</t>
  </si>
  <si>
    <t>21.03.2023 14:20</t>
  </si>
  <si>
    <t>12.03.2023 00:45</t>
  </si>
  <si>
    <t>20.10.2023 01:10</t>
  </si>
  <si>
    <t>05.04.2023 08:35</t>
  </si>
  <si>
    <t>10.11.2021 20:25</t>
  </si>
  <si>
    <t>18.01.2022 03:20</t>
  </si>
  <si>
    <t>11.06.2023 16:10</t>
  </si>
  <si>
    <t>31.08.2022 18:40</t>
  </si>
  <si>
    <t>18.06.2023 05:00</t>
  </si>
  <si>
    <t>20.10.2021 00:25</t>
  </si>
  <si>
    <t>29.04.2023 16:25</t>
  </si>
  <si>
    <t>06.04.2022 21:20</t>
  </si>
  <si>
    <t>01.01.2022 23:20</t>
  </si>
  <si>
    <t>05.05.2023 17:30</t>
  </si>
  <si>
    <t>15.01.2022 20:45</t>
  </si>
  <si>
    <t>24.02.2023 00:40</t>
  </si>
  <si>
    <t>07.06.2023 12:45</t>
  </si>
  <si>
    <t>24.02.2022 00:00</t>
  </si>
  <si>
    <t>26.04.2022 00:35</t>
  </si>
  <si>
    <t>02.12.2022 00:00</t>
  </si>
  <si>
    <t>06.06.2023 04:45</t>
  </si>
  <si>
    <t>08.07.2022 00:00</t>
  </si>
  <si>
    <t>24.10.2022 19:05</t>
  </si>
  <si>
    <t>01.08.2022 22:10</t>
  </si>
  <si>
    <t>12.01.2022 18:20</t>
  </si>
  <si>
    <t>01.09.2022 13:05</t>
  </si>
  <si>
    <t>04.05.2023 00:40</t>
  </si>
  <si>
    <t>07.01.2023 19:00</t>
  </si>
  <si>
    <t>08.04.2022 22:00</t>
  </si>
  <si>
    <t>22.03.2023 22:25</t>
  </si>
  <si>
    <t>13.05.2023 23:25</t>
  </si>
  <si>
    <t>05.09.2021 03:05</t>
  </si>
  <si>
    <t>07.03.2023 23:25</t>
  </si>
  <si>
    <t>14.03.2023 23:45</t>
  </si>
  <si>
    <t>09.08.2022 14:20</t>
  </si>
  <si>
    <t>05.09.2022 15:05</t>
  </si>
  <si>
    <t>20.08.2022 21:35</t>
  </si>
  <si>
    <t>16.06.2023 04:10</t>
  </si>
  <si>
    <t>20.06.2022 07:45</t>
  </si>
  <si>
    <t>06.08.2023 05:35</t>
  </si>
  <si>
    <t>29.06.2023 01:15</t>
  </si>
  <si>
    <t>18.07.2023 15:00</t>
  </si>
  <si>
    <t>23.07.2023 22:15</t>
  </si>
  <si>
    <t>09.12.2021 21:40</t>
  </si>
  <si>
    <t>11.09.2022 00:15</t>
  </si>
  <si>
    <t>22.05.2022 23:20</t>
  </si>
  <si>
    <t>14.10.2021 00:25</t>
  </si>
  <si>
    <t>28.11.2022 13:30</t>
  </si>
  <si>
    <t>23.05.2022 01:05</t>
  </si>
  <si>
    <t>26.02.2023 06:40</t>
  </si>
  <si>
    <t>26.03.2023 04:10</t>
  </si>
  <si>
    <t>06.07.2023 22:00</t>
  </si>
  <si>
    <t>07.11.2022 21:10</t>
  </si>
  <si>
    <t>21.09.2022 20:05</t>
  </si>
  <si>
    <t>03.02.2023 13:15</t>
  </si>
  <si>
    <t>26.04.2022 03:45</t>
  </si>
  <si>
    <t>20.06.2022 22:25</t>
  </si>
  <si>
    <t>16.03.2023 03:20</t>
  </si>
  <si>
    <t>11.08.2023 19:00</t>
  </si>
  <si>
    <t>03.12.2021 23:25</t>
  </si>
  <si>
    <t>05.10.2023 22:15</t>
  </si>
  <si>
    <t>11.12.2022 09:45</t>
  </si>
  <si>
    <t>28.01.2022 23:45</t>
  </si>
  <si>
    <t>16.01.2022 23:40</t>
  </si>
  <si>
    <t>22.09.2023 18:40</t>
  </si>
  <si>
    <t>11.12.2021 19:40</t>
  </si>
  <si>
    <t>19.07.2023 02:05</t>
  </si>
  <si>
    <t>01.09.2023 17:15</t>
  </si>
  <si>
    <t>13.08.2023 15:20</t>
  </si>
  <si>
    <t>30.04.2022 05:25</t>
  </si>
  <si>
    <t>28.05.2023 02:20</t>
  </si>
  <si>
    <t>28.01.2022 02:20</t>
  </si>
  <si>
    <t>13.03.2023 10:35</t>
  </si>
  <si>
    <t>13.11.2022 22:15</t>
  </si>
  <si>
    <t>12.08.2022 20:25</t>
  </si>
  <si>
    <t>22.11.2021 03:15</t>
  </si>
  <si>
    <t>09.03.2022 00:40</t>
  </si>
  <si>
    <t>25.04.2022 01:35</t>
  </si>
  <si>
    <t>01.10.2021 23:00</t>
  </si>
  <si>
    <t>08.10.2023 15:15</t>
  </si>
  <si>
    <t>27.04.2023 08:10</t>
  </si>
  <si>
    <t>09.06.2022 13:35</t>
  </si>
  <si>
    <t>21.10.2022 12:10</t>
  </si>
  <si>
    <t>24.08.2023 22:15</t>
  </si>
  <si>
    <t>05.10.2023 01:25</t>
  </si>
  <si>
    <t>28.09.2022 04:10</t>
  </si>
  <si>
    <t>10.09.2023 17:30</t>
  </si>
  <si>
    <t>16.06.2022 05:40</t>
  </si>
  <si>
    <t>15.02.2022 21:45</t>
  </si>
  <si>
    <t>26.10.2022 01:40</t>
  </si>
  <si>
    <t>10.05.2023 00:00</t>
  </si>
  <si>
    <t>29.07.2023 02:05</t>
  </si>
  <si>
    <t>02.07.2022 04:45</t>
  </si>
  <si>
    <t>24.06.2023 00:15</t>
  </si>
  <si>
    <t>01.05.2022 06:05</t>
  </si>
  <si>
    <t>26.12.2022 00:20</t>
  </si>
  <si>
    <t>08.03.2022 20:30</t>
  </si>
  <si>
    <t>02.04.2022 07:30</t>
  </si>
  <si>
    <t>04.03.2022 08:35</t>
  </si>
  <si>
    <t>20.09.2022 23:20</t>
  </si>
  <si>
    <t>20.04.2023 23:15</t>
  </si>
  <si>
    <t>19.06.2023 08:35</t>
  </si>
  <si>
    <t>06.01.2023 01:05</t>
  </si>
  <si>
    <t>28.11.2022 20:00</t>
  </si>
  <si>
    <t>25.04.2023 22:25</t>
  </si>
  <si>
    <t>05.10.2021 04:25</t>
  </si>
  <si>
    <t>19.08.2022 10:10</t>
  </si>
  <si>
    <t>09.09.2022 23:45</t>
  </si>
  <si>
    <t>20.10.2021 12:45</t>
  </si>
  <si>
    <t>11.10.2023 06:40</t>
  </si>
  <si>
    <t>04.04.2022 05:15</t>
  </si>
  <si>
    <t>16.05.2022 20:00</t>
  </si>
  <si>
    <t>25.02.2023 09:10</t>
  </si>
  <si>
    <t>21.07.2022 02:30</t>
  </si>
  <si>
    <t>21.11.2021 21:00</t>
  </si>
  <si>
    <t>02.12.2021 15:10</t>
  </si>
  <si>
    <t>29.12.2021 02:10</t>
  </si>
  <si>
    <t>13.06.2022 18:45</t>
  </si>
  <si>
    <t>22.10.2021 01:35</t>
  </si>
  <si>
    <t>31.01.2023 02:00</t>
  </si>
  <si>
    <t>06.10.2023 18:10</t>
  </si>
  <si>
    <t>17.08.2022 07:15</t>
  </si>
  <si>
    <t>04.07.2023 07:05</t>
  </si>
  <si>
    <t>04.12.2021 08:05</t>
  </si>
  <si>
    <t>13.08.2023 19:40</t>
  </si>
  <si>
    <t>30.07.2022 06:05</t>
  </si>
  <si>
    <t>04.10.2023 10:00</t>
  </si>
  <si>
    <t>14.06.2022 18:05</t>
  </si>
  <si>
    <t>08.12.2021 01:05</t>
  </si>
  <si>
    <t>21.09.2022 23:30</t>
  </si>
  <si>
    <t>09.05.2023 01:05</t>
  </si>
  <si>
    <t>19.05.2023 01:35</t>
  </si>
  <si>
    <t>09.11.2022 21:25</t>
  </si>
  <si>
    <t>24.10.2022 03:20</t>
  </si>
  <si>
    <t>28.07.2022 22:00</t>
  </si>
  <si>
    <t>13.04.2023 05:05</t>
  </si>
  <si>
    <t>05.03.2022 21:20</t>
  </si>
  <si>
    <t>03.10.2021 16:30</t>
  </si>
  <si>
    <t>06.12.2022 20:05</t>
  </si>
  <si>
    <t>21.11.2021 00:45</t>
  </si>
  <si>
    <t>04.10.2023 22:25</t>
  </si>
  <si>
    <t>11.10.2021 00:30</t>
  </si>
  <si>
    <t>17.05.2023 01:40</t>
  </si>
  <si>
    <t>12.03.2022 20:30</t>
  </si>
  <si>
    <t>17.12.2022 00:40</t>
  </si>
  <si>
    <t>19.10.2022 22:45</t>
  </si>
  <si>
    <t>06.09.2021 23:45</t>
  </si>
  <si>
    <t>19.09.2022 02:15</t>
  </si>
  <si>
    <t>26.11.2022 15:10</t>
  </si>
  <si>
    <t>19.08.2022 22:00</t>
  </si>
  <si>
    <t>10.09.2021 10:05</t>
  </si>
  <si>
    <t>18.03.2022 19:40</t>
  </si>
  <si>
    <t>24.07.2023 00:20</t>
  </si>
  <si>
    <t>01.10.2021 05:00</t>
  </si>
  <si>
    <t>19.09.2023 01:30</t>
  </si>
  <si>
    <t>18.11.2021 21:45</t>
  </si>
  <si>
    <t>10.03.2022 23:20</t>
  </si>
  <si>
    <t>26.06.2023 01:45</t>
  </si>
  <si>
    <t>08.02.2022 21:30</t>
  </si>
  <si>
    <t>08.09.2023 18:00</t>
  </si>
  <si>
    <t>25.10.2023 13:40</t>
  </si>
  <si>
    <t>16.04.2022 19:25</t>
  </si>
  <si>
    <t>06.06.2022 10:35</t>
  </si>
  <si>
    <t>09.02.2022 19:10</t>
  </si>
  <si>
    <t>18.08.2023 19:40</t>
  </si>
  <si>
    <t>22.03.2023 04:35</t>
  </si>
  <si>
    <t>12.02.2022 04:35</t>
  </si>
  <si>
    <t>24.08.2023 16:30</t>
  </si>
  <si>
    <t>01.09.2022 00:00</t>
  </si>
  <si>
    <t>18.09.2023 05:35</t>
  </si>
  <si>
    <t>27.09.2022 22:45</t>
  </si>
  <si>
    <t>14.07.2023 20:25</t>
  </si>
  <si>
    <t>13.06.2023 22:40</t>
  </si>
  <si>
    <t>18.12.2021 20:15</t>
  </si>
  <si>
    <t>12.02.2023 22:40</t>
  </si>
  <si>
    <t>09.12.2022 21:05</t>
  </si>
  <si>
    <t>13.05.2022 05:15</t>
  </si>
  <si>
    <t>26.10.2021 05:05</t>
  </si>
  <si>
    <t>28.02.2022 05:35</t>
  </si>
  <si>
    <t>13.06.2023 17:40</t>
  </si>
  <si>
    <t>11.08.2022 07:25</t>
  </si>
  <si>
    <t>26.11.2021 06:00</t>
  </si>
  <si>
    <t>18.07.2022 23:35</t>
  </si>
  <si>
    <t>05.05.2023 18:25</t>
  </si>
  <si>
    <t>12.04.2023 20:15</t>
  </si>
  <si>
    <t>07.09.2021 23:05</t>
  </si>
  <si>
    <t>15.01.2022 05:05</t>
  </si>
  <si>
    <t>13.05.2022 19:10</t>
  </si>
  <si>
    <t>07.02.2023 09:25</t>
  </si>
  <si>
    <t>03.05.2022 20:10</t>
  </si>
  <si>
    <t>04.09.2022 12:05</t>
  </si>
  <si>
    <t>05.09.2022 02:25</t>
  </si>
  <si>
    <t>14.10.2021 03:00</t>
  </si>
  <si>
    <t>18.01.2022 02:35</t>
  </si>
  <si>
    <t>07.03.2023 23:10</t>
  </si>
  <si>
    <t>29.09.2023 00:10</t>
  </si>
  <si>
    <t>19.03.2023 17:00</t>
  </si>
  <si>
    <t>07.01.2023 07:10</t>
  </si>
  <si>
    <t>13.05.2023 17:40</t>
  </si>
  <si>
    <t>11.05.2022 04:25</t>
  </si>
  <si>
    <t>21.03.2023 22:05</t>
  </si>
  <si>
    <t>26.09.2021 23:35</t>
  </si>
  <si>
    <t>12.08.2022 21:20</t>
  </si>
  <si>
    <t>10.12.2021 21:25</t>
  </si>
  <si>
    <t>24.05.2023 05:15</t>
  </si>
  <si>
    <t>25.08.2022 19:40</t>
  </si>
  <si>
    <t>11.10.2021 03:20</t>
  </si>
  <si>
    <t>14.01.2023 02:35</t>
  </si>
  <si>
    <t>17.01.2022 17:35</t>
  </si>
  <si>
    <t>17.03.2022 05:00</t>
  </si>
  <si>
    <t>23.10.2022 10:05</t>
  </si>
  <si>
    <t>17.02.2023 14:10</t>
  </si>
  <si>
    <t>03.02.2023 22:30</t>
  </si>
  <si>
    <t>30.10.2022 05:30</t>
  </si>
  <si>
    <t>05.03.2022 15:05</t>
  </si>
  <si>
    <t>06.10.2023 04:10</t>
  </si>
  <si>
    <t>10.04.2023 23:30</t>
  </si>
  <si>
    <t>11.02.2023 18:45</t>
  </si>
  <si>
    <t>08.06.2022 21:35</t>
  </si>
  <si>
    <t>08.09.2022 06:10</t>
  </si>
  <si>
    <t>08.03.2023 23:30</t>
  </si>
  <si>
    <t>04.09.2022 00:45</t>
  </si>
  <si>
    <t>02.03.2022 13:40</t>
  </si>
  <si>
    <t>20.11.2022 22:05</t>
  </si>
  <si>
    <t>15.08.2022 05:25</t>
  </si>
  <si>
    <t>22.08.2022 20:05</t>
  </si>
  <si>
    <t>05.02.2023 07:45</t>
  </si>
  <si>
    <t>16.09.2023 04:45</t>
  </si>
  <si>
    <t>12.04.2023 01:35</t>
  </si>
  <si>
    <t>05.07.2022 19:05</t>
  </si>
  <si>
    <t>24.08.2022 22:45</t>
  </si>
  <si>
    <t>20.02.2023 09:30</t>
  </si>
  <si>
    <t>25.02.2023 02:10</t>
  </si>
  <si>
    <t>16.06.2023 01:20</t>
  </si>
  <si>
    <t>21.01.2022 20:35</t>
  </si>
  <si>
    <t>02.12.2022 15:10</t>
  </si>
  <si>
    <t>15.12.2022 21:40</t>
  </si>
  <si>
    <t>04.11.2022 21:30</t>
  </si>
  <si>
    <t>13.11.2022 12:35</t>
  </si>
  <si>
    <t>26.02.2022 03:00</t>
  </si>
  <si>
    <t>02.09.2022 20:05</t>
  </si>
  <si>
    <t>30.05.2023 03:35</t>
  </si>
  <si>
    <t>13.08.2023 00:40</t>
  </si>
  <si>
    <t>29.09.2023 01:20</t>
  </si>
  <si>
    <t>09.02.2022 20:45</t>
  </si>
  <si>
    <t>08.09.2022 00:15</t>
  </si>
  <si>
    <t>12.08.2022 21:40</t>
  </si>
  <si>
    <t>21.10.2022 22:20</t>
  </si>
  <si>
    <t>14.06.2022 19:20</t>
  </si>
  <si>
    <t>02.05.2022 20:05</t>
  </si>
  <si>
    <t>23.04.2022 23:05</t>
  </si>
  <si>
    <t>02.06.2022 02:10</t>
  </si>
  <si>
    <t>04.12.2021 19:10</t>
  </si>
  <si>
    <t>04.01.2022 05:30</t>
  </si>
  <si>
    <t>22.09.2022 21:00</t>
  </si>
  <si>
    <t>22.11.2022 01:15</t>
  </si>
  <si>
    <t>21.04.2022 05:30</t>
  </si>
  <si>
    <t>06.10.2023 03:45</t>
  </si>
  <si>
    <t>02.03.2022 23:35</t>
  </si>
  <si>
    <t>16.10.2022 09:05</t>
  </si>
  <si>
    <t>04.12.2022 15:10</t>
  </si>
  <si>
    <t>12.10.2022 23:15</t>
  </si>
  <si>
    <t>31.10.2022 18:15</t>
  </si>
  <si>
    <t>10.12.2022 03:00</t>
  </si>
  <si>
    <t>22.09.2022 03:20</t>
  </si>
  <si>
    <t>12.06.2023 20:00</t>
  </si>
  <si>
    <t>14.05.2022 22:05</t>
  </si>
  <si>
    <t>23.09.2023 23:30</t>
  </si>
  <si>
    <t>28.04.2022 22:20</t>
  </si>
  <si>
    <t>24.10.2021 02:40</t>
  </si>
  <si>
    <t>24.08.2022 02:45</t>
  </si>
  <si>
    <t>17.09.2021 22:10</t>
  </si>
  <si>
    <t>18.09.2021 23:35</t>
  </si>
  <si>
    <t>31.10.2022 22:15</t>
  </si>
  <si>
    <t>08.08.2022 07:30</t>
  </si>
  <si>
    <t>09.04.2023 17:30</t>
  </si>
  <si>
    <t>24.09.2022 20:05</t>
  </si>
  <si>
    <t>18.07.2022 03:05</t>
  </si>
  <si>
    <t>07.02.2022 05:45</t>
  </si>
  <si>
    <t>02.01.2022 06:40</t>
  </si>
  <si>
    <t>17.02.2023 19:20</t>
  </si>
  <si>
    <t>14.11.2022 21:35</t>
  </si>
  <si>
    <t>02.02.2022 17:10</t>
  </si>
  <si>
    <t>07.10.2022 09:30</t>
  </si>
  <si>
    <t>30.09.2023 06:45</t>
  </si>
  <si>
    <t>30.08.2022 23:30</t>
  </si>
  <si>
    <t>27.02.2022 05:10</t>
  </si>
  <si>
    <t>29.09.2021 07:45</t>
  </si>
  <si>
    <t>01.12.2022 17:30</t>
  </si>
  <si>
    <t>06.03.2022 17:25</t>
  </si>
  <si>
    <t>19.07.2022 06:00</t>
  </si>
  <si>
    <t>01.02.2022 22:40</t>
  </si>
  <si>
    <t>10.12.2022 14:35</t>
  </si>
  <si>
    <t>06.08.2023 14:00</t>
  </si>
  <si>
    <t>20.03.2022 23:25</t>
  </si>
  <si>
    <t>31.05.2022 23:25</t>
  </si>
  <si>
    <t>11.08.2023 19:45</t>
  </si>
  <si>
    <t>14.10.2021 22:25</t>
  </si>
  <si>
    <t>08.02.2023 08:45</t>
  </si>
  <si>
    <t>15.11.2021 22:20</t>
  </si>
  <si>
    <t>03.08.2022 14:25</t>
  </si>
  <si>
    <t>15.02.2023 17:10</t>
  </si>
  <si>
    <t>31.07.2023 23:05</t>
  </si>
  <si>
    <t>27.06.2023 22:45</t>
  </si>
  <si>
    <t>05.06.2022 23:30</t>
  </si>
  <si>
    <t>02.11.2023 05:05</t>
  </si>
  <si>
    <t>28.05.2023 18:35</t>
  </si>
  <si>
    <t>09.11.2021 08:45</t>
  </si>
  <si>
    <t>08.01.2022 22:15</t>
  </si>
  <si>
    <t>28.10.2023 23:30</t>
  </si>
  <si>
    <t>31.10.2023 14:25</t>
  </si>
  <si>
    <t>11.09.2023 14:30</t>
  </si>
  <si>
    <t>02.12.2021 20:30</t>
  </si>
  <si>
    <t>13.05.2023 09:20</t>
  </si>
  <si>
    <t>14.05.2022 23:30</t>
  </si>
  <si>
    <t>30.04.2022 13:20</t>
  </si>
  <si>
    <t>11.12.2022 02:05</t>
  </si>
  <si>
    <t>29.09.2021 00:40</t>
  </si>
  <si>
    <t>24.08.2023 00:00</t>
  </si>
  <si>
    <t>01.11.2022 18:05</t>
  </si>
  <si>
    <t>16.11.2022 00:45</t>
  </si>
  <si>
    <t>16.09.2021 22:10</t>
  </si>
  <si>
    <t>14.09.2021 04:35</t>
  </si>
  <si>
    <t>16.08.2023 02:00</t>
  </si>
  <si>
    <t>15.05.2022 23:05</t>
  </si>
  <si>
    <t>31.08.2022 00:45</t>
  </si>
  <si>
    <t>22.04.2023 19:10</t>
  </si>
  <si>
    <t>21.04.2023 01:30</t>
  </si>
  <si>
    <t>21.01.2023 01:15</t>
  </si>
  <si>
    <t>06.02.2023 07:20</t>
  </si>
  <si>
    <t>28.11.2022 00:15</t>
  </si>
  <si>
    <t>25.09.2023 19:20</t>
  </si>
  <si>
    <t>10.04.2022 03:05</t>
  </si>
  <si>
    <t>13.10.2023 07:35</t>
  </si>
  <si>
    <t>12.10.2021 06:15</t>
  </si>
  <si>
    <t>20.03.2023 09:20</t>
  </si>
  <si>
    <t>03.11.2022 22:15</t>
  </si>
  <si>
    <t>03.01.2023 02:25</t>
  </si>
  <si>
    <t>14.08.2023 23:20</t>
  </si>
  <si>
    <t>03.09.2021 19:30</t>
  </si>
  <si>
    <t>07.07.2022 16:35</t>
  </si>
  <si>
    <t>11.10.2022 00:05</t>
  </si>
  <si>
    <t>19.03.2022 01:45</t>
  </si>
  <si>
    <t>20.12.2021 16:35</t>
  </si>
  <si>
    <t>28.08.2023 00:35</t>
  </si>
  <si>
    <t>25.09.2022 23:15</t>
  </si>
  <si>
    <t>27.08.2023 22:05</t>
  </si>
  <si>
    <t>27.04.2022 17:40</t>
  </si>
  <si>
    <t>19.10.2022 22:40</t>
  </si>
  <si>
    <t>11.11.2021 21:35</t>
  </si>
  <si>
    <t>26.01.2023 00:10</t>
  </si>
  <si>
    <t>17.11.2022 10:45</t>
  </si>
  <si>
    <t>28.02.2023 00:20</t>
  </si>
  <si>
    <t>04.10.2021 23:35</t>
  </si>
  <si>
    <t>12.01.2022 08:00</t>
  </si>
  <si>
    <t>12.10.2022 01:30</t>
  </si>
  <si>
    <t>10.09.2023 13:35</t>
  </si>
  <si>
    <t>03.10.2021 00:30</t>
  </si>
  <si>
    <t>Crime_ID</t>
  </si>
  <si>
    <t>Crime_Date</t>
  </si>
  <si>
    <t>Crime_Type_ID</t>
  </si>
  <si>
    <t>People_Involved</t>
  </si>
  <si>
    <t>Crime_DateTime</t>
  </si>
  <si>
    <t>Borough</t>
  </si>
  <si>
    <t>Population</t>
  </si>
  <si>
    <t>Region</t>
  </si>
  <si>
    <t>Southwark</t>
  </si>
  <si>
    <t>Central</t>
  </si>
  <si>
    <t>Lambeth</t>
  </si>
  <si>
    <t>City of Westminster</t>
  </si>
  <si>
    <t>Camden</t>
  </si>
  <si>
    <t>Islington</t>
  </si>
  <si>
    <t>Kensington and Chelsea</t>
  </si>
  <si>
    <t>City of London</t>
  </si>
  <si>
    <t/>
  </si>
  <si>
    <t>Lewisham</t>
  </si>
  <si>
    <t>East</t>
  </si>
  <si>
    <t>Waltham Forest</t>
  </si>
  <si>
    <t>Hackney</t>
  </si>
  <si>
    <t>Greenwich</t>
  </si>
  <si>
    <t>Newham</t>
  </si>
  <si>
    <t>Bexley</t>
  </si>
  <si>
    <t>Redbridge</t>
  </si>
  <si>
    <t>Tower Hamlets</t>
  </si>
  <si>
    <t>Wandsworth</t>
  </si>
  <si>
    <t>South</t>
  </si>
  <si>
    <t>Brent</t>
  </si>
  <si>
    <t>West</t>
  </si>
  <si>
    <t>Hammersmith and Fulham</t>
  </si>
  <si>
    <t>Richmond upon Thames</t>
  </si>
  <si>
    <t>Ealing</t>
  </si>
  <si>
    <t>Hounslow</t>
  </si>
  <si>
    <t>Merton</t>
  </si>
  <si>
    <t>Haringey</t>
  </si>
  <si>
    <t>North</t>
  </si>
  <si>
    <t>Barnet</t>
  </si>
  <si>
    <t>Bromley</t>
  </si>
  <si>
    <t>Croydon</t>
  </si>
</sst>
</file>

<file path=xl/styles.xml><?xml version="1.0" encoding="utf-8"?>
<styleSheet xmlns="http://schemas.openxmlformats.org/spreadsheetml/2006/main">
  <numFmts count="1">
    <numFmt numFmtId="168" formatCode="dd\-mm\-yy"/>
  </numFmts>
  <fonts count="4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01"/>
  <sheetViews>
    <sheetView topLeftCell="A34" workbookViewId="0">
      <selection activeCell="K44" sqref="K44"/>
    </sheetView>
  </sheetViews>
  <sheetFormatPr defaultRowHeight="14.4"/>
  <cols>
    <col min="1" max="2" width="10.88671875" bestFit="1" customWidth="1"/>
    <col min="3" max="3" width="12" bestFit="1" customWidth="1"/>
    <col min="4" max="4" width="12.6640625" bestFit="1" customWidth="1"/>
    <col min="5" max="5" width="13.44140625" bestFit="1" customWidth="1"/>
    <col min="6" max="6" width="9.109375" bestFit="1" customWidth="1"/>
    <col min="7" max="7" width="15.5546875" bestFit="1" customWidth="1"/>
    <col min="8" max="8" width="15.44140625" bestFit="1" customWidth="1"/>
  </cols>
  <sheetData>
    <row r="1" spans="1:8" s="2" customFormat="1">
      <c r="A1" s="2" t="s">
        <v>26</v>
      </c>
      <c r="B1" s="2" t="s">
        <v>25</v>
      </c>
      <c r="C1" s="2" t="s">
        <v>4</v>
      </c>
      <c r="D1" s="2" t="s">
        <v>3</v>
      </c>
      <c r="E1" s="2" t="s">
        <v>30</v>
      </c>
      <c r="F1" s="2" t="s">
        <v>33</v>
      </c>
      <c r="G1" s="2" t="s">
        <v>34</v>
      </c>
      <c r="H1" s="2" t="s">
        <v>10045</v>
      </c>
    </row>
    <row r="2" spans="1:8">
      <c r="A2">
        <v>1</v>
      </c>
      <c r="B2" s="3">
        <v>44440</v>
      </c>
      <c r="C2">
        <v>51.464347759105387</v>
      </c>
      <c r="D2">
        <v>-0.14071669556857183</v>
      </c>
      <c r="E2">
        <v>1</v>
      </c>
      <c r="F2">
        <v>0</v>
      </c>
      <c r="G2">
        <v>2</v>
      </c>
      <c r="H2" t="s">
        <v>10046</v>
      </c>
    </row>
    <row r="3" spans="1:8">
      <c r="A3">
        <v>2</v>
      </c>
      <c r="B3" s="3">
        <v>45140</v>
      </c>
      <c r="C3">
        <v>51.498367562651183</v>
      </c>
      <c r="D3">
        <v>-5.9213020229131955E-2</v>
      </c>
      <c r="E3">
        <v>9</v>
      </c>
      <c r="F3">
        <v>0</v>
      </c>
      <c r="G3">
        <v>2</v>
      </c>
      <c r="H3" t="s">
        <v>10047</v>
      </c>
    </row>
    <row r="4" spans="1:8">
      <c r="A4">
        <v>3</v>
      </c>
      <c r="B4" s="3">
        <v>44661</v>
      </c>
      <c r="C4">
        <v>51.533160648980228</v>
      </c>
      <c r="D4">
        <v>-5.5350174610413812E-2</v>
      </c>
      <c r="E4">
        <v>12</v>
      </c>
      <c r="F4">
        <v>0</v>
      </c>
      <c r="G4">
        <v>2</v>
      </c>
      <c r="H4" t="s">
        <v>10048</v>
      </c>
    </row>
    <row r="5" spans="1:8">
      <c r="A5">
        <v>4</v>
      </c>
      <c r="B5" s="3">
        <v>45190</v>
      </c>
      <c r="C5">
        <v>51.447566780491336</v>
      </c>
      <c r="D5">
        <v>-9.2033526780919278E-2</v>
      </c>
      <c r="E5">
        <v>11</v>
      </c>
      <c r="F5">
        <v>1</v>
      </c>
      <c r="G5">
        <v>5</v>
      </c>
      <c r="H5" t="s">
        <v>10049</v>
      </c>
    </row>
    <row r="6" spans="1:8">
      <c r="A6">
        <v>5</v>
      </c>
      <c r="B6" s="3">
        <v>44653</v>
      </c>
      <c r="C6">
        <v>51.498684474995002</v>
      </c>
      <c r="D6">
        <v>-0.18108971403607027</v>
      </c>
      <c r="E6">
        <v>12</v>
      </c>
      <c r="F6">
        <v>1</v>
      </c>
      <c r="G6">
        <v>2</v>
      </c>
      <c r="H6" t="s">
        <v>10050</v>
      </c>
    </row>
    <row r="7" spans="1:8">
      <c r="A7">
        <v>6</v>
      </c>
      <c r="B7" s="3">
        <v>44823</v>
      </c>
      <c r="C7">
        <v>51.533054717756016</v>
      </c>
      <c r="D7">
        <v>-0.11073433721331034</v>
      </c>
      <c r="E7">
        <v>11</v>
      </c>
      <c r="F7">
        <v>0</v>
      </c>
      <c r="G7">
        <v>2</v>
      </c>
      <c r="H7" t="s">
        <v>10051</v>
      </c>
    </row>
    <row r="8" spans="1:8">
      <c r="A8">
        <v>7</v>
      </c>
      <c r="B8" s="3">
        <v>45184</v>
      </c>
      <c r="C8">
        <v>51.493508167817929</v>
      </c>
      <c r="D8">
        <v>-8.9493319336092086E-2</v>
      </c>
      <c r="E8">
        <v>4</v>
      </c>
      <c r="F8">
        <v>1</v>
      </c>
      <c r="G8">
        <v>2</v>
      </c>
      <c r="H8" t="s">
        <v>10052</v>
      </c>
    </row>
    <row r="9" spans="1:8">
      <c r="A9">
        <v>8</v>
      </c>
      <c r="B9" s="3">
        <v>45128</v>
      </c>
      <c r="C9">
        <v>51.491740891092185</v>
      </c>
      <c r="D9">
        <v>-8.4844198950776356E-2</v>
      </c>
      <c r="E9">
        <v>12</v>
      </c>
      <c r="F9">
        <v>1</v>
      </c>
      <c r="G9">
        <v>2</v>
      </c>
      <c r="H9" t="s">
        <v>10053</v>
      </c>
    </row>
    <row r="10" spans="1:8">
      <c r="A10">
        <v>9</v>
      </c>
      <c r="B10" s="3">
        <v>44815</v>
      </c>
      <c r="C10">
        <v>51.546403199276014</v>
      </c>
      <c r="D10">
        <v>-0.11381310584853514</v>
      </c>
      <c r="E10">
        <v>2</v>
      </c>
      <c r="F10">
        <v>0</v>
      </c>
      <c r="G10">
        <v>4</v>
      </c>
      <c r="H10" t="s">
        <v>10054</v>
      </c>
    </row>
    <row r="11" spans="1:8">
      <c r="A11">
        <v>10</v>
      </c>
      <c r="B11" s="3">
        <v>45218</v>
      </c>
      <c r="C11">
        <v>51.547115391449317</v>
      </c>
      <c r="D11">
        <v>-8.9518306109492171E-2</v>
      </c>
      <c r="E11">
        <v>1</v>
      </c>
      <c r="F11">
        <v>0</v>
      </c>
      <c r="G11">
        <v>2</v>
      </c>
      <c r="H11" t="s">
        <v>10055</v>
      </c>
    </row>
    <row r="12" spans="1:8">
      <c r="A12">
        <v>11</v>
      </c>
      <c r="B12" s="3">
        <v>44754</v>
      </c>
      <c r="C12">
        <v>51.4709935042235</v>
      </c>
      <c r="D12">
        <v>-1.9827070675943484E-2</v>
      </c>
      <c r="E12">
        <v>12</v>
      </c>
      <c r="F12">
        <v>1</v>
      </c>
      <c r="G12">
        <v>4</v>
      </c>
      <c r="H12" t="s">
        <v>10056</v>
      </c>
    </row>
    <row r="13" spans="1:8">
      <c r="A13">
        <v>12</v>
      </c>
      <c r="B13" s="3">
        <v>45122</v>
      </c>
      <c r="C13">
        <v>51.502728096509934</v>
      </c>
      <c r="D13">
        <v>-0.12212107868850115</v>
      </c>
      <c r="E13">
        <v>8</v>
      </c>
      <c r="F13">
        <v>1</v>
      </c>
      <c r="G13">
        <v>6</v>
      </c>
      <c r="H13" t="s">
        <v>10057</v>
      </c>
    </row>
    <row r="14" spans="1:8">
      <c r="A14">
        <v>13</v>
      </c>
      <c r="B14" s="3">
        <v>44758</v>
      </c>
      <c r="C14">
        <v>51.508286970968115</v>
      </c>
      <c r="D14">
        <v>-0.15812306672969403</v>
      </c>
      <c r="E14">
        <v>12</v>
      </c>
      <c r="F14">
        <v>1</v>
      </c>
      <c r="G14">
        <v>2</v>
      </c>
      <c r="H14" t="s">
        <v>10058</v>
      </c>
    </row>
    <row r="15" spans="1:8">
      <c r="A15">
        <v>14</v>
      </c>
      <c r="B15" s="3">
        <v>44633</v>
      </c>
      <c r="C15">
        <v>51.529322691697651</v>
      </c>
      <c r="D15">
        <v>-4.8428700912112557E-2</v>
      </c>
      <c r="E15">
        <v>1</v>
      </c>
      <c r="F15">
        <v>1</v>
      </c>
      <c r="G15">
        <v>4</v>
      </c>
      <c r="H15" t="s">
        <v>10059</v>
      </c>
    </row>
    <row r="16" spans="1:8">
      <c r="A16">
        <v>15</v>
      </c>
      <c r="B16" s="3">
        <v>44924</v>
      </c>
      <c r="C16">
        <v>51.500404224600217</v>
      </c>
      <c r="D16">
        <v>-0.18065428273562972</v>
      </c>
      <c r="E16">
        <v>12</v>
      </c>
      <c r="F16">
        <v>1</v>
      </c>
      <c r="G16">
        <v>4</v>
      </c>
      <c r="H16" t="s">
        <v>10060</v>
      </c>
    </row>
    <row r="17" spans="1:8">
      <c r="A17">
        <v>16</v>
      </c>
      <c r="B17" s="3">
        <v>44770</v>
      </c>
      <c r="C17">
        <v>51.458006056028935</v>
      </c>
      <c r="D17">
        <v>-0.15491118699750692</v>
      </c>
      <c r="E17">
        <v>12</v>
      </c>
      <c r="F17">
        <v>1</v>
      </c>
      <c r="G17">
        <v>2</v>
      </c>
      <c r="H17" t="s">
        <v>10061</v>
      </c>
    </row>
    <row r="18" spans="1:8">
      <c r="A18">
        <v>17</v>
      </c>
      <c r="B18" s="3">
        <v>45050</v>
      </c>
      <c r="C18">
        <v>51.514875033505348</v>
      </c>
      <c r="D18">
        <v>-7.1802594141434667E-2</v>
      </c>
      <c r="E18">
        <v>9</v>
      </c>
      <c r="F18">
        <v>0</v>
      </c>
      <c r="G18">
        <v>4</v>
      </c>
      <c r="H18" t="s">
        <v>10062</v>
      </c>
    </row>
    <row r="19" spans="1:8">
      <c r="A19">
        <v>18</v>
      </c>
      <c r="B19" s="3">
        <v>45080</v>
      </c>
      <c r="C19">
        <v>51.494594535702696</v>
      </c>
      <c r="D19">
        <v>-9.6338011598380735E-2</v>
      </c>
      <c r="E19">
        <v>11</v>
      </c>
      <c r="F19">
        <v>0</v>
      </c>
      <c r="G19">
        <v>3</v>
      </c>
      <c r="H19" t="s">
        <v>10063</v>
      </c>
    </row>
    <row r="20" spans="1:8">
      <c r="A20">
        <v>19</v>
      </c>
      <c r="B20" s="3">
        <v>44494</v>
      </c>
      <c r="C20">
        <v>51.503680309973205</v>
      </c>
      <c r="D20">
        <v>1.8514935265709215E-3</v>
      </c>
      <c r="E20">
        <v>12</v>
      </c>
      <c r="F20">
        <v>0</v>
      </c>
      <c r="G20">
        <v>2</v>
      </c>
      <c r="H20" t="s">
        <v>10064</v>
      </c>
    </row>
    <row r="21" spans="1:8">
      <c r="A21">
        <v>20</v>
      </c>
      <c r="B21" s="3">
        <v>44482</v>
      </c>
      <c r="C21">
        <v>51.461821268418269</v>
      </c>
      <c r="D21">
        <v>-0.12754114359199889</v>
      </c>
      <c r="E21">
        <v>12</v>
      </c>
      <c r="F21">
        <v>1</v>
      </c>
      <c r="G21">
        <v>2</v>
      </c>
      <c r="H21" t="s">
        <v>10065</v>
      </c>
    </row>
    <row r="22" spans="1:8">
      <c r="A22">
        <v>21</v>
      </c>
      <c r="B22" s="3">
        <v>45059</v>
      </c>
      <c r="C22">
        <v>51.5019102836375</v>
      </c>
      <c r="D22">
        <v>-0.10398307690865302</v>
      </c>
      <c r="E22">
        <v>12</v>
      </c>
      <c r="F22">
        <v>1</v>
      </c>
      <c r="G22">
        <v>2</v>
      </c>
      <c r="H22" t="s">
        <v>10066</v>
      </c>
    </row>
    <row r="23" spans="1:8">
      <c r="A23">
        <v>22</v>
      </c>
      <c r="B23" s="3">
        <v>44713</v>
      </c>
      <c r="C23">
        <v>51.506405680606242</v>
      </c>
      <c r="D23">
        <v>-0.10922223036963874</v>
      </c>
      <c r="E23">
        <v>3</v>
      </c>
      <c r="F23">
        <v>1</v>
      </c>
      <c r="G23">
        <v>5</v>
      </c>
      <c r="H23" t="s">
        <v>10067</v>
      </c>
    </row>
    <row r="24" spans="1:8">
      <c r="A24">
        <v>23</v>
      </c>
      <c r="B24" s="3">
        <v>44674</v>
      </c>
      <c r="C24">
        <v>51.514775676298562</v>
      </c>
      <c r="D24">
        <v>-3.9537723874219048E-2</v>
      </c>
      <c r="E24">
        <v>12</v>
      </c>
      <c r="F24">
        <v>0</v>
      </c>
      <c r="G24">
        <v>5</v>
      </c>
      <c r="H24" t="s">
        <v>10068</v>
      </c>
    </row>
    <row r="25" spans="1:8">
      <c r="A25">
        <v>24</v>
      </c>
      <c r="B25" s="3">
        <v>45085</v>
      </c>
      <c r="C25">
        <v>51.557091813440586</v>
      </c>
      <c r="D25">
        <v>-8.2438341468735243E-2</v>
      </c>
      <c r="E25">
        <v>12</v>
      </c>
      <c r="F25">
        <v>1</v>
      </c>
      <c r="G25">
        <v>2</v>
      </c>
      <c r="H25" t="s">
        <v>10069</v>
      </c>
    </row>
    <row r="26" spans="1:8">
      <c r="A26">
        <v>25</v>
      </c>
      <c r="B26" s="3">
        <v>44761</v>
      </c>
      <c r="C26">
        <v>51.473516857684629</v>
      </c>
      <c r="D26">
        <v>-0.10082457507523913</v>
      </c>
      <c r="E26">
        <v>3</v>
      </c>
      <c r="F26">
        <v>1</v>
      </c>
      <c r="G26">
        <v>2</v>
      </c>
      <c r="H26" t="s">
        <v>10070</v>
      </c>
    </row>
    <row r="27" spans="1:8">
      <c r="A27">
        <v>26</v>
      </c>
      <c r="B27" s="3">
        <v>45043</v>
      </c>
      <c r="C27">
        <v>51.485552683359906</v>
      </c>
      <c r="D27">
        <v>-9.9286714775624896E-3</v>
      </c>
      <c r="E27">
        <v>1</v>
      </c>
      <c r="F27">
        <v>1</v>
      </c>
      <c r="G27">
        <v>6</v>
      </c>
      <c r="H27" t="s">
        <v>10071</v>
      </c>
    </row>
    <row r="28" spans="1:8">
      <c r="A28">
        <v>27</v>
      </c>
      <c r="B28" s="3">
        <v>44716</v>
      </c>
      <c r="C28">
        <v>51.474853750884684</v>
      </c>
      <c r="D28">
        <v>-0.12065166229461612</v>
      </c>
      <c r="E28">
        <v>5</v>
      </c>
      <c r="F28">
        <v>0</v>
      </c>
      <c r="G28">
        <v>4</v>
      </c>
      <c r="H28" t="s">
        <v>10072</v>
      </c>
    </row>
    <row r="29" spans="1:8">
      <c r="A29">
        <v>28</v>
      </c>
      <c r="B29" s="3">
        <v>44496</v>
      </c>
      <c r="C29">
        <v>51.472034089930027</v>
      </c>
      <c r="D29">
        <v>-0.13241704664514514</v>
      </c>
      <c r="E29">
        <v>12</v>
      </c>
      <c r="F29">
        <v>1</v>
      </c>
      <c r="G29">
        <v>2</v>
      </c>
      <c r="H29" t="s">
        <v>10073</v>
      </c>
    </row>
    <row r="30" spans="1:8">
      <c r="A30">
        <v>29</v>
      </c>
      <c r="B30" s="3">
        <v>45017</v>
      </c>
      <c r="C30">
        <v>51.516706551947273</v>
      </c>
      <c r="D30">
        <v>-5.1730223188382121E-2</v>
      </c>
      <c r="E30">
        <v>1</v>
      </c>
      <c r="F30">
        <v>1</v>
      </c>
      <c r="G30">
        <v>2</v>
      </c>
      <c r="H30" t="s">
        <v>10074</v>
      </c>
    </row>
    <row r="31" spans="1:8">
      <c r="A31">
        <v>30</v>
      </c>
      <c r="B31" s="3">
        <v>44587</v>
      </c>
      <c r="C31">
        <v>51.482659209243401</v>
      </c>
      <c r="D31">
        <v>-0.10011902119849263</v>
      </c>
      <c r="E31">
        <v>12</v>
      </c>
      <c r="F31">
        <v>0</v>
      </c>
      <c r="G31">
        <v>4</v>
      </c>
      <c r="H31" t="s">
        <v>10075</v>
      </c>
    </row>
    <row r="32" spans="1:8">
      <c r="A32">
        <v>31</v>
      </c>
      <c r="B32" s="3">
        <v>45092</v>
      </c>
      <c r="C32">
        <v>51.503845200023562</v>
      </c>
      <c r="D32">
        <v>-4.628788771622238E-2</v>
      </c>
      <c r="E32">
        <v>12</v>
      </c>
      <c r="F32">
        <v>1</v>
      </c>
      <c r="G32">
        <v>5</v>
      </c>
      <c r="H32" t="s">
        <v>10076</v>
      </c>
    </row>
    <row r="33" spans="1:8">
      <c r="A33">
        <v>32</v>
      </c>
      <c r="B33" s="3">
        <v>45115</v>
      </c>
      <c r="C33">
        <v>51.455612220725222</v>
      </c>
      <c r="D33">
        <v>-1.9279895197659019E-3</v>
      </c>
      <c r="E33">
        <v>3</v>
      </c>
      <c r="F33">
        <v>1</v>
      </c>
      <c r="G33">
        <v>2</v>
      </c>
      <c r="H33" t="s">
        <v>10077</v>
      </c>
    </row>
    <row r="34" spans="1:8">
      <c r="A34">
        <v>33</v>
      </c>
      <c r="B34" s="3">
        <v>44823</v>
      </c>
      <c r="C34">
        <v>51.515607420981603</v>
      </c>
      <c r="D34">
        <v>-7.4712985970303181E-2</v>
      </c>
      <c r="E34">
        <v>1</v>
      </c>
      <c r="F34">
        <v>1</v>
      </c>
      <c r="G34">
        <v>2</v>
      </c>
      <c r="H34" t="s">
        <v>10078</v>
      </c>
    </row>
    <row r="35" spans="1:8">
      <c r="A35">
        <v>34</v>
      </c>
      <c r="B35" s="3">
        <v>44899</v>
      </c>
      <c r="C35">
        <v>51.558032108066136</v>
      </c>
      <c r="D35">
        <v>-0.10077393269572324</v>
      </c>
      <c r="E35">
        <v>1</v>
      </c>
      <c r="F35">
        <v>1</v>
      </c>
      <c r="G35">
        <v>5</v>
      </c>
      <c r="H35" t="s">
        <v>10079</v>
      </c>
    </row>
    <row r="36" spans="1:8">
      <c r="A36">
        <v>35</v>
      </c>
      <c r="B36" s="3">
        <v>44746</v>
      </c>
      <c r="C36">
        <v>51.546980228236258</v>
      </c>
      <c r="D36">
        <v>-8.7041031269344926E-2</v>
      </c>
      <c r="E36">
        <v>6</v>
      </c>
      <c r="F36">
        <v>1</v>
      </c>
      <c r="G36">
        <v>2</v>
      </c>
      <c r="H36" t="s">
        <v>10080</v>
      </c>
    </row>
    <row r="37" spans="1:8">
      <c r="A37">
        <v>36</v>
      </c>
      <c r="B37" s="3">
        <v>44756</v>
      </c>
      <c r="C37">
        <v>51.502528727168688</v>
      </c>
      <c r="D37">
        <v>-4.5024301065498901E-2</v>
      </c>
      <c r="E37">
        <v>12</v>
      </c>
      <c r="F37">
        <v>1</v>
      </c>
      <c r="G37">
        <v>2</v>
      </c>
      <c r="H37" t="s">
        <v>10081</v>
      </c>
    </row>
    <row r="38" spans="1:8">
      <c r="A38">
        <v>37</v>
      </c>
      <c r="B38" s="3">
        <v>44946</v>
      </c>
      <c r="C38">
        <v>51.494867937761782</v>
      </c>
      <c r="D38">
        <v>-7.0009536722633214E-2</v>
      </c>
      <c r="E38">
        <v>1</v>
      </c>
      <c r="F38">
        <v>1</v>
      </c>
      <c r="G38">
        <v>4</v>
      </c>
      <c r="H38" t="s">
        <v>10082</v>
      </c>
    </row>
    <row r="39" spans="1:8">
      <c r="A39">
        <v>38</v>
      </c>
      <c r="B39" s="3">
        <v>44558</v>
      </c>
      <c r="C39">
        <v>51.479557108401643</v>
      </c>
      <c r="D39">
        <v>-8.421540963971956E-2</v>
      </c>
      <c r="E39">
        <v>12</v>
      </c>
      <c r="F39">
        <v>1</v>
      </c>
      <c r="G39">
        <v>2</v>
      </c>
      <c r="H39" t="s">
        <v>10083</v>
      </c>
    </row>
    <row r="40" spans="1:8">
      <c r="A40">
        <v>39</v>
      </c>
      <c r="B40" s="3">
        <v>45177</v>
      </c>
      <c r="C40">
        <v>51.491568498578602</v>
      </c>
      <c r="D40">
        <v>-0.10156049341041178</v>
      </c>
      <c r="E40">
        <v>11</v>
      </c>
      <c r="F40">
        <v>1</v>
      </c>
      <c r="G40">
        <v>2</v>
      </c>
      <c r="H40" t="s">
        <v>10084</v>
      </c>
    </row>
    <row r="41" spans="1:8">
      <c r="A41">
        <v>40</v>
      </c>
      <c r="B41" s="3">
        <v>44889</v>
      </c>
      <c r="C41">
        <v>51.498021721770641</v>
      </c>
      <c r="D41">
        <v>-8.2961223740367199E-2</v>
      </c>
      <c r="E41">
        <v>1</v>
      </c>
      <c r="F41">
        <v>0</v>
      </c>
      <c r="G41">
        <v>3</v>
      </c>
      <c r="H41" t="s">
        <v>10085</v>
      </c>
    </row>
    <row r="42" spans="1:8">
      <c r="A42">
        <v>41</v>
      </c>
      <c r="B42" s="3">
        <v>44691</v>
      </c>
      <c r="C42">
        <v>51.441201565383324</v>
      </c>
      <c r="D42">
        <v>-6.6831983381159657E-2</v>
      </c>
      <c r="E42">
        <v>1</v>
      </c>
      <c r="F42">
        <v>1</v>
      </c>
      <c r="G42">
        <v>2</v>
      </c>
      <c r="H42" t="s">
        <v>10086</v>
      </c>
    </row>
    <row r="43" spans="1:8">
      <c r="A43">
        <v>42</v>
      </c>
      <c r="B43" s="3">
        <v>44589</v>
      </c>
      <c r="C43">
        <v>51.461298620692332</v>
      </c>
      <c r="D43">
        <v>-8.5627350035547403E-2</v>
      </c>
      <c r="E43">
        <v>12</v>
      </c>
      <c r="F43">
        <v>1</v>
      </c>
      <c r="G43">
        <v>2</v>
      </c>
      <c r="H43" t="s">
        <v>10087</v>
      </c>
    </row>
    <row r="44" spans="1:8">
      <c r="A44">
        <v>43</v>
      </c>
      <c r="B44" s="3">
        <v>44565</v>
      </c>
      <c r="C44">
        <v>51.493793599952447</v>
      </c>
      <c r="D44">
        <v>-0.11916891833924556</v>
      </c>
      <c r="E44">
        <v>9</v>
      </c>
      <c r="F44">
        <v>1</v>
      </c>
      <c r="G44">
        <v>2</v>
      </c>
      <c r="H44" t="s">
        <v>10088</v>
      </c>
    </row>
    <row r="45" spans="1:8">
      <c r="A45">
        <v>44</v>
      </c>
      <c r="B45" s="3">
        <v>44693</v>
      </c>
      <c r="C45">
        <v>51.576785620795661</v>
      </c>
      <c r="D45">
        <v>-4.3143940742678306E-2</v>
      </c>
      <c r="E45">
        <v>3</v>
      </c>
      <c r="F45">
        <v>1</v>
      </c>
      <c r="G45">
        <v>5</v>
      </c>
      <c r="H45" t="s">
        <v>10089</v>
      </c>
    </row>
    <row r="46" spans="1:8">
      <c r="A46">
        <v>45</v>
      </c>
      <c r="B46" s="3">
        <v>45072</v>
      </c>
      <c r="C46">
        <v>51.487093916038752</v>
      </c>
      <c r="D46">
        <v>-5.0699647757675478E-2</v>
      </c>
      <c r="E46">
        <v>7</v>
      </c>
      <c r="F46">
        <v>1</v>
      </c>
      <c r="G46">
        <v>2</v>
      </c>
      <c r="H46" t="s">
        <v>10090</v>
      </c>
    </row>
    <row r="47" spans="1:8">
      <c r="A47">
        <v>46</v>
      </c>
      <c r="B47" s="3">
        <v>44474</v>
      </c>
      <c r="C47">
        <v>51.434283495478006</v>
      </c>
      <c r="D47">
        <v>-0.1117336553874053</v>
      </c>
      <c r="E47">
        <v>12</v>
      </c>
      <c r="F47">
        <v>0</v>
      </c>
      <c r="G47">
        <v>2</v>
      </c>
      <c r="H47" t="s">
        <v>10091</v>
      </c>
    </row>
    <row r="48" spans="1:8">
      <c r="A48">
        <v>47</v>
      </c>
      <c r="B48" s="3">
        <v>44466</v>
      </c>
      <c r="C48">
        <v>51.432619649120852</v>
      </c>
      <c r="D48">
        <v>-0.2056333253249033</v>
      </c>
      <c r="E48">
        <v>5</v>
      </c>
      <c r="F48">
        <v>0</v>
      </c>
      <c r="G48">
        <v>2</v>
      </c>
      <c r="H48" t="s">
        <v>10092</v>
      </c>
    </row>
    <row r="49" spans="1:8">
      <c r="A49">
        <v>48</v>
      </c>
      <c r="B49" s="3">
        <v>45076</v>
      </c>
      <c r="C49">
        <v>51.532597837272661</v>
      </c>
      <c r="D49">
        <v>-7.759165961920296E-2</v>
      </c>
      <c r="E49">
        <v>1</v>
      </c>
      <c r="F49">
        <v>1</v>
      </c>
      <c r="G49">
        <v>4</v>
      </c>
      <c r="H49" t="s">
        <v>10093</v>
      </c>
    </row>
    <row r="50" spans="1:8">
      <c r="A50">
        <v>49</v>
      </c>
      <c r="B50" s="3">
        <v>44837</v>
      </c>
      <c r="C50">
        <v>51.537933910305092</v>
      </c>
      <c r="D50">
        <v>-0.10584707483179871</v>
      </c>
      <c r="E50">
        <v>7</v>
      </c>
      <c r="F50">
        <v>1</v>
      </c>
      <c r="G50">
        <v>2</v>
      </c>
      <c r="H50" t="s">
        <v>10094</v>
      </c>
    </row>
    <row r="51" spans="1:8">
      <c r="A51">
        <v>50</v>
      </c>
      <c r="B51" s="3">
        <v>44736</v>
      </c>
      <c r="C51">
        <v>51.511410813625936</v>
      </c>
      <c r="D51">
        <v>-5.1773487126807557E-2</v>
      </c>
      <c r="E51">
        <v>12</v>
      </c>
      <c r="F51">
        <v>0</v>
      </c>
      <c r="G51">
        <v>2</v>
      </c>
      <c r="H51" t="s">
        <v>10095</v>
      </c>
    </row>
    <row r="52" spans="1:8">
      <c r="A52">
        <v>51</v>
      </c>
      <c r="B52" s="3">
        <v>44478</v>
      </c>
      <c r="C52">
        <v>51.449798242687201</v>
      </c>
      <c r="D52">
        <v>2.702821377264214E-3</v>
      </c>
      <c r="E52">
        <v>12</v>
      </c>
      <c r="F52">
        <v>1</v>
      </c>
      <c r="G52">
        <v>6</v>
      </c>
      <c r="H52" t="s">
        <v>10096</v>
      </c>
    </row>
    <row r="53" spans="1:8">
      <c r="A53">
        <v>52</v>
      </c>
      <c r="B53" s="3">
        <v>44605</v>
      </c>
      <c r="C53">
        <v>51.484861652272031</v>
      </c>
      <c r="D53">
        <v>-0.17625547558689184</v>
      </c>
      <c r="E53">
        <v>12</v>
      </c>
      <c r="F53">
        <v>0</v>
      </c>
      <c r="G53">
        <v>2</v>
      </c>
      <c r="H53" t="s">
        <v>10097</v>
      </c>
    </row>
    <row r="54" spans="1:8">
      <c r="A54">
        <v>53</v>
      </c>
      <c r="B54" s="3">
        <v>45052</v>
      </c>
      <c r="C54">
        <v>51.476265911940772</v>
      </c>
      <c r="D54">
        <v>-8.3390149259104568E-2</v>
      </c>
      <c r="E54">
        <v>12</v>
      </c>
      <c r="F54">
        <v>1</v>
      </c>
      <c r="G54">
        <v>2</v>
      </c>
      <c r="H54" t="s">
        <v>10098</v>
      </c>
    </row>
    <row r="55" spans="1:8">
      <c r="A55">
        <v>54</v>
      </c>
      <c r="B55" s="3">
        <v>44559</v>
      </c>
      <c r="C55">
        <v>51.494042073264609</v>
      </c>
      <c r="D55">
        <v>-2.9495506204193833E-2</v>
      </c>
      <c r="E55">
        <v>3</v>
      </c>
      <c r="F55">
        <v>1</v>
      </c>
      <c r="G55">
        <v>3</v>
      </c>
      <c r="H55" t="s">
        <v>10099</v>
      </c>
    </row>
    <row r="56" spans="1:8">
      <c r="A56">
        <v>55</v>
      </c>
      <c r="B56" s="3">
        <v>44930</v>
      </c>
      <c r="C56">
        <v>51.530315328510092</v>
      </c>
      <c r="D56">
        <v>-3.25943403616131E-2</v>
      </c>
      <c r="E56">
        <v>12</v>
      </c>
      <c r="F56">
        <v>1</v>
      </c>
      <c r="G56">
        <v>2</v>
      </c>
      <c r="H56" t="s">
        <v>10100</v>
      </c>
    </row>
    <row r="57" spans="1:8">
      <c r="A57">
        <v>56</v>
      </c>
      <c r="B57" s="3">
        <v>44865</v>
      </c>
      <c r="C57">
        <v>51.450458914884329</v>
      </c>
      <c r="D57">
        <v>-0.1369508011526486</v>
      </c>
      <c r="E57">
        <v>12</v>
      </c>
      <c r="F57">
        <v>1</v>
      </c>
      <c r="G57">
        <v>2</v>
      </c>
      <c r="H57" t="s">
        <v>10101</v>
      </c>
    </row>
    <row r="58" spans="1:8">
      <c r="A58">
        <v>57</v>
      </c>
      <c r="B58" s="3">
        <v>44902</v>
      </c>
      <c r="C58">
        <v>51.538276272108206</v>
      </c>
      <c r="D58">
        <v>-4.7054740088379114E-2</v>
      </c>
      <c r="E58">
        <v>12</v>
      </c>
      <c r="F58">
        <v>1</v>
      </c>
      <c r="G58">
        <v>2</v>
      </c>
      <c r="H58" t="s">
        <v>10102</v>
      </c>
    </row>
    <row r="59" spans="1:8">
      <c r="A59">
        <v>58</v>
      </c>
      <c r="B59" s="3">
        <v>44559</v>
      </c>
      <c r="C59">
        <v>51.589378746721529</v>
      </c>
      <c r="D59">
        <v>1.6607119985347182E-2</v>
      </c>
      <c r="E59">
        <v>8</v>
      </c>
      <c r="F59">
        <v>1</v>
      </c>
      <c r="G59">
        <v>2</v>
      </c>
      <c r="H59" t="s">
        <v>10103</v>
      </c>
    </row>
    <row r="60" spans="1:8">
      <c r="A60">
        <v>59</v>
      </c>
      <c r="B60" s="3">
        <v>44827</v>
      </c>
      <c r="C60">
        <v>51.534736321702837</v>
      </c>
      <c r="D60">
        <v>-8.4592200137834639E-2</v>
      </c>
      <c r="E60">
        <v>11</v>
      </c>
      <c r="F60">
        <v>0</v>
      </c>
      <c r="G60">
        <v>4</v>
      </c>
      <c r="H60" t="s">
        <v>10104</v>
      </c>
    </row>
    <row r="61" spans="1:8">
      <c r="A61">
        <v>60</v>
      </c>
      <c r="B61" s="3">
        <v>44587</v>
      </c>
      <c r="C61">
        <v>51.488843293753632</v>
      </c>
      <c r="D61">
        <v>-6.7929885006686563E-2</v>
      </c>
      <c r="E61">
        <v>11</v>
      </c>
      <c r="F61">
        <v>1</v>
      </c>
      <c r="G61">
        <v>5</v>
      </c>
      <c r="H61" t="s">
        <v>10105</v>
      </c>
    </row>
    <row r="62" spans="1:8">
      <c r="A62">
        <v>61</v>
      </c>
      <c r="B62" s="3">
        <v>44727</v>
      </c>
      <c r="C62">
        <v>51.467326333052071</v>
      </c>
      <c r="D62">
        <v>-5.3570016397384748E-2</v>
      </c>
      <c r="E62">
        <v>12</v>
      </c>
      <c r="F62">
        <v>1</v>
      </c>
      <c r="G62">
        <v>2</v>
      </c>
      <c r="H62" t="s">
        <v>10106</v>
      </c>
    </row>
    <row r="63" spans="1:8">
      <c r="A63">
        <v>62</v>
      </c>
      <c r="B63" s="3">
        <v>44695</v>
      </c>
      <c r="C63">
        <v>51.51934742153626</v>
      </c>
      <c r="D63">
        <v>-0.13034341200468263</v>
      </c>
      <c r="E63">
        <v>12</v>
      </c>
      <c r="F63">
        <v>1</v>
      </c>
      <c r="G63">
        <v>4</v>
      </c>
      <c r="H63" t="s">
        <v>10107</v>
      </c>
    </row>
    <row r="64" spans="1:8">
      <c r="A64">
        <v>63</v>
      </c>
      <c r="B64" s="3">
        <v>44610</v>
      </c>
      <c r="C64">
        <v>51.500044376085903</v>
      </c>
      <c r="D64">
        <v>-0.16963016592082408</v>
      </c>
      <c r="E64">
        <v>11</v>
      </c>
      <c r="F64">
        <v>1</v>
      </c>
      <c r="G64">
        <v>2</v>
      </c>
      <c r="H64" t="s">
        <v>10108</v>
      </c>
    </row>
    <row r="65" spans="1:8">
      <c r="A65">
        <v>64</v>
      </c>
      <c r="B65" s="3">
        <v>44642</v>
      </c>
      <c r="C65">
        <v>51.492268938255663</v>
      </c>
      <c r="D65">
        <v>-6.2338591345979022E-2</v>
      </c>
      <c r="E65">
        <v>1</v>
      </c>
      <c r="F65">
        <v>1</v>
      </c>
      <c r="G65">
        <v>3</v>
      </c>
      <c r="H65" t="s">
        <v>10109</v>
      </c>
    </row>
    <row r="66" spans="1:8">
      <c r="A66">
        <v>65</v>
      </c>
      <c r="B66" s="3">
        <v>44872</v>
      </c>
      <c r="C66">
        <v>51.509062293996294</v>
      </c>
      <c r="D66">
        <v>-1.7293049796216389E-2</v>
      </c>
      <c r="E66">
        <v>1</v>
      </c>
      <c r="F66">
        <v>1</v>
      </c>
      <c r="G66">
        <v>3</v>
      </c>
      <c r="H66" t="s">
        <v>10110</v>
      </c>
    </row>
    <row r="67" spans="1:8">
      <c r="A67">
        <v>66</v>
      </c>
      <c r="B67" s="3">
        <v>44943</v>
      </c>
      <c r="C67">
        <v>51.51689075558339</v>
      </c>
      <c r="D67">
        <v>-0.12784311735568424</v>
      </c>
      <c r="E67">
        <v>12</v>
      </c>
      <c r="F67">
        <v>1</v>
      </c>
      <c r="G67">
        <v>2</v>
      </c>
      <c r="H67" t="s">
        <v>10111</v>
      </c>
    </row>
    <row r="68" spans="1:8">
      <c r="A68">
        <v>67</v>
      </c>
      <c r="B68" s="3">
        <v>45119</v>
      </c>
      <c r="C68">
        <v>51.547740527284603</v>
      </c>
      <c r="D68">
        <v>-0.15833928656102109</v>
      </c>
      <c r="E68">
        <v>4</v>
      </c>
      <c r="F68">
        <v>1</v>
      </c>
      <c r="G68">
        <v>6</v>
      </c>
      <c r="H68" t="s">
        <v>10112</v>
      </c>
    </row>
    <row r="69" spans="1:8">
      <c r="A69">
        <v>68</v>
      </c>
      <c r="B69" s="3">
        <v>45065</v>
      </c>
      <c r="C69">
        <v>51.479688444581491</v>
      </c>
      <c r="D69">
        <v>6.8613302465835024E-3</v>
      </c>
      <c r="E69">
        <v>5</v>
      </c>
      <c r="F69">
        <v>0</v>
      </c>
      <c r="G69">
        <v>2</v>
      </c>
      <c r="H69" t="s">
        <v>10113</v>
      </c>
    </row>
    <row r="70" spans="1:8">
      <c r="A70">
        <v>69</v>
      </c>
      <c r="B70" s="3">
        <v>45196</v>
      </c>
      <c r="C70">
        <v>51.462570901265046</v>
      </c>
      <c r="D70">
        <v>-8.7303031460173555E-2</v>
      </c>
      <c r="E70">
        <v>12</v>
      </c>
      <c r="F70">
        <v>1</v>
      </c>
      <c r="G70">
        <v>2</v>
      </c>
      <c r="H70" t="s">
        <v>10114</v>
      </c>
    </row>
    <row r="71" spans="1:8">
      <c r="A71">
        <v>70</v>
      </c>
      <c r="B71" s="3">
        <v>44874</v>
      </c>
      <c r="C71">
        <v>51.517657784046769</v>
      </c>
      <c r="D71">
        <v>-2.819415142508902E-2</v>
      </c>
      <c r="E71">
        <v>12</v>
      </c>
      <c r="F71">
        <v>1</v>
      </c>
      <c r="G71">
        <v>2</v>
      </c>
      <c r="H71" t="s">
        <v>10115</v>
      </c>
    </row>
    <row r="72" spans="1:8">
      <c r="A72">
        <v>71</v>
      </c>
      <c r="B72" s="3">
        <v>44759</v>
      </c>
      <c r="C72">
        <v>51.510187497986713</v>
      </c>
      <c r="D72">
        <v>-6.9655709760755385E-2</v>
      </c>
      <c r="E72">
        <v>7</v>
      </c>
      <c r="F72">
        <v>1</v>
      </c>
      <c r="G72">
        <v>2</v>
      </c>
      <c r="H72" t="s">
        <v>10116</v>
      </c>
    </row>
    <row r="73" spans="1:8">
      <c r="A73">
        <v>72</v>
      </c>
      <c r="B73" s="3">
        <v>44885</v>
      </c>
      <c r="C73">
        <v>51.571756978802732</v>
      </c>
      <c r="D73">
        <v>-8.1710690940692055E-2</v>
      </c>
      <c r="E73">
        <v>1</v>
      </c>
      <c r="F73">
        <v>1</v>
      </c>
      <c r="G73">
        <v>2</v>
      </c>
      <c r="H73" t="s">
        <v>10117</v>
      </c>
    </row>
    <row r="74" spans="1:8">
      <c r="A74">
        <v>73</v>
      </c>
      <c r="B74" s="3">
        <v>44850</v>
      </c>
      <c r="C74">
        <v>51.517592345817363</v>
      </c>
      <c r="D74">
        <v>-3.6086611869474941E-2</v>
      </c>
      <c r="E74">
        <v>11</v>
      </c>
      <c r="F74">
        <v>1</v>
      </c>
      <c r="G74">
        <v>2</v>
      </c>
      <c r="H74" t="s">
        <v>10118</v>
      </c>
    </row>
    <row r="75" spans="1:8">
      <c r="A75">
        <v>74</v>
      </c>
      <c r="B75" s="3">
        <v>44999</v>
      </c>
      <c r="C75">
        <v>51.519266151229118</v>
      </c>
      <c r="D75">
        <v>-0.12877504967172509</v>
      </c>
      <c r="E75">
        <v>6</v>
      </c>
      <c r="F75">
        <v>0</v>
      </c>
      <c r="G75">
        <v>4</v>
      </c>
      <c r="H75" t="s">
        <v>10119</v>
      </c>
    </row>
    <row r="76" spans="1:8">
      <c r="A76">
        <v>75</v>
      </c>
      <c r="B76" s="3">
        <v>45023</v>
      </c>
      <c r="C76">
        <v>51.495681121388408</v>
      </c>
      <c r="D76">
        <v>-0.14415253344602938</v>
      </c>
      <c r="E76">
        <v>10</v>
      </c>
      <c r="F76">
        <v>1</v>
      </c>
      <c r="G76">
        <v>2</v>
      </c>
      <c r="H76" t="s">
        <v>10120</v>
      </c>
    </row>
    <row r="77" spans="1:8">
      <c r="A77">
        <v>76</v>
      </c>
      <c r="B77" s="3">
        <v>45154</v>
      </c>
      <c r="C77">
        <v>51.520560228292965</v>
      </c>
      <c r="D77">
        <v>-0.15316204876584982</v>
      </c>
      <c r="E77">
        <v>4</v>
      </c>
      <c r="F77">
        <v>0</v>
      </c>
      <c r="G77">
        <v>5</v>
      </c>
      <c r="H77" t="s">
        <v>10121</v>
      </c>
    </row>
    <row r="78" spans="1:8">
      <c r="A78">
        <v>77</v>
      </c>
      <c r="B78" s="3">
        <v>44911</v>
      </c>
      <c r="C78">
        <v>51.489494513380414</v>
      </c>
      <c r="D78">
        <v>-6.0111875631973621E-2</v>
      </c>
      <c r="E78">
        <v>1</v>
      </c>
      <c r="F78">
        <v>1</v>
      </c>
      <c r="G78">
        <v>2</v>
      </c>
      <c r="H78" t="s">
        <v>10122</v>
      </c>
    </row>
    <row r="79" spans="1:8">
      <c r="A79">
        <v>78</v>
      </c>
      <c r="B79" s="3">
        <v>44946</v>
      </c>
      <c r="C79">
        <v>51.468821206414702</v>
      </c>
      <c r="D79">
        <v>-6.4878986268627453E-2</v>
      </c>
      <c r="E79">
        <v>4</v>
      </c>
      <c r="F79">
        <v>1</v>
      </c>
      <c r="G79">
        <v>2</v>
      </c>
      <c r="H79" t="s">
        <v>10123</v>
      </c>
    </row>
    <row r="80" spans="1:8">
      <c r="A80">
        <v>79</v>
      </c>
      <c r="B80" s="3">
        <v>44777</v>
      </c>
      <c r="C80">
        <v>51.517502685518508</v>
      </c>
      <c r="D80">
        <v>-0.12276794283733838</v>
      </c>
      <c r="E80">
        <v>9</v>
      </c>
      <c r="F80">
        <v>1</v>
      </c>
      <c r="G80">
        <v>5</v>
      </c>
      <c r="H80" t="s">
        <v>10124</v>
      </c>
    </row>
    <row r="81" spans="1:8">
      <c r="A81">
        <v>80</v>
      </c>
      <c r="B81" s="3">
        <v>44565</v>
      </c>
      <c r="C81">
        <v>51.539422540936101</v>
      </c>
      <c r="D81">
        <v>-1.3576850023190729E-2</v>
      </c>
      <c r="E81">
        <v>7</v>
      </c>
      <c r="F81">
        <v>1</v>
      </c>
      <c r="G81">
        <v>2</v>
      </c>
      <c r="H81" t="s">
        <v>10125</v>
      </c>
    </row>
    <row r="82" spans="1:8">
      <c r="A82">
        <v>81</v>
      </c>
      <c r="B82" s="3">
        <v>44749</v>
      </c>
      <c r="C82">
        <v>51.440013023291165</v>
      </c>
      <c r="D82">
        <v>-7.6770692624707537E-2</v>
      </c>
      <c r="E82">
        <v>5</v>
      </c>
      <c r="F82">
        <v>1</v>
      </c>
      <c r="G82">
        <v>2</v>
      </c>
      <c r="H82" t="s">
        <v>10126</v>
      </c>
    </row>
    <row r="83" spans="1:8">
      <c r="A83">
        <v>82</v>
      </c>
      <c r="B83" s="3">
        <v>44518</v>
      </c>
      <c r="C83">
        <v>51.461966694499075</v>
      </c>
      <c r="D83">
        <v>-2.406131268919115E-3</v>
      </c>
      <c r="E83">
        <v>1</v>
      </c>
      <c r="F83">
        <v>1</v>
      </c>
      <c r="G83">
        <v>5</v>
      </c>
      <c r="H83" t="s">
        <v>10127</v>
      </c>
    </row>
    <row r="84" spans="1:8">
      <c r="A84">
        <v>83</v>
      </c>
      <c r="B84" s="3">
        <v>45000</v>
      </c>
      <c r="C84">
        <v>51.515663536244993</v>
      </c>
      <c r="D84">
        <v>-7.5177400422295829E-2</v>
      </c>
      <c r="E84">
        <v>7</v>
      </c>
      <c r="F84">
        <v>0</v>
      </c>
      <c r="G84">
        <v>2</v>
      </c>
      <c r="H84" t="s">
        <v>10128</v>
      </c>
    </row>
    <row r="85" spans="1:8">
      <c r="A85">
        <v>84</v>
      </c>
      <c r="B85" s="3">
        <v>44909</v>
      </c>
      <c r="C85">
        <v>51.526431390365623</v>
      </c>
      <c r="D85">
        <v>-0.13658100509117316</v>
      </c>
      <c r="E85">
        <v>1</v>
      </c>
      <c r="F85">
        <v>1</v>
      </c>
      <c r="G85">
        <v>6</v>
      </c>
      <c r="H85" t="s">
        <v>10129</v>
      </c>
    </row>
    <row r="86" spans="1:8">
      <c r="A86">
        <v>85</v>
      </c>
      <c r="B86" s="3">
        <v>44878</v>
      </c>
      <c r="C86">
        <v>51.508567887024121</v>
      </c>
      <c r="D86">
        <v>-5.5691765917776047E-2</v>
      </c>
      <c r="E86">
        <v>12</v>
      </c>
      <c r="F86">
        <v>0</v>
      </c>
      <c r="G86">
        <v>6</v>
      </c>
      <c r="H86" t="s">
        <v>10130</v>
      </c>
    </row>
    <row r="87" spans="1:8">
      <c r="A87">
        <v>86</v>
      </c>
      <c r="B87" s="3">
        <v>44499</v>
      </c>
      <c r="C87">
        <v>51.540985756912924</v>
      </c>
      <c r="D87">
        <v>-9.2913529596829525E-2</v>
      </c>
      <c r="E87">
        <v>11</v>
      </c>
      <c r="F87">
        <v>0</v>
      </c>
      <c r="G87">
        <v>2</v>
      </c>
      <c r="H87" t="s">
        <v>10131</v>
      </c>
    </row>
    <row r="88" spans="1:8">
      <c r="A88">
        <v>87</v>
      </c>
      <c r="B88" s="3">
        <v>44510</v>
      </c>
      <c r="C88">
        <v>51.47357233846185</v>
      </c>
      <c r="D88">
        <v>-5.4404213461542894E-2</v>
      </c>
      <c r="E88">
        <v>9</v>
      </c>
      <c r="F88">
        <v>0</v>
      </c>
      <c r="G88">
        <v>2</v>
      </c>
      <c r="H88" t="s">
        <v>10132</v>
      </c>
    </row>
    <row r="89" spans="1:8">
      <c r="A89">
        <v>88</v>
      </c>
      <c r="B89" s="3">
        <v>44986</v>
      </c>
      <c r="C89">
        <v>51.488771800603793</v>
      </c>
      <c r="D89">
        <v>-4.3535471187071018E-2</v>
      </c>
      <c r="E89">
        <v>4</v>
      </c>
      <c r="F89">
        <v>1</v>
      </c>
      <c r="G89">
        <v>6</v>
      </c>
      <c r="H89" t="s">
        <v>10133</v>
      </c>
    </row>
    <row r="90" spans="1:8">
      <c r="A90">
        <v>89</v>
      </c>
      <c r="B90" s="3">
        <v>44655</v>
      </c>
      <c r="C90">
        <v>51.483892763700105</v>
      </c>
      <c r="D90">
        <v>-3.3811487168833573E-2</v>
      </c>
      <c r="E90">
        <v>10</v>
      </c>
      <c r="F90">
        <v>1</v>
      </c>
      <c r="G90">
        <v>3</v>
      </c>
      <c r="H90" t="s">
        <v>10134</v>
      </c>
    </row>
    <row r="91" spans="1:8">
      <c r="A91">
        <v>90</v>
      </c>
      <c r="B91" s="3">
        <v>44709</v>
      </c>
      <c r="C91">
        <v>51.530261814411389</v>
      </c>
      <c r="D91">
        <v>6.5532263238426536E-2</v>
      </c>
      <c r="E91">
        <v>12</v>
      </c>
      <c r="F91">
        <v>1</v>
      </c>
      <c r="G91">
        <v>2</v>
      </c>
      <c r="H91" t="s">
        <v>10135</v>
      </c>
    </row>
    <row r="92" spans="1:8">
      <c r="A92">
        <v>91</v>
      </c>
      <c r="B92" s="3">
        <v>44554</v>
      </c>
      <c r="C92">
        <v>51.509184826795732</v>
      </c>
      <c r="D92">
        <v>-4.0407964762471771E-2</v>
      </c>
      <c r="E92">
        <v>12</v>
      </c>
      <c r="F92">
        <v>1</v>
      </c>
      <c r="G92">
        <v>2</v>
      </c>
      <c r="H92" t="s">
        <v>10136</v>
      </c>
    </row>
    <row r="93" spans="1:8">
      <c r="A93">
        <v>92</v>
      </c>
      <c r="B93" s="3">
        <v>45194</v>
      </c>
      <c r="C93">
        <v>51.518197066889769</v>
      </c>
      <c r="D93">
        <v>-5.190050151761097E-2</v>
      </c>
      <c r="E93">
        <v>12</v>
      </c>
      <c r="F93">
        <v>1</v>
      </c>
      <c r="G93">
        <v>4</v>
      </c>
      <c r="H93" t="s">
        <v>10137</v>
      </c>
    </row>
    <row r="94" spans="1:8">
      <c r="A94">
        <v>93</v>
      </c>
      <c r="B94" s="3">
        <v>44603</v>
      </c>
      <c r="C94">
        <v>51.509530355417539</v>
      </c>
      <c r="D94">
        <v>-0.19900252200632404</v>
      </c>
      <c r="E94">
        <v>12</v>
      </c>
      <c r="F94">
        <v>0</v>
      </c>
      <c r="G94">
        <v>2</v>
      </c>
      <c r="H94" t="s">
        <v>10138</v>
      </c>
    </row>
    <row r="95" spans="1:8">
      <c r="A95">
        <v>94</v>
      </c>
      <c r="B95" s="3">
        <v>44542</v>
      </c>
      <c r="C95">
        <v>51.538992402655744</v>
      </c>
      <c r="D95">
        <v>-4.8444026217784167E-2</v>
      </c>
      <c r="E95">
        <v>1</v>
      </c>
      <c r="F95">
        <v>1</v>
      </c>
      <c r="G95">
        <v>2</v>
      </c>
      <c r="H95" t="s">
        <v>10139</v>
      </c>
    </row>
    <row r="96" spans="1:8">
      <c r="A96">
        <v>95</v>
      </c>
      <c r="B96" s="3">
        <v>44719</v>
      </c>
      <c r="C96">
        <v>51.496620727067672</v>
      </c>
      <c r="D96">
        <v>-4.0993772537628363E-2</v>
      </c>
      <c r="E96">
        <v>2</v>
      </c>
      <c r="F96">
        <v>1</v>
      </c>
      <c r="G96">
        <v>3</v>
      </c>
      <c r="H96" t="s">
        <v>10140</v>
      </c>
    </row>
    <row r="97" spans="1:8">
      <c r="A97">
        <v>96</v>
      </c>
      <c r="B97" s="3">
        <v>44623</v>
      </c>
      <c r="C97">
        <v>51.486470540948041</v>
      </c>
      <c r="D97">
        <v>-0.13136755475116685</v>
      </c>
      <c r="E97">
        <v>12</v>
      </c>
      <c r="F97">
        <v>0</v>
      </c>
      <c r="G97">
        <v>2</v>
      </c>
      <c r="H97" t="s">
        <v>10141</v>
      </c>
    </row>
    <row r="98" spans="1:8">
      <c r="A98">
        <v>97</v>
      </c>
      <c r="B98" s="3">
        <v>44812</v>
      </c>
      <c r="C98">
        <v>51.546502339006672</v>
      </c>
      <c r="D98">
        <v>-8.408978062195907E-2</v>
      </c>
      <c r="E98">
        <v>12</v>
      </c>
      <c r="F98">
        <v>1</v>
      </c>
      <c r="G98">
        <v>3</v>
      </c>
      <c r="H98" t="s">
        <v>10142</v>
      </c>
    </row>
    <row r="99" spans="1:8">
      <c r="A99">
        <v>98</v>
      </c>
      <c r="B99" s="3">
        <v>45034</v>
      </c>
      <c r="C99">
        <v>51.546424128067144</v>
      </c>
      <c r="D99">
        <v>-0.15417591955217719</v>
      </c>
      <c r="E99">
        <v>12</v>
      </c>
      <c r="F99">
        <v>1</v>
      </c>
      <c r="G99">
        <v>2</v>
      </c>
      <c r="H99" t="s">
        <v>10143</v>
      </c>
    </row>
    <row r="100" spans="1:8">
      <c r="A100">
        <v>99</v>
      </c>
      <c r="B100" s="3">
        <v>44698</v>
      </c>
      <c r="C100">
        <v>51.502564863751864</v>
      </c>
      <c r="D100">
        <v>-7.4242443717594947E-2</v>
      </c>
      <c r="E100">
        <v>11</v>
      </c>
      <c r="F100">
        <v>1</v>
      </c>
      <c r="G100">
        <v>2</v>
      </c>
      <c r="H100" t="s">
        <v>10144</v>
      </c>
    </row>
    <row r="101" spans="1:8">
      <c r="A101">
        <v>100</v>
      </c>
      <c r="B101" s="3">
        <v>44654</v>
      </c>
      <c r="C101">
        <v>51.436149013346522</v>
      </c>
      <c r="D101">
        <v>-7.4934292161950383E-2</v>
      </c>
      <c r="E101">
        <v>5</v>
      </c>
      <c r="F101">
        <v>1</v>
      </c>
      <c r="G101">
        <v>2</v>
      </c>
      <c r="H101" t="s">
        <v>10145</v>
      </c>
    </row>
    <row r="102" spans="1:8">
      <c r="A102">
        <v>101</v>
      </c>
      <c r="B102" s="3">
        <v>45118</v>
      </c>
      <c r="C102">
        <v>51.45370715792707</v>
      </c>
      <c r="D102">
        <v>-0.1430797801379351</v>
      </c>
      <c r="E102">
        <v>11</v>
      </c>
      <c r="F102">
        <v>0</v>
      </c>
      <c r="G102">
        <v>3</v>
      </c>
      <c r="H102" t="s">
        <v>10146</v>
      </c>
    </row>
    <row r="103" spans="1:8">
      <c r="A103">
        <v>102</v>
      </c>
      <c r="B103" s="3">
        <v>44711</v>
      </c>
      <c r="C103">
        <v>51.461638436659698</v>
      </c>
      <c r="D103">
        <v>-0.10414370167964436</v>
      </c>
      <c r="E103">
        <v>12</v>
      </c>
      <c r="F103">
        <v>1</v>
      </c>
      <c r="G103">
        <v>6</v>
      </c>
      <c r="H103" t="s">
        <v>10147</v>
      </c>
    </row>
    <row r="104" spans="1:8">
      <c r="A104">
        <v>103</v>
      </c>
      <c r="B104" s="3">
        <v>44476</v>
      </c>
      <c r="C104">
        <v>51.516918708228822</v>
      </c>
      <c r="D104">
        <v>-6.2108801797124191E-2</v>
      </c>
      <c r="E104">
        <v>1</v>
      </c>
      <c r="F104">
        <v>1</v>
      </c>
      <c r="G104">
        <v>2</v>
      </c>
      <c r="H104" t="s">
        <v>10148</v>
      </c>
    </row>
    <row r="105" spans="1:8">
      <c r="A105">
        <v>104</v>
      </c>
      <c r="B105" s="3">
        <v>44470</v>
      </c>
      <c r="C105">
        <v>51.536189314054234</v>
      </c>
      <c r="D105">
        <v>-0.20784682801656634</v>
      </c>
      <c r="E105">
        <v>9</v>
      </c>
      <c r="F105">
        <v>1</v>
      </c>
      <c r="G105">
        <v>5</v>
      </c>
      <c r="H105" t="s">
        <v>10149</v>
      </c>
    </row>
    <row r="106" spans="1:8">
      <c r="A106">
        <v>105</v>
      </c>
      <c r="B106" s="3">
        <v>44459</v>
      </c>
      <c r="C106">
        <v>51.512315292762317</v>
      </c>
      <c r="D106">
        <v>-5.604542672174001E-2</v>
      </c>
      <c r="E106">
        <v>10</v>
      </c>
      <c r="F106">
        <v>0</v>
      </c>
      <c r="G106">
        <v>4</v>
      </c>
      <c r="H106" t="s">
        <v>10150</v>
      </c>
    </row>
    <row r="107" spans="1:8">
      <c r="A107">
        <v>106</v>
      </c>
      <c r="B107" s="3">
        <v>45145</v>
      </c>
      <c r="C107">
        <v>51.522185670636482</v>
      </c>
      <c r="D107">
        <v>-0.16193144162111872</v>
      </c>
      <c r="E107">
        <v>1</v>
      </c>
      <c r="F107">
        <v>1</v>
      </c>
      <c r="G107">
        <v>6</v>
      </c>
      <c r="H107" t="s">
        <v>10151</v>
      </c>
    </row>
    <row r="108" spans="1:8">
      <c r="A108">
        <v>107</v>
      </c>
      <c r="B108" s="3">
        <v>44465</v>
      </c>
      <c r="C108">
        <v>51.493907798636137</v>
      </c>
      <c r="D108">
        <v>-1.3834145187825567E-2</v>
      </c>
      <c r="E108">
        <v>7</v>
      </c>
      <c r="F108">
        <v>1</v>
      </c>
      <c r="G108">
        <v>2</v>
      </c>
      <c r="H108" t="s">
        <v>10152</v>
      </c>
    </row>
    <row r="109" spans="1:8">
      <c r="A109">
        <v>108</v>
      </c>
      <c r="B109" s="3">
        <v>44663</v>
      </c>
      <c r="C109">
        <v>51.494985620220262</v>
      </c>
      <c r="D109">
        <v>-9.6747522878182057E-2</v>
      </c>
      <c r="E109">
        <v>12</v>
      </c>
      <c r="F109">
        <v>0</v>
      </c>
      <c r="G109">
        <v>2</v>
      </c>
      <c r="H109" t="s">
        <v>10153</v>
      </c>
    </row>
    <row r="110" spans="1:8">
      <c r="A110">
        <v>109</v>
      </c>
      <c r="B110" s="3">
        <v>45036</v>
      </c>
      <c r="C110">
        <v>51.528073065369242</v>
      </c>
      <c r="D110">
        <v>-6.0933692083539694E-2</v>
      </c>
      <c r="E110">
        <v>3</v>
      </c>
      <c r="F110">
        <v>1</v>
      </c>
      <c r="G110">
        <v>5</v>
      </c>
      <c r="H110" t="s">
        <v>10154</v>
      </c>
    </row>
    <row r="111" spans="1:8">
      <c r="A111">
        <v>110</v>
      </c>
      <c r="B111" s="3">
        <v>44519</v>
      </c>
      <c r="C111">
        <v>51.477707862215418</v>
      </c>
      <c r="D111">
        <v>-0.21256869595703615</v>
      </c>
      <c r="E111">
        <v>1</v>
      </c>
      <c r="F111">
        <v>1</v>
      </c>
      <c r="G111">
        <v>6</v>
      </c>
      <c r="H111" t="s">
        <v>10155</v>
      </c>
    </row>
    <row r="112" spans="1:8">
      <c r="A112">
        <v>111</v>
      </c>
      <c r="B112" s="3">
        <v>44851</v>
      </c>
      <c r="C112">
        <v>51.53535564165162</v>
      </c>
      <c r="D112">
        <v>-3.7333191026411763E-2</v>
      </c>
      <c r="E112">
        <v>7</v>
      </c>
      <c r="F112">
        <v>1</v>
      </c>
      <c r="G112">
        <v>2</v>
      </c>
      <c r="H112" t="s">
        <v>10156</v>
      </c>
    </row>
    <row r="113" spans="1:8">
      <c r="A113">
        <v>112</v>
      </c>
      <c r="B113" s="3">
        <v>44470</v>
      </c>
      <c r="C113">
        <v>51.42734874838694</v>
      </c>
      <c r="D113">
        <v>-0.17460230001175622</v>
      </c>
      <c r="E113">
        <v>7</v>
      </c>
      <c r="F113">
        <v>1</v>
      </c>
      <c r="G113">
        <v>6</v>
      </c>
      <c r="H113" t="s">
        <v>10157</v>
      </c>
    </row>
    <row r="114" spans="1:8">
      <c r="A114">
        <v>113</v>
      </c>
      <c r="B114" s="3">
        <v>44853</v>
      </c>
      <c r="C114">
        <v>51.487156930037187</v>
      </c>
      <c r="D114">
        <v>-0.2196458577837293</v>
      </c>
      <c r="E114">
        <v>12</v>
      </c>
      <c r="F114">
        <v>1</v>
      </c>
      <c r="G114">
        <v>2</v>
      </c>
      <c r="H114" t="s">
        <v>10158</v>
      </c>
    </row>
    <row r="115" spans="1:8">
      <c r="A115">
        <v>114</v>
      </c>
      <c r="B115" s="3">
        <v>44515</v>
      </c>
      <c r="C115">
        <v>51.551390928241119</v>
      </c>
      <c r="D115">
        <v>-0.10101206691131122</v>
      </c>
      <c r="E115">
        <v>12</v>
      </c>
      <c r="F115">
        <v>1</v>
      </c>
      <c r="G115">
        <v>2</v>
      </c>
      <c r="H115" t="s">
        <v>10159</v>
      </c>
    </row>
    <row r="116" spans="1:8">
      <c r="A116">
        <v>115</v>
      </c>
      <c r="B116" s="3">
        <v>44575</v>
      </c>
      <c r="C116">
        <v>51.453245127127481</v>
      </c>
      <c r="D116">
        <v>-5.8112549237009467E-2</v>
      </c>
      <c r="E116">
        <v>12</v>
      </c>
      <c r="F116">
        <v>1</v>
      </c>
      <c r="G116">
        <v>5</v>
      </c>
      <c r="H116" t="s">
        <v>10160</v>
      </c>
    </row>
    <row r="117" spans="1:8">
      <c r="A117">
        <v>116</v>
      </c>
      <c r="B117" s="3">
        <v>45095</v>
      </c>
      <c r="C117">
        <v>51.521282017942085</v>
      </c>
      <c r="D117">
        <v>-7.7857515574807468E-2</v>
      </c>
      <c r="E117">
        <v>12</v>
      </c>
      <c r="F117">
        <v>1</v>
      </c>
      <c r="G117">
        <v>2</v>
      </c>
      <c r="H117" t="s">
        <v>10161</v>
      </c>
    </row>
    <row r="118" spans="1:8">
      <c r="A118">
        <v>117</v>
      </c>
      <c r="B118" s="3">
        <v>45099</v>
      </c>
      <c r="C118">
        <v>51.499500881210224</v>
      </c>
      <c r="D118">
        <v>-8.2460089764783445E-2</v>
      </c>
      <c r="E118">
        <v>7</v>
      </c>
      <c r="F118">
        <v>0</v>
      </c>
      <c r="G118">
        <v>2</v>
      </c>
      <c r="H118" t="s">
        <v>10162</v>
      </c>
    </row>
    <row r="119" spans="1:8">
      <c r="A119">
        <v>118</v>
      </c>
      <c r="B119" s="3">
        <v>45072</v>
      </c>
      <c r="C119">
        <v>51.552911649143738</v>
      </c>
      <c r="D119">
        <v>-0.11155653285643037</v>
      </c>
      <c r="E119">
        <v>12</v>
      </c>
      <c r="F119">
        <v>1</v>
      </c>
      <c r="G119">
        <v>4</v>
      </c>
      <c r="H119" t="s">
        <v>10163</v>
      </c>
    </row>
    <row r="120" spans="1:8">
      <c r="A120">
        <v>119</v>
      </c>
      <c r="B120" s="3">
        <v>45043</v>
      </c>
      <c r="C120">
        <v>51.552497372703471</v>
      </c>
      <c r="D120">
        <v>-0.13224940694709819</v>
      </c>
      <c r="E120">
        <v>1</v>
      </c>
      <c r="F120">
        <v>1</v>
      </c>
      <c r="G120">
        <v>2</v>
      </c>
      <c r="H120" t="s">
        <v>10164</v>
      </c>
    </row>
    <row r="121" spans="1:8">
      <c r="A121">
        <v>120</v>
      </c>
      <c r="B121" s="3">
        <v>45144</v>
      </c>
      <c r="C121">
        <v>51.582133830409042</v>
      </c>
      <c r="D121">
        <v>-0.12520837772502127</v>
      </c>
      <c r="E121">
        <v>5</v>
      </c>
      <c r="F121">
        <v>1</v>
      </c>
      <c r="G121">
        <v>5</v>
      </c>
      <c r="H121" t="s">
        <v>10165</v>
      </c>
    </row>
    <row r="122" spans="1:8">
      <c r="A122">
        <v>121</v>
      </c>
      <c r="B122" s="3">
        <v>45143</v>
      </c>
      <c r="C122">
        <v>51.52662517789129</v>
      </c>
      <c r="D122">
        <v>-0.19056055998087873</v>
      </c>
      <c r="E122">
        <v>12</v>
      </c>
      <c r="F122">
        <v>1</v>
      </c>
      <c r="G122">
        <v>2</v>
      </c>
      <c r="H122" t="s">
        <v>10166</v>
      </c>
    </row>
    <row r="123" spans="1:8">
      <c r="A123">
        <v>122</v>
      </c>
      <c r="B123" s="3">
        <v>44713</v>
      </c>
      <c r="C123">
        <v>51.480218349975893</v>
      </c>
      <c r="D123">
        <v>-6.4217903565996298E-2</v>
      </c>
      <c r="E123">
        <v>3</v>
      </c>
      <c r="F123">
        <v>1</v>
      </c>
      <c r="G123">
        <v>6</v>
      </c>
      <c r="H123" t="s">
        <v>10167</v>
      </c>
    </row>
    <row r="124" spans="1:8">
      <c r="A124">
        <v>123</v>
      </c>
      <c r="B124" s="3">
        <v>44551</v>
      </c>
      <c r="C124">
        <v>51.49626510383343</v>
      </c>
      <c r="D124">
        <v>-0.23069796991613239</v>
      </c>
      <c r="E124">
        <v>12</v>
      </c>
      <c r="F124">
        <v>1</v>
      </c>
      <c r="G124">
        <v>2</v>
      </c>
      <c r="H124" t="s">
        <v>10168</v>
      </c>
    </row>
    <row r="125" spans="1:8">
      <c r="A125">
        <v>124</v>
      </c>
      <c r="B125" s="3">
        <v>45201</v>
      </c>
      <c r="C125">
        <v>51.479631927984585</v>
      </c>
      <c r="D125">
        <v>-0.14643829494120486</v>
      </c>
      <c r="E125">
        <v>12</v>
      </c>
      <c r="F125">
        <v>1</v>
      </c>
      <c r="G125">
        <v>2</v>
      </c>
      <c r="H125" t="s">
        <v>10169</v>
      </c>
    </row>
    <row r="126" spans="1:8">
      <c r="A126">
        <v>125</v>
      </c>
      <c r="B126" s="3">
        <v>44841</v>
      </c>
      <c r="C126">
        <v>51.517056977341873</v>
      </c>
      <c r="D126">
        <v>-0.12642564751416555</v>
      </c>
      <c r="E126">
        <v>1</v>
      </c>
      <c r="F126">
        <v>1</v>
      </c>
      <c r="G126">
        <v>4</v>
      </c>
      <c r="H126" t="s">
        <v>10170</v>
      </c>
    </row>
    <row r="127" spans="1:8">
      <c r="A127">
        <v>126</v>
      </c>
      <c r="B127" s="3">
        <v>44971</v>
      </c>
      <c r="C127">
        <v>51.43036953202256</v>
      </c>
      <c r="D127">
        <v>-0.14743227530932518</v>
      </c>
      <c r="E127">
        <v>1</v>
      </c>
      <c r="F127">
        <v>1</v>
      </c>
      <c r="G127">
        <v>2</v>
      </c>
      <c r="H127" t="s">
        <v>10171</v>
      </c>
    </row>
    <row r="128" spans="1:8">
      <c r="A128">
        <v>127</v>
      </c>
      <c r="B128" s="3">
        <v>44868</v>
      </c>
      <c r="C128">
        <v>51.499208016922253</v>
      </c>
      <c r="D128">
        <v>-0.15271014999044474</v>
      </c>
      <c r="E128">
        <v>1</v>
      </c>
      <c r="F128">
        <v>1</v>
      </c>
      <c r="G128">
        <v>6</v>
      </c>
      <c r="H128" t="s">
        <v>10172</v>
      </c>
    </row>
    <row r="129" spans="1:8">
      <c r="A129">
        <v>128</v>
      </c>
      <c r="B129" s="3">
        <v>44472</v>
      </c>
      <c r="C129">
        <v>51.477493818238024</v>
      </c>
      <c r="D129">
        <v>1.4156669412520528E-2</v>
      </c>
      <c r="E129">
        <v>1</v>
      </c>
      <c r="F129">
        <v>1</v>
      </c>
      <c r="G129">
        <v>3</v>
      </c>
      <c r="H129" t="s">
        <v>10173</v>
      </c>
    </row>
    <row r="130" spans="1:8">
      <c r="A130">
        <v>129</v>
      </c>
      <c r="B130" s="3">
        <v>44732</v>
      </c>
      <c r="C130">
        <v>51.537671293166603</v>
      </c>
      <c r="D130">
        <v>-0.12413957536253349</v>
      </c>
      <c r="E130">
        <v>9</v>
      </c>
      <c r="F130">
        <v>1</v>
      </c>
      <c r="G130">
        <v>2</v>
      </c>
      <c r="H130" t="s">
        <v>10174</v>
      </c>
    </row>
    <row r="131" spans="1:8">
      <c r="A131">
        <v>130</v>
      </c>
      <c r="B131" s="3">
        <v>45129</v>
      </c>
      <c r="C131">
        <v>51.507239638714125</v>
      </c>
      <c r="D131">
        <v>-0.1633775497698377</v>
      </c>
      <c r="E131">
        <v>3</v>
      </c>
      <c r="F131">
        <v>1</v>
      </c>
      <c r="G131">
        <v>2</v>
      </c>
      <c r="H131" t="s">
        <v>10175</v>
      </c>
    </row>
    <row r="132" spans="1:8">
      <c r="A132">
        <v>131</v>
      </c>
      <c r="B132" s="3">
        <v>44986</v>
      </c>
      <c r="C132">
        <v>51.489249473648009</v>
      </c>
      <c r="D132">
        <v>-3.0209652690558059E-2</v>
      </c>
      <c r="E132">
        <v>1</v>
      </c>
      <c r="F132">
        <v>1</v>
      </c>
      <c r="G132">
        <v>2</v>
      </c>
      <c r="H132" t="s">
        <v>10176</v>
      </c>
    </row>
    <row r="133" spans="1:8">
      <c r="A133">
        <v>132</v>
      </c>
      <c r="B133" s="3">
        <v>45098</v>
      </c>
      <c r="C133">
        <v>51.469558580723231</v>
      </c>
      <c r="D133">
        <v>-0.13848915387530655</v>
      </c>
      <c r="E133">
        <v>12</v>
      </c>
      <c r="F133">
        <v>0</v>
      </c>
      <c r="G133">
        <v>6</v>
      </c>
      <c r="H133" t="s">
        <v>10177</v>
      </c>
    </row>
    <row r="134" spans="1:8">
      <c r="A134">
        <v>133</v>
      </c>
      <c r="B134" s="3">
        <v>45052</v>
      </c>
      <c r="C134">
        <v>51.508748964446809</v>
      </c>
      <c r="D134">
        <v>-4.5014799590970628E-2</v>
      </c>
      <c r="E134">
        <v>12</v>
      </c>
      <c r="F134">
        <v>1</v>
      </c>
      <c r="G134">
        <v>4</v>
      </c>
      <c r="H134" t="s">
        <v>10178</v>
      </c>
    </row>
    <row r="135" spans="1:8">
      <c r="A135">
        <v>134</v>
      </c>
      <c r="B135" s="3">
        <v>45195</v>
      </c>
      <c r="C135">
        <v>51.498553184087612</v>
      </c>
      <c r="D135">
        <v>-5.6655833948048448E-2</v>
      </c>
      <c r="E135">
        <v>11</v>
      </c>
      <c r="F135">
        <v>1</v>
      </c>
      <c r="G135">
        <v>2</v>
      </c>
      <c r="H135" t="s">
        <v>10179</v>
      </c>
    </row>
    <row r="136" spans="1:8">
      <c r="A136">
        <v>135</v>
      </c>
      <c r="B136" s="3">
        <v>44525</v>
      </c>
      <c r="C136">
        <v>51.482706656030558</v>
      </c>
      <c r="D136">
        <v>-8.9346996423236513E-2</v>
      </c>
      <c r="E136">
        <v>1</v>
      </c>
      <c r="F136">
        <v>1</v>
      </c>
      <c r="G136">
        <v>2</v>
      </c>
      <c r="H136" t="s">
        <v>10180</v>
      </c>
    </row>
    <row r="137" spans="1:8">
      <c r="A137">
        <v>136</v>
      </c>
      <c r="B137" s="3">
        <v>45140</v>
      </c>
      <c r="C137">
        <v>51.474912686839112</v>
      </c>
      <c r="D137">
        <v>-5.5815871342302079E-2</v>
      </c>
      <c r="E137">
        <v>9</v>
      </c>
      <c r="F137">
        <v>1</v>
      </c>
      <c r="G137">
        <v>2</v>
      </c>
      <c r="H137" t="s">
        <v>10181</v>
      </c>
    </row>
    <row r="138" spans="1:8">
      <c r="A138">
        <v>137</v>
      </c>
      <c r="B138" s="3">
        <v>44875</v>
      </c>
      <c r="C138">
        <v>51.474139706107231</v>
      </c>
      <c r="D138">
        <v>1.1797450108553431E-2</v>
      </c>
      <c r="E138">
        <v>12</v>
      </c>
      <c r="F138">
        <v>0</v>
      </c>
      <c r="G138">
        <v>2</v>
      </c>
      <c r="H138" t="s">
        <v>10182</v>
      </c>
    </row>
    <row r="139" spans="1:8">
      <c r="A139">
        <v>138</v>
      </c>
      <c r="B139" s="3">
        <v>45134</v>
      </c>
      <c r="C139">
        <v>51.495694272968883</v>
      </c>
      <c r="D139">
        <v>-0.23234032980728236</v>
      </c>
      <c r="E139">
        <v>1</v>
      </c>
      <c r="F139">
        <v>0</v>
      </c>
      <c r="G139">
        <v>2</v>
      </c>
      <c r="H139" t="s">
        <v>10183</v>
      </c>
    </row>
    <row r="140" spans="1:8">
      <c r="A140">
        <v>139</v>
      </c>
      <c r="B140" s="3">
        <v>44702</v>
      </c>
      <c r="C140">
        <v>51.443944890636175</v>
      </c>
      <c r="D140">
        <v>-0.12888425301663017</v>
      </c>
      <c r="E140">
        <v>12</v>
      </c>
      <c r="F140">
        <v>0</v>
      </c>
      <c r="G140">
        <v>6</v>
      </c>
      <c r="H140" t="s">
        <v>10184</v>
      </c>
    </row>
    <row r="141" spans="1:8">
      <c r="A141">
        <v>140</v>
      </c>
      <c r="B141" s="3">
        <v>44839</v>
      </c>
      <c r="C141">
        <v>51.535633857714252</v>
      </c>
      <c r="D141">
        <v>-0.17928686523602794</v>
      </c>
      <c r="E141">
        <v>12</v>
      </c>
      <c r="F141">
        <v>1</v>
      </c>
      <c r="G141">
        <v>2</v>
      </c>
      <c r="H141" t="s">
        <v>10185</v>
      </c>
    </row>
    <row r="142" spans="1:8">
      <c r="A142">
        <v>141</v>
      </c>
      <c r="B142" s="3">
        <v>44671</v>
      </c>
      <c r="C142">
        <v>51.467869588663007</v>
      </c>
      <c r="D142">
        <v>-0.23140646154993688</v>
      </c>
      <c r="E142">
        <v>12</v>
      </c>
      <c r="F142">
        <v>1</v>
      </c>
      <c r="G142">
        <v>2</v>
      </c>
      <c r="H142" t="s">
        <v>10186</v>
      </c>
    </row>
    <row r="143" spans="1:8">
      <c r="A143">
        <v>142</v>
      </c>
      <c r="B143" s="3">
        <v>44452</v>
      </c>
      <c r="C143">
        <v>51.457706115313215</v>
      </c>
      <c r="D143">
        <v>-8.0718989436433464E-2</v>
      </c>
      <c r="E143">
        <v>12</v>
      </c>
      <c r="F143">
        <v>1</v>
      </c>
      <c r="G143">
        <v>2</v>
      </c>
      <c r="H143" t="s">
        <v>10187</v>
      </c>
    </row>
    <row r="144" spans="1:8">
      <c r="A144">
        <v>143</v>
      </c>
      <c r="B144" s="3">
        <v>44534</v>
      </c>
      <c r="C144">
        <v>51.517337031149481</v>
      </c>
      <c r="D144">
        <v>-7.4441397452523636E-2</v>
      </c>
      <c r="E144">
        <v>12</v>
      </c>
      <c r="F144">
        <v>1</v>
      </c>
      <c r="G144">
        <v>2</v>
      </c>
      <c r="H144" t="s">
        <v>10188</v>
      </c>
    </row>
    <row r="145" spans="1:8">
      <c r="A145">
        <v>144</v>
      </c>
      <c r="B145" s="3">
        <v>45213</v>
      </c>
      <c r="C145">
        <v>51.513361576749965</v>
      </c>
      <c r="D145">
        <v>-2.3654470293555885E-2</v>
      </c>
      <c r="E145">
        <v>1</v>
      </c>
      <c r="F145">
        <v>0</v>
      </c>
      <c r="G145">
        <v>6</v>
      </c>
      <c r="H145" t="s">
        <v>10189</v>
      </c>
    </row>
    <row r="146" spans="1:8">
      <c r="A146">
        <v>145</v>
      </c>
      <c r="B146" s="3">
        <v>44598</v>
      </c>
      <c r="C146">
        <v>51.492875231433132</v>
      </c>
      <c r="D146">
        <v>-0.11482349768062083</v>
      </c>
      <c r="E146">
        <v>12</v>
      </c>
      <c r="F146">
        <v>1</v>
      </c>
      <c r="G146">
        <v>2</v>
      </c>
      <c r="H146" t="s">
        <v>10190</v>
      </c>
    </row>
    <row r="147" spans="1:8">
      <c r="A147">
        <v>146</v>
      </c>
      <c r="B147" s="3">
        <v>44690</v>
      </c>
      <c r="C147">
        <v>51.477643733878502</v>
      </c>
      <c r="D147">
        <v>-0.14506484806848305</v>
      </c>
      <c r="E147">
        <v>1</v>
      </c>
      <c r="F147">
        <v>1</v>
      </c>
      <c r="G147">
        <v>4</v>
      </c>
      <c r="H147" t="s">
        <v>10191</v>
      </c>
    </row>
    <row r="148" spans="1:8">
      <c r="A148">
        <v>147</v>
      </c>
      <c r="B148" s="3">
        <v>45108</v>
      </c>
      <c r="C148">
        <v>51.44590967204325</v>
      </c>
      <c r="D148">
        <v>-4.8896393302919533E-2</v>
      </c>
      <c r="E148">
        <v>12</v>
      </c>
      <c r="F148">
        <v>1</v>
      </c>
      <c r="G148">
        <v>2</v>
      </c>
      <c r="H148" t="s">
        <v>10192</v>
      </c>
    </row>
    <row r="149" spans="1:8">
      <c r="A149">
        <v>148</v>
      </c>
      <c r="B149" s="3">
        <v>45145</v>
      </c>
      <c r="C149">
        <v>51.493685670674019</v>
      </c>
      <c r="D149">
        <v>-0.10923673977923455</v>
      </c>
      <c r="E149">
        <v>1</v>
      </c>
      <c r="F149">
        <v>0</v>
      </c>
      <c r="G149">
        <v>2</v>
      </c>
      <c r="H149" t="s">
        <v>10193</v>
      </c>
    </row>
    <row r="150" spans="1:8">
      <c r="A150">
        <v>149</v>
      </c>
      <c r="B150" s="3">
        <v>44631</v>
      </c>
      <c r="C150">
        <v>51.462714465572788</v>
      </c>
      <c r="D150">
        <v>-0.14047072579034056</v>
      </c>
      <c r="E150">
        <v>1</v>
      </c>
      <c r="F150">
        <v>1</v>
      </c>
      <c r="G150">
        <v>5</v>
      </c>
      <c r="H150" t="s">
        <v>10194</v>
      </c>
    </row>
    <row r="151" spans="1:8">
      <c r="A151">
        <v>150</v>
      </c>
      <c r="B151" s="3">
        <v>44455</v>
      </c>
      <c r="C151">
        <v>51.572857924993208</v>
      </c>
      <c r="D151">
        <v>-0.12105243416047304</v>
      </c>
      <c r="E151">
        <v>8</v>
      </c>
      <c r="F151">
        <v>1</v>
      </c>
      <c r="G151">
        <v>2</v>
      </c>
      <c r="H151" t="s">
        <v>10195</v>
      </c>
    </row>
    <row r="152" spans="1:8">
      <c r="A152">
        <v>151</v>
      </c>
      <c r="B152" s="3">
        <v>44841</v>
      </c>
      <c r="C152">
        <v>51.530714466377319</v>
      </c>
      <c r="D152">
        <v>-3.5515020798717795E-2</v>
      </c>
      <c r="E152">
        <v>4</v>
      </c>
      <c r="F152">
        <v>1</v>
      </c>
      <c r="G152">
        <v>2</v>
      </c>
      <c r="H152" t="s">
        <v>10196</v>
      </c>
    </row>
    <row r="153" spans="1:8">
      <c r="A153">
        <v>152</v>
      </c>
      <c r="B153" s="3">
        <v>44684</v>
      </c>
      <c r="C153">
        <v>51.533069392262036</v>
      </c>
      <c r="D153">
        <v>-8.4680110520548996E-2</v>
      </c>
      <c r="E153">
        <v>12</v>
      </c>
      <c r="F153">
        <v>1</v>
      </c>
      <c r="G153">
        <v>2</v>
      </c>
      <c r="H153" t="s">
        <v>10197</v>
      </c>
    </row>
    <row r="154" spans="1:8">
      <c r="A154">
        <v>153</v>
      </c>
      <c r="B154" s="3">
        <v>44843</v>
      </c>
      <c r="C154">
        <v>51.552378622776402</v>
      </c>
      <c r="D154">
        <v>-9.9278284093983163E-2</v>
      </c>
      <c r="E154">
        <v>11</v>
      </c>
      <c r="F154">
        <v>0</v>
      </c>
      <c r="G154">
        <v>2</v>
      </c>
      <c r="H154" t="s">
        <v>10198</v>
      </c>
    </row>
    <row r="155" spans="1:8">
      <c r="A155">
        <v>154</v>
      </c>
      <c r="B155" s="3">
        <v>45050</v>
      </c>
      <c r="C155">
        <v>51.505262421469823</v>
      </c>
      <c r="D155">
        <v>-0.14842407201987687</v>
      </c>
      <c r="E155">
        <v>12</v>
      </c>
      <c r="F155">
        <v>1</v>
      </c>
      <c r="G155">
        <v>2</v>
      </c>
      <c r="H155" t="s">
        <v>10199</v>
      </c>
    </row>
    <row r="156" spans="1:8">
      <c r="A156">
        <v>155</v>
      </c>
      <c r="B156" s="3">
        <v>44576</v>
      </c>
      <c r="C156">
        <v>51.4823772066703</v>
      </c>
      <c r="D156">
        <v>-0.17821710739111848</v>
      </c>
      <c r="E156">
        <v>11</v>
      </c>
      <c r="F156">
        <v>1</v>
      </c>
      <c r="G156">
        <v>5</v>
      </c>
      <c r="H156" t="s">
        <v>10200</v>
      </c>
    </row>
    <row r="157" spans="1:8">
      <c r="A157">
        <v>156</v>
      </c>
      <c r="B157" s="3">
        <v>44683</v>
      </c>
      <c r="C157">
        <v>51.544866859267252</v>
      </c>
      <c r="D157">
        <v>-4.7378925195287032E-2</v>
      </c>
      <c r="E157">
        <v>7</v>
      </c>
      <c r="F157">
        <v>1</v>
      </c>
      <c r="G157">
        <v>6</v>
      </c>
      <c r="H157" t="s">
        <v>10201</v>
      </c>
    </row>
    <row r="158" spans="1:8">
      <c r="A158">
        <v>157</v>
      </c>
      <c r="B158" s="3">
        <v>45055</v>
      </c>
      <c r="C158">
        <v>51.522451975244472</v>
      </c>
      <c r="D158">
        <v>-0.17001770691202975</v>
      </c>
      <c r="E158">
        <v>12</v>
      </c>
      <c r="F158">
        <v>1</v>
      </c>
      <c r="G158">
        <v>5</v>
      </c>
      <c r="H158" t="s">
        <v>10202</v>
      </c>
    </row>
    <row r="159" spans="1:8">
      <c r="A159">
        <v>158</v>
      </c>
      <c r="B159" s="3">
        <v>44716</v>
      </c>
      <c r="C159">
        <v>51.489950128912398</v>
      </c>
      <c r="D159">
        <v>-0.13765179013244394</v>
      </c>
      <c r="E159">
        <v>12</v>
      </c>
      <c r="F159">
        <v>1</v>
      </c>
      <c r="G159">
        <v>2</v>
      </c>
      <c r="H159" t="s">
        <v>10203</v>
      </c>
    </row>
    <row r="160" spans="1:8">
      <c r="A160">
        <v>159</v>
      </c>
      <c r="B160" s="3">
        <v>45051</v>
      </c>
      <c r="C160">
        <v>51.492753487601213</v>
      </c>
      <c r="D160">
        <v>-0.16683073415018954</v>
      </c>
      <c r="E160">
        <v>1</v>
      </c>
      <c r="F160">
        <v>1</v>
      </c>
      <c r="G160">
        <v>4</v>
      </c>
      <c r="H160" t="s">
        <v>10204</v>
      </c>
    </row>
    <row r="161" spans="1:8">
      <c r="A161">
        <v>160</v>
      </c>
      <c r="B161" s="3">
        <v>44540</v>
      </c>
      <c r="C161">
        <v>51.487998297549254</v>
      </c>
      <c r="D161">
        <v>-6.0796895272879736E-2</v>
      </c>
      <c r="E161">
        <v>4</v>
      </c>
      <c r="F161">
        <v>1</v>
      </c>
      <c r="G161">
        <v>2</v>
      </c>
      <c r="H161" t="s">
        <v>10205</v>
      </c>
    </row>
    <row r="162" spans="1:8">
      <c r="A162">
        <v>161</v>
      </c>
      <c r="B162" s="3">
        <v>44551</v>
      </c>
      <c r="C162">
        <v>51.51756248980535</v>
      </c>
      <c r="D162">
        <v>-0.178987415610185</v>
      </c>
      <c r="E162">
        <v>1</v>
      </c>
      <c r="F162">
        <v>0</v>
      </c>
      <c r="G162">
        <v>3</v>
      </c>
      <c r="H162" t="s">
        <v>10206</v>
      </c>
    </row>
    <row r="163" spans="1:8">
      <c r="A163">
        <v>162</v>
      </c>
      <c r="B163" s="3">
        <v>45137</v>
      </c>
      <c r="C163">
        <v>51.469530576449017</v>
      </c>
      <c r="D163">
        <v>-0.13929263653872365</v>
      </c>
      <c r="E163">
        <v>4</v>
      </c>
      <c r="F163">
        <v>1</v>
      </c>
      <c r="G163">
        <v>3</v>
      </c>
      <c r="H163" t="s">
        <v>10207</v>
      </c>
    </row>
    <row r="164" spans="1:8">
      <c r="A164">
        <v>163</v>
      </c>
      <c r="B164" s="3">
        <v>45189</v>
      </c>
      <c r="C164">
        <v>51.46392194759143</v>
      </c>
      <c r="D164">
        <v>-9.8348306136939151E-2</v>
      </c>
      <c r="E164">
        <v>8</v>
      </c>
      <c r="F164">
        <v>1</v>
      </c>
      <c r="G164">
        <v>2</v>
      </c>
      <c r="H164" t="s">
        <v>10208</v>
      </c>
    </row>
    <row r="165" spans="1:8">
      <c r="A165">
        <v>164</v>
      </c>
      <c r="B165" s="3">
        <v>44566</v>
      </c>
      <c r="C165">
        <v>51.5440889155592</v>
      </c>
      <c r="D165">
        <v>-0.12941936926396935</v>
      </c>
      <c r="E165">
        <v>11</v>
      </c>
      <c r="F165">
        <v>1</v>
      </c>
      <c r="G165">
        <v>4</v>
      </c>
      <c r="H165" t="s">
        <v>10209</v>
      </c>
    </row>
    <row r="166" spans="1:8">
      <c r="A166">
        <v>165</v>
      </c>
      <c r="B166" s="3">
        <v>44918</v>
      </c>
      <c r="C166">
        <v>51.551134922872166</v>
      </c>
      <c r="D166">
        <v>4.8600739155596678E-2</v>
      </c>
      <c r="E166">
        <v>6</v>
      </c>
      <c r="F166">
        <v>1</v>
      </c>
      <c r="G166">
        <v>4</v>
      </c>
      <c r="H166" t="s">
        <v>10210</v>
      </c>
    </row>
    <row r="167" spans="1:8">
      <c r="A167">
        <v>166</v>
      </c>
      <c r="B167" s="3">
        <v>45149</v>
      </c>
      <c r="C167">
        <v>51.530146914848174</v>
      </c>
      <c r="D167">
        <v>-5.2013842654818357E-2</v>
      </c>
      <c r="E167">
        <v>1</v>
      </c>
      <c r="F167">
        <v>0</v>
      </c>
      <c r="G167">
        <v>5</v>
      </c>
      <c r="H167" t="s">
        <v>10211</v>
      </c>
    </row>
    <row r="168" spans="1:8">
      <c r="A168">
        <v>167</v>
      </c>
      <c r="B168" s="3">
        <v>44517</v>
      </c>
      <c r="C168">
        <v>51.483946955276195</v>
      </c>
      <c r="D168">
        <v>-0.1548856335758157</v>
      </c>
      <c r="E168">
        <v>12</v>
      </c>
      <c r="F168">
        <v>0</v>
      </c>
      <c r="G168">
        <v>4</v>
      </c>
      <c r="H168" t="s">
        <v>10212</v>
      </c>
    </row>
    <row r="169" spans="1:8">
      <c r="A169">
        <v>168</v>
      </c>
      <c r="B169" s="3">
        <v>44832</v>
      </c>
      <c r="C169">
        <v>51.563318126910488</v>
      </c>
      <c r="D169">
        <v>-0.12335778676865598</v>
      </c>
      <c r="E169">
        <v>1</v>
      </c>
      <c r="F169">
        <v>0</v>
      </c>
      <c r="G169">
        <v>4</v>
      </c>
      <c r="H169" t="s">
        <v>10213</v>
      </c>
    </row>
    <row r="170" spans="1:8">
      <c r="A170">
        <v>169</v>
      </c>
      <c r="B170" s="3">
        <v>44758</v>
      </c>
      <c r="C170">
        <v>51.556441965117394</v>
      </c>
      <c r="D170">
        <v>-0.11023757155854581</v>
      </c>
      <c r="E170">
        <v>12</v>
      </c>
      <c r="F170">
        <v>1</v>
      </c>
      <c r="G170">
        <v>5</v>
      </c>
      <c r="H170" t="s">
        <v>10214</v>
      </c>
    </row>
    <row r="171" spans="1:8">
      <c r="A171">
        <v>170</v>
      </c>
      <c r="B171" s="3">
        <v>44958</v>
      </c>
      <c r="C171">
        <v>51.460806245303743</v>
      </c>
      <c r="D171">
        <v>-6.6648559885262165E-2</v>
      </c>
      <c r="E171">
        <v>11</v>
      </c>
      <c r="F171">
        <v>1</v>
      </c>
      <c r="G171">
        <v>2</v>
      </c>
      <c r="H171" t="s">
        <v>10215</v>
      </c>
    </row>
    <row r="172" spans="1:8">
      <c r="A172">
        <v>171</v>
      </c>
      <c r="B172" s="3">
        <v>44547</v>
      </c>
      <c r="C172">
        <v>51.550396198781783</v>
      </c>
      <c r="D172">
        <v>-0.13443919566189017</v>
      </c>
      <c r="E172">
        <v>12</v>
      </c>
      <c r="F172">
        <v>1</v>
      </c>
      <c r="G172">
        <v>2</v>
      </c>
      <c r="H172" t="s">
        <v>10216</v>
      </c>
    </row>
    <row r="173" spans="1:8">
      <c r="A173">
        <v>172</v>
      </c>
      <c r="B173" s="3">
        <v>44588</v>
      </c>
      <c r="C173">
        <v>51.512334199567448</v>
      </c>
      <c r="D173">
        <v>-3.099024962195443E-2</v>
      </c>
      <c r="E173">
        <v>3</v>
      </c>
      <c r="F173">
        <v>1</v>
      </c>
      <c r="G173">
        <v>2</v>
      </c>
      <c r="H173" t="s">
        <v>10217</v>
      </c>
    </row>
    <row r="174" spans="1:8">
      <c r="A174">
        <v>173</v>
      </c>
      <c r="B174" s="3">
        <v>44571</v>
      </c>
      <c r="C174">
        <v>51.549269496286499</v>
      </c>
      <c r="D174">
        <v>-5.6357818383302706E-2</v>
      </c>
      <c r="E174">
        <v>4</v>
      </c>
      <c r="F174">
        <v>0</v>
      </c>
      <c r="G174">
        <v>3</v>
      </c>
      <c r="H174" t="s">
        <v>10218</v>
      </c>
    </row>
    <row r="175" spans="1:8">
      <c r="A175">
        <v>174</v>
      </c>
      <c r="B175" s="3">
        <v>44584</v>
      </c>
      <c r="C175">
        <v>51.503068296362763</v>
      </c>
      <c r="D175">
        <v>-8.9454433736429209E-2</v>
      </c>
      <c r="E175">
        <v>1</v>
      </c>
      <c r="F175">
        <v>1</v>
      </c>
      <c r="G175">
        <v>6</v>
      </c>
      <c r="H175" t="s">
        <v>10219</v>
      </c>
    </row>
    <row r="176" spans="1:8">
      <c r="A176">
        <v>175</v>
      </c>
      <c r="B176" s="3">
        <v>45181</v>
      </c>
      <c r="C176">
        <v>51.472873942328938</v>
      </c>
      <c r="D176">
        <v>-0.13826814925912984</v>
      </c>
      <c r="E176">
        <v>12</v>
      </c>
      <c r="F176">
        <v>0</v>
      </c>
      <c r="G176">
        <v>2</v>
      </c>
      <c r="H176" t="s">
        <v>10220</v>
      </c>
    </row>
    <row r="177" spans="1:8">
      <c r="A177">
        <v>176</v>
      </c>
      <c r="B177" s="3">
        <v>45203</v>
      </c>
      <c r="C177">
        <v>51.502359610585117</v>
      </c>
      <c r="D177">
        <v>-0.17978975805694877</v>
      </c>
      <c r="E177">
        <v>12</v>
      </c>
      <c r="F177">
        <v>0</v>
      </c>
      <c r="G177">
        <v>3</v>
      </c>
      <c r="H177" t="s">
        <v>10221</v>
      </c>
    </row>
    <row r="178" spans="1:8">
      <c r="A178">
        <v>177</v>
      </c>
      <c r="B178" s="3">
        <v>44846</v>
      </c>
      <c r="C178">
        <v>51.515194762769923</v>
      </c>
      <c r="D178">
        <v>-3.4359644486785884E-2</v>
      </c>
      <c r="E178">
        <v>1</v>
      </c>
      <c r="F178">
        <v>1</v>
      </c>
      <c r="G178">
        <v>6</v>
      </c>
      <c r="H178" t="s">
        <v>10222</v>
      </c>
    </row>
    <row r="179" spans="1:8">
      <c r="A179">
        <v>178</v>
      </c>
      <c r="B179" s="3">
        <v>44774</v>
      </c>
      <c r="C179">
        <v>51.449997209222495</v>
      </c>
      <c r="D179">
        <v>-0.13260645165877219</v>
      </c>
      <c r="E179">
        <v>12</v>
      </c>
      <c r="F179">
        <v>1</v>
      </c>
      <c r="G179">
        <v>2</v>
      </c>
      <c r="H179" t="s">
        <v>10223</v>
      </c>
    </row>
    <row r="180" spans="1:8">
      <c r="A180">
        <v>179</v>
      </c>
      <c r="B180" s="3">
        <v>44742</v>
      </c>
      <c r="C180">
        <v>51.50288081099459</v>
      </c>
      <c r="D180">
        <v>-0.15203600106243112</v>
      </c>
      <c r="E180">
        <v>12</v>
      </c>
      <c r="F180">
        <v>0</v>
      </c>
      <c r="G180">
        <v>2</v>
      </c>
      <c r="H180" t="s">
        <v>10224</v>
      </c>
    </row>
    <row r="181" spans="1:8">
      <c r="A181">
        <v>180</v>
      </c>
      <c r="B181" s="3">
        <v>44596</v>
      </c>
      <c r="C181">
        <v>51.463555460476108</v>
      </c>
      <c r="D181">
        <v>-0.13305369070881162</v>
      </c>
      <c r="E181">
        <v>1</v>
      </c>
      <c r="F181">
        <v>1</v>
      </c>
      <c r="G181">
        <v>2</v>
      </c>
      <c r="H181" t="s">
        <v>10225</v>
      </c>
    </row>
    <row r="182" spans="1:8">
      <c r="A182">
        <v>181</v>
      </c>
      <c r="B182" s="3">
        <v>44999</v>
      </c>
      <c r="C182">
        <v>51.493862571322133</v>
      </c>
      <c r="D182">
        <v>-3.9732420356843809E-2</v>
      </c>
      <c r="E182">
        <v>12</v>
      </c>
      <c r="F182">
        <v>1</v>
      </c>
      <c r="G182">
        <v>2</v>
      </c>
      <c r="H182" t="s">
        <v>10226</v>
      </c>
    </row>
    <row r="183" spans="1:8">
      <c r="A183">
        <v>182</v>
      </c>
      <c r="B183" s="3">
        <v>44757</v>
      </c>
      <c r="C183">
        <v>51.537495617296436</v>
      </c>
      <c r="D183">
        <v>-9.3536122819981624E-2</v>
      </c>
      <c r="E183">
        <v>9</v>
      </c>
      <c r="F183">
        <v>1</v>
      </c>
      <c r="G183">
        <v>4</v>
      </c>
      <c r="H183" t="s">
        <v>10227</v>
      </c>
    </row>
    <row r="184" spans="1:8">
      <c r="A184">
        <v>183</v>
      </c>
      <c r="B184" s="3">
        <v>45135</v>
      </c>
      <c r="C184">
        <v>51.485069315798569</v>
      </c>
      <c r="D184">
        <v>-6.9445879140330805E-2</v>
      </c>
      <c r="E184">
        <v>5</v>
      </c>
      <c r="F184">
        <v>0</v>
      </c>
      <c r="G184">
        <v>2</v>
      </c>
      <c r="H184" t="s">
        <v>10228</v>
      </c>
    </row>
    <row r="185" spans="1:8">
      <c r="A185">
        <v>184</v>
      </c>
      <c r="B185" s="3">
        <v>44588</v>
      </c>
      <c r="C185">
        <v>51.511334621605499</v>
      </c>
      <c r="D185">
        <v>-5.4045066140199292E-2</v>
      </c>
      <c r="E185">
        <v>3</v>
      </c>
      <c r="F185">
        <v>0</v>
      </c>
      <c r="G185">
        <v>2</v>
      </c>
      <c r="H185" t="s">
        <v>10229</v>
      </c>
    </row>
    <row r="186" spans="1:8">
      <c r="A186">
        <v>185</v>
      </c>
      <c r="B186" s="3">
        <v>45130</v>
      </c>
      <c r="C186">
        <v>51.480366558039783</v>
      </c>
      <c r="D186">
        <v>-8.091162085609753E-2</v>
      </c>
      <c r="E186">
        <v>10</v>
      </c>
      <c r="F186">
        <v>0</v>
      </c>
      <c r="G186">
        <v>3</v>
      </c>
      <c r="H186" t="s">
        <v>10230</v>
      </c>
    </row>
    <row r="187" spans="1:8">
      <c r="A187">
        <v>186</v>
      </c>
      <c r="B187" s="3">
        <v>44634</v>
      </c>
      <c r="C187">
        <v>51.496699651708312</v>
      </c>
      <c r="D187">
        <v>-0.11037797472712671</v>
      </c>
      <c r="E187">
        <v>11</v>
      </c>
      <c r="F187">
        <v>1</v>
      </c>
      <c r="G187">
        <v>6</v>
      </c>
      <c r="H187" t="s">
        <v>10231</v>
      </c>
    </row>
    <row r="188" spans="1:8">
      <c r="A188">
        <v>187</v>
      </c>
      <c r="B188" s="3">
        <v>45049</v>
      </c>
      <c r="C188">
        <v>51.506654028787253</v>
      </c>
      <c r="D188">
        <v>-0.16539757426924667</v>
      </c>
      <c r="E188">
        <v>12</v>
      </c>
      <c r="F188">
        <v>1</v>
      </c>
      <c r="G188">
        <v>6</v>
      </c>
      <c r="H188" t="s">
        <v>10232</v>
      </c>
    </row>
    <row r="189" spans="1:8">
      <c r="A189">
        <v>188</v>
      </c>
      <c r="B189" s="3">
        <v>44539</v>
      </c>
      <c r="C189">
        <v>51.510241118136499</v>
      </c>
      <c r="D189">
        <v>-4.4994749771096701E-2</v>
      </c>
      <c r="E189">
        <v>1</v>
      </c>
      <c r="F189">
        <v>1</v>
      </c>
      <c r="G189">
        <v>3</v>
      </c>
      <c r="H189" t="s">
        <v>10233</v>
      </c>
    </row>
    <row r="190" spans="1:8">
      <c r="A190">
        <v>189</v>
      </c>
      <c r="B190" s="3">
        <v>44778</v>
      </c>
      <c r="C190">
        <v>51.470885829506948</v>
      </c>
      <c r="D190">
        <v>-2.5861047648149921E-2</v>
      </c>
      <c r="E190">
        <v>11</v>
      </c>
      <c r="F190">
        <v>1</v>
      </c>
      <c r="G190">
        <v>2</v>
      </c>
      <c r="H190" t="s">
        <v>10234</v>
      </c>
    </row>
    <row r="191" spans="1:8">
      <c r="A191">
        <v>190</v>
      </c>
      <c r="B191" s="3">
        <v>45165</v>
      </c>
      <c r="C191">
        <v>51.540417578521264</v>
      </c>
      <c r="D191">
        <v>-5.5330325814349844E-2</v>
      </c>
      <c r="E191">
        <v>12</v>
      </c>
      <c r="F191">
        <v>1</v>
      </c>
      <c r="G191">
        <v>4</v>
      </c>
      <c r="H191" t="s">
        <v>10235</v>
      </c>
    </row>
    <row r="192" spans="1:8">
      <c r="A192">
        <v>191</v>
      </c>
      <c r="B192" s="3">
        <v>44494</v>
      </c>
      <c r="C192">
        <v>51.54472132144538</v>
      </c>
      <c r="D192">
        <v>-0.12822109831662917</v>
      </c>
      <c r="E192">
        <v>1</v>
      </c>
      <c r="F192">
        <v>1</v>
      </c>
      <c r="G192">
        <v>2</v>
      </c>
      <c r="H192" t="s">
        <v>10236</v>
      </c>
    </row>
    <row r="193" spans="1:8">
      <c r="A193">
        <v>192</v>
      </c>
      <c r="B193" s="3">
        <v>44818</v>
      </c>
      <c r="C193">
        <v>51.505851203953206</v>
      </c>
      <c r="D193">
        <v>-0.19777259581695888</v>
      </c>
      <c r="E193">
        <v>2</v>
      </c>
      <c r="F193">
        <v>1</v>
      </c>
      <c r="G193">
        <v>4</v>
      </c>
      <c r="H193" t="s">
        <v>10237</v>
      </c>
    </row>
    <row r="194" spans="1:8">
      <c r="A194">
        <v>193</v>
      </c>
      <c r="B194" s="3">
        <v>45040</v>
      </c>
      <c r="C194">
        <v>51.504653673683833</v>
      </c>
      <c r="D194">
        <v>-0.19896657464212644</v>
      </c>
      <c r="E194">
        <v>12</v>
      </c>
      <c r="F194">
        <v>0</v>
      </c>
      <c r="G194">
        <v>5</v>
      </c>
      <c r="H194" t="s">
        <v>10238</v>
      </c>
    </row>
    <row r="195" spans="1:8">
      <c r="A195">
        <v>194</v>
      </c>
      <c r="B195" s="3">
        <v>44471</v>
      </c>
      <c r="C195">
        <v>51.52752921213002</v>
      </c>
      <c r="D195">
        <v>-0.11055485918381358</v>
      </c>
      <c r="E195">
        <v>12</v>
      </c>
      <c r="F195">
        <v>1</v>
      </c>
      <c r="G195">
        <v>2</v>
      </c>
      <c r="H195" t="s">
        <v>10239</v>
      </c>
    </row>
    <row r="196" spans="1:8">
      <c r="A196">
        <v>195</v>
      </c>
      <c r="B196" s="3">
        <v>45071</v>
      </c>
      <c r="C196">
        <v>51.532568667437637</v>
      </c>
      <c r="D196">
        <v>-3.8068958003029937E-2</v>
      </c>
      <c r="E196">
        <v>7</v>
      </c>
      <c r="F196">
        <v>0</v>
      </c>
      <c r="G196">
        <v>4</v>
      </c>
      <c r="H196" t="s">
        <v>10240</v>
      </c>
    </row>
    <row r="197" spans="1:8">
      <c r="A197">
        <v>196</v>
      </c>
      <c r="B197" s="3">
        <v>44703</v>
      </c>
      <c r="C197">
        <v>51.490314053289545</v>
      </c>
      <c r="D197">
        <v>-0.13577209859120709</v>
      </c>
      <c r="E197">
        <v>12</v>
      </c>
      <c r="F197">
        <v>1</v>
      </c>
      <c r="G197">
        <v>2</v>
      </c>
      <c r="H197" t="s">
        <v>10241</v>
      </c>
    </row>
    <row r="198" spans="1:8">
      <c r="A198">
        <v>197</v>
      </c>
      <c r="B198" s="3">
        <v>45077</v>
      </c>
      <c r="C198">
        <v>51.551259035957322</v>
      </c>
      <c r="D198">
        <v>-0.11905222403500113</v>
      </c>
      <c r="E198">
        <v>12</v>
      </c>
      <c r="F198">
        <v>1</v>
      </c>
      <c r="G198">
        <v>2</v>
      </c>
      <c r="H198" t="s">
        <v>10242</v>
      </c>
    </row>
    <row r="199" spans="1:8">
      <c r="A199">
        <v>198</v>
      </c>
      <c r="B199" s="3">
        <v>44776</v>
      </c>
      <c r="C199">
        <v>51.564160290688825</v>
      </c>
      <c r="D199">
        <v>-6.1356014917569583E-2</v>
      </c>
      <c r="E199">
        <v>12</v>
      </c>
      <c r="F199">
        <v>0</v>
      </c>
      <c r="G199">
        <v>3</v>
      </c>
      <c r="H199" t="s">
        <v>10243</v>
      </c>
    </row>
    <row r="200" spans="1:8">
      <c r="A200">
        <v>199</v>
      </c>
      <c r="B200" s="3">
        <v>44594</v>
      </c>
      <c r="C200">
        <v>51.479325036188563</v>
      </c>
      <c r="D200">
        <v>-0.14269969681852898</v>
      </c>
      <c r="E200">
        <v>11</v>
      </c>
      <c r="F200">
        <v>1</v>
      </c>
      <c r="G200">
        <v>2</v>
      </c>
      <c r="H200" t="s">
        <v>10244</v>
      </c>
    </row>
    <row r="201" spans="1:8">
      <c r="A201">
        <v>200</v>
      </c>
      <c r="B201" s="3">
        <v>44709</v>
      </c>
      <c r="C201">
        <v>51.476207146533781</v>
      </c>
      <c r="D201">
        <v>4.6782411390466377E-2</v>
      </c>
      <c r="E201">
        <v>7</v>
      </c>
      <c r="F201">
        <v>0</v>
      </c>
      <c r="G201">
        <v>5</v>
      </c>
      <c r="H201" t="s">
        <v>10245</v>
      </c>
    </row>
    <row r="202" spans="1:8">
      <c r="A202">
        <v>201</v>
      </c>
      <c r="B202" s="3">
        <v>44957</v>
      </c>
      <c r="C202">
        <v>51.47646556986804</v>
      </c>
      <c r="D202">
        <v>-0.13278594195942264</v>
      </c>
      <c r="E202">
        <v>12</v>
      </c>
      <c r="F202">
        <v>1</v>
      </c>
      <c r="G202">
        <v>2</v>
      </c>
      <c r="H202" t="s">
        <v>10246</v>
      </c>
    </row>
    <row r="203" spans="1:8">
      <c r="A203">
        <v>202</v>
      </c>
      <c r="B203" s="3">
        <v>44851</v>
      </c>
      <c r="C203">
        <v>51.500645624281404</v>
      </c>
      <c r="D203">
        <v>-0.14551720146296615</v>
      </c>
      <c r="E203">
        <v>11</v>
      </c>
      <c r="F203">
        <v>1</v>
      </c>
      <c r="G203">
        <v>5</v>
      </c>
      <c r="H203" t="s">
        <v>10247</v>
      </c>
    </row>
    <row r="204" spans="1:8">
      <c r="A204">
        <v>203</v>
      </c>
      <c r="B204" s="3">
        <v>44889</v>
      </c>
      <c r="C204">
        <v>51.483716984341612</v>
      </c>
      <c r="D204">
        <v>-7.7113025420024503E-2</v>
      </c>
      <c r="E204">
        <v>9</v>
      </c>
      <c r="F204">
        <v>1</v>
      </c>
      <c r="G204">
        <v>5</v>
      </c>
      <c r="H204" t="s">
        <v>10248</v>
      </c>
    </row>
    <row r="205" spans="1:8">
      <c r="A205">
        <v>204</v>
      </c>
      <c r="B205" s="3">
        <v>44482</v>
      </c>
      <c r="C205">
        <v>51.515467894071975</v>
      </c>
      <c r="D205">
        <v>-0.10086133453825787</v>
      </c>
      <c r="E205">
        <v>11</v>
      </c>
      <c r="F205">
        <v>1</v>
      </c>
      <c r="G205">
        <v>4</v>
      </c>
      <c r="H205" t="s">
        <v>10249</v>
      </c>
    </row>
    <row r="206" spans="1:8">
      <c r="A206">
        <v>205</v>
      </c>
      <c r="B206" s="3">
        <v>44909</v>
      </c>
      <c r="C206">
        <v>51.472454809880141</v>
      </c>
      <c r="D206">
        <v>-0.12665877168289136</v>
      </c>
      <c r="E206">
        <v>1</v>
      </c>
      <c r="F206">
        <v>0</v>
      </c>
      <c r="G206">
        <v>3</v>
      </c>
      <c r="H206" t="s">
        <v>10250</v>
      </c>
    </row>
    <row r="207" spans="1:8">
      <c r="A207">
        <v>206</v>
      </c>
      <c r="B207" s="3">
        <v>44630</v>
      </c>
      <c r="C207">
        <v>51.507337286592701</v>
      </c>
      <c r="D207">
        <v>-6.9078164516250318E-2</v>
      </c>
      <c r="E207">
        <v>12</v>
      </c>
      <c r="F207">
        <v>0</v>
      </c>
      <c r="G207">
        <v>2</v>
      </c>
      <c r="H207" t="s">
        <v>10251</v>
      </c>
    </row>
    <row r="208" spans="1:8">
      <c r="A208">
        <v>207</v>
      </c>
      <c r="B208" s="3">
        <v>45125</v>
      </c>
      <c r="C208">
        <v>51.471904696510762</v>
      </c>
      <c r="D208">
        <v>-5.777243280050795E-2</v>
      </c>
      <c r="E208">
        <v>1</v>
      </c>
      <c r="F208">
        <v>1</v>
      </c>
      <c r="G208">
        <v>2</v>
      </c>
      <c r="H208" t="s">
        <v>10252</v>
      </c>
    </row>
    <row r="209" spans="1:8">
      <c r="A209">
        <v>208</v>
      </c>
      <c r="B209" s="3">
        <v>45198</v>
      </c>
      <c r="C209">
        <v>51.499359643315181</v>
      </c>
      <c r="D209">
        <v>-7.255404972998479E-2</v>
      </c>
      <c r="E209">
        <v>1</v>
      </c>
      <c r="F209">
        <v>1</v>
      </c>
      <c r="G209">
        <v>2</v>
      </c>
      <c r="H209" t="s">
        <v>10253</v>
      </c>
    </row>
    <row r="210" spans="1:8">
      <c r="A210">
        <v>209</v>
      </c>
      <c r="B210" s="3">
        <v>45045</v>
      </c>
      <c r="C210">
        <v>51.553226195387971</v>
      </c>
      <c r="D210">
        <v>-0.12623365764057665</v>
      </c>
      <c r="E210">
        <v>12</v>
      </c>
      <c r="F210">
        <v>0</v>
      </c>
      <c r="G210">
        <v>2</v>
      </c>
      <c r="H210" t="s">
        <v>10254</v>
      </c>
    </row>
    <row r="211" spans="1:8">
      <c r="A211">
        <v>210</v>
      </c>
      <c r="B211" s="3">
        <v>45144</v>
      </c>
      <c r="C211">
        <v>51.503165748179143</v>
      </c>
      <c r="D211">
        <v>-0.11431174384805831</v>
      </c>
      <c r="E211">
        <v>12</v>
      </c>
      <c r="F211">
        <v>1</v>
      </c>
      <c r="G211">
        <v>6</v>
      </c>
      <c r="H211" t="s">
        <v>10255</v>
      </c>
    </row>
    <row r="212" spans="1:8">
      <c r="A212">
        <v>211</v>
      </c>
      <c r="B212" s="3">
        <v>45058</v>
      </c>
      <c r="C212">
        <v>51.496054931072536</v>
      </c>
      <c r="D212">
        <v>-0.11267097706800734</v>
      </c>
      <c r="E212">
        <v>4</v>
      </c>
      <c r="F212">
        <v>1</v>
      </c>
      <c r="G212">
        <v>6</v>
      </c>
      <c r="H212" t="s">
        <v>10256</v>
      </c>
    </row>
    <row r="213" spans="1:8">
      <c r="A213">
        <v>212</v>
      </c>
      <c r="B213" s="3">
        <v>44854</v>
      </c>
      <c r="C213">
        <v>51.520276684937883</v>
      </c>
      <c r="D213">
        <v>-0.10768941925421834</v>
      </c>
      <c r="E213">
        <v>12</v>
      </c>
      <c r="F213">
        <v>1</v>
      </c>
      <c r="G213">
        <v>2</v>
      </c>
      <c r="H213" t="s">
        <v>10257</v>
      </c>
    </row>
    <row r="214" spans="1:8">
      <c r="A214">
        <v>213</v>
      </c>
      <c r="B214" s="3">
        <v>45077</v>
      </c>
      <c r="C214">
        <v>51.507073619469324</v>
      </c>
      <c r="D214">
        <v>-0.13525686503123935</v>
      </c>
      <c r="E214">
        <v>12</v>
      </c>
      <c r="F214">
        <v>0</v>
      </c>
      <c r="G214">
        <v>4</v>
      </c>
      <c r="H214" t="s">
        <v>10258</v>
      </c>
    </row>
    <row r="215" spans="1:8">
      <c r="A215">
        <v>214</v>
      </c>
      <c r="B215" s="3">
        <v>45150</v>
      </c>
      <c r="C215">
        <v>51.548455386450094</v>
      </c>
      <c r="D215">
        <v>-0.15009429057642565</v>
      </c>
      <c r="E215">
        <v>7</v>
      </c>
      <c r="F215">
        <v>0</v>
      </c>
      <c r="G215">
        <v>4</v>
      </c>
      <c r="H215" t="s">
        <v>10259</v>
      </c>
    </row>
    <row r="216" spans="1:8">
      <c r="A216">
        <v>215</v>
      </c>
      <c r="B216" s="3">
        <v>45114</v>
      </c>
      <c r="C216">
        <v>51.513876306377647</v>
      </c>
      <c r="D216">
        <v>-0.14837636458178743</v>
      </c>
      <c r="E216">
        <v>1</v>
      </c>
      <c r="F216">
        <v>1</v>
      </c>
      <c r="G216">
        <v>2</v>
      </c>
      <c r="H216" t="s">
        <v>10260</v>
      </c>
    </row>
    <row r="217" spans="1:8">
      <c r="A217">
        <v>216</v>
      </c>
      <c r="B217" s="3">
        <v>45156</v>
      </c>
      <c r="C217">
        <v>51.487317551156309</v>
      </c>
      <c r="D217">
        <v>-0.11392042390335165</v>
      </c>
      <c r="E217">
        <v>4</v>
      </c>
      <c r="F217">
        <v>1</v>
      </c>
      <c r="G217">
        <v>2</v>
      </c>
      <c r="H217" t="s">
        <v>10261</v>
      </c>
    </row>
    <row r="218" spans="1:8">
      <c r="A218">
        <v>217</v>
      </c>
      <c r="B218" s="3">
        <v>44464</v>
      </c>
      <c r="C218">
        <v>51.585393805883918</v>
      </c>
      <c r="D218">
        <v>-5.2251609689910959E-2</v>
      </c>
      <c r="E218">
        <v>9</v>
      </c>
      <c r="F218">
        <v>1</v>
      </c>
      <c r="G218">
        <v>2</v>
      </c>
      <c r="H218" t="s">
        <v>10262</v>
      </c>
    </row>
    <row r="219" spans="1:8">
      <c r="A219">
        <v>218</v>
      </c>
      <c r="B219" s="3">
        <v>44501</v>
      </c>
      <c r="C219">
        <v>51.540950921043347</v>
      </c>
      <c r="D219">
        <v>-0.17156508646197749</v>
      </c>
      <c r="E219">
        <v>12</v>
      </c>
      <c r="F219">
        <v>1</v>
      </c>
      <c r="G219">
        <v>2</v>
      </c>
      <c r="H219" t="s">
        <v>10263</v>
      </c>
    </row>
    <row r="220" spans="1:8">
      <c r="A220">
        <v>219</v>
      </c>
      <c r="B220" s="3">
        <v>44848</v>
      </c>
      <c r="C220">
        <v>51.508578631324255</v>
      </c>
      <c r="D220">
        <v>-7.8544787124646367E-2</v>
      </c>
      <c r="E220">
        <v>12</v>
      </c>
      <c r="F220">
        <v>1</v>
      </c>
      <c r="G220">
        <v>5</v>
      </c>
      <c r="H220" t="s">
        <v>10264</v>
      </c>
    </row>
    <row r="221" spans="1:8">
      <c r="A221">
        <v>220</v>
      </c>
      <c r="B221" s="3">
        <v>44725</v>
      </c>
      <c r="C221">
        <v>51.491049673376232</v>
      </c>
      <c r="D221">
        <v>-0.18107927819793118</v>
      </c>
      <c r="E221">
        <v>7</v>
      </c>
      <c r="F221">
        <v>1</v>
      </c>
      <c r="G221">
        <v>2</v>
      </c>
      <c r="H221" t="s">
        <v>10265</v>
      </c>
    </row>
    <row r="222" spans="1:8">
      <c r="A222">
        <v>221</v>
      </c>
      <c r="B222" s="3">
        <v>44840</v>
      </c>
      <c r="C222">
        <v>51.51466327419832</v>
      </c>
      <c r="D222">
        <v>-0.23342962578288318</v>
      </c>
      <c r="E222">
        <v>1</v>
      </c>
      <c r="F222">
        <v>1</v>
      </c>
      <c r="G222">
        <v>2</v>
      </c>
      <c r="H222" t="s">
        <v>10266</v>
      </c>
    </row>
    <row r="223" spans="1:8">
      <c r="A223">
        <v>222</v>
      </c>
      <c r="B223" s="3">
        <v>44898</v>
      </c>
      <c r="C223">
        <v>51.535269063640499</v>
      </c>
      <c r="D223">
        <v>9.2130190839226356E-4</v>
      </c>
      <c r="E223">
        <v>8</v>
      </c>
      <c r="F223">
        <v>0</v>
      </c>
      <c r="G223">
        <v>3</v>
      </c>
      <c r="H223" t="s">
        <v>10267</v>
      </c>
    </row>
    <row r="224" spans="1:8">
      <c r="A224">
        <v>223</v>
      </c>
      <c r="B224" s="3">
        <v>44987</v>
      </c>
      <c r="C224">
        <v>51.541779951411016</v>
      </c>
      <c r="D224">
        <v>-0.19026850478172697</v>
      </c>
      <c r="E224">
        <v>5</v>
      </c>
      <c r="F224">
        <v>0</v>
      </c>
      <c r="G224">
        <v>2</v>
      </c>
      <c r="H224" t="s">
        <v>10268</v>
      </c>
    </row>
    <row r="225" spans="1:8">
      <c r="A225">
        <v>224</v>
      </c>
      <c r="B225" s="3">
        <v>44745</v>
      </c>
      <c r="C225">
        <v>51.533965141807016</v>
      </c>
      <c r="D225">
        <v>-2.9361907306703308E-2</v>
      </c>
      <c r="E225">
        <v>1</v>
      </c>
      <c r="F225">
        <v>1</v>
      </c>
      <c r="G225">
        <v>2</v>
      </c>
      <c r="H225" t="s">
        <v>10269</v>
      </c>
    </row>
    <row r="226" spans="1:8">
      <c r="A226">
        <v>225</v>
      </c>
      <c r="B226" s="3">
        <v>44596</v>
      </c>
      <c r="C226">
        <v>51.502144658753622</v>
      </c>
      <c r="D226">
        <v>1.2150826920478253E-2</v>
      </c>
      <c r="E226">
        <v>7</v>
      </c>
      <c r="F226">
        <v>1</v>
      </c>
      <c r="G226">
        <v>5</v>
      </c>
      <c r="H226" t="s">
        <v>10270</v>
      </c>
    </row>
    <row r="227" spans="1:8">
      <c r="A227">
        <v>226</v>
      </c>
      <c r="B227" s="3">
        <v>44712</v>
      </c>
      <c r="C227">
        <v>51.4628427693087</v>
      </c>
      <c r="D227">
        <v>-0.19346787064782658</v>
      </c>
      <c r="E227">
        <v>12</v>
      </c>
      <c r="F227">
        <v>1</v>
      </c>
      <c r="G227">
        <v>6</v>
      </c>
      <c r="H227" t="s">
        <v>10271</v>
      </c>
    </row>
    <row r="228" spans="1:8">
      <c r="A228">
        <v>227</v>
      </c>
      <c r="B228" s="3">
        <v>44531</v>
      </c>
      <c r="C228">
        <v>51.535317058265846</v>
      </c>
      <c r="D228">
        <v>-4.4343609933861647E-2</v>
      </c>
      <c r="E228">
        <v>11</v>
      </c>
      <c r="F228">
        <v>0</v>
      </c>
      <c r="G228">
        <v>2</v>
      </c>
      <c r="H228" t="s">
        <v>10272</v>
      </c>
    </row>
    <row r="229" spans="1:8">
      <c r="A229">
        <v>228</v>
      </c>
      <c r="B229" s="3">
        <v>44729</v>
      </c>
      <c r="C229">
        <v>51.51503316842345</v>
      </c>
      <c r="D229">
        <v>-3.3729270999663635E-2</v>
      </c>
      <c r="E229">
        <v>7</v>
      </c>
      <c r="F229">
        <v>1</v>
      </c>
      <c r="G229">
        <v>2</v>
      </c>
      <c r="H229" t="s">
        <v>10273</v>
      </c>
    </row>
    <row r="230" spans="1:8">
      <c r="A230">
        <v>229</v>
      </c>
      <c r="B230" s="3">
        <v>44455</v>
      </c>
      <c r="C230">
        <v>51.506331460260931</v>
      </c>
      <c r="D230">
        <v>-0.13933219558872462</v>
      </c>
      <c r="E230">
        <v>10</v>
      </c>
      <c r="F230">
        <v>1</v>
      </c>
      <c r="G230">
        <v>2</v>
      </c>
      <c r="H230" t="s">
        <v>10274</v>
      </c>
    </row>
    <row r="231" spans="1:8">
      <c r="A231">
        <v>230</v>
      </c>
      <c r="B231" s="3">
        <v>45200</v>
      </c>
      <c r="C231">
        <v>51.515159823636729</v>
      </c>
      <c r="D231">
        <v>-0.1831592987876749</v>
      </c>
      <c r="E231">
        <v>1</v>
      </c>
      <c r="F231">
        <v>1</v>
      </c>
      <c r="G231">
        <v>2</v>
      </c>
      <c r="H231" t="s">
        <v>10275</v>
      </c>
    </row>
    <row r="232" spans="1:8">
      <c r="A232">
        <v>231</v>
      </c>
      <c r="B232" s="3">
        <v>44841</v>
      </c>
      <c r="C232">
        <v>51.519776333420893</v>
      </c>
      <c r="D232">
        <v>-0.14384584196512268</v>
      </c>
      <c r="E232">
        <v>11</v>
      </c>
      <c r="F232">
        <v>1</v>
      </c>
      <c r="G232">
        <v>4</v>
      </c>
      <c r="H232" t="s">
        <v>10276</v>
      </c>
    </row>
    <row r="233" spans="1:8">
      <c r="A233">
        <v>232</v>
      </c>
      <c r="B233" s="3">
        <v>44596</v>
      </c>
      <c r="C233">
        <v>51.537970098518521</v>
      </c>
      <c r="D233">
        <v>-0.23028799184246182</v>
      </c>
      <c r="E233">
        <v>12</v>
      </c>
      <c r="F233">
        <v>1</v>
      </c>
      <c r="G233">
        <v>2</v>
      </c>
      <c r="H233" t="s">
        <v>10277</v>
      </c>
    </row>
    <row r="234" spans="1:8">
      <c r="A234">
        <v>233</v>
      </c>
      <c r="B234" s="3">
        <v>45204</v>
      </c>
      <c r="C234">
        <v>51.480289152349648</v>
      </c>
      <c r="D234">
        <v>-7.5914977476214784E-2</v>
      </c>
      <c r="E234">
        <v>1</v>
      </c>
      <c r="F234">
        <v>1</v>
      </c>
      <c r="G234">
        <v>4</v>
      </c>
      <c r="H234" t="s">
        <v>10278</v>
      </c>
    </row>
    <row r="235" spans="1:8">
      <c r="A235">
        <v>234</v>
      </c>
      <c r="B235" s="3">
        <v>44713</v>
      </c>
      <c r="C235">
        <v>51.4917466473376</v>
      </c>
      <c r="D235">
        <v>-5.2465013206521222E-2</v>
      </c>
      <c r="E235">
        <v>9</v>
      </c>
      <c r="F235">
        <v>1</v>
      </c>
      <c r="G235">
        <v>5</v>
      </c>
      <c r="H235" t="s">
        <v>10279</v>
      </c>
    </row>
    <row r="236" spans="1:8">
      <c r="A236">
        <v>235</v>
      </c>
      <c r="B236" s="3">
        <v>44696</v>
      </c>
      <c r="C236">
        <v>51.469673612011924</v>
      </c>
      <c r="D236">
        <v>-0.12112466917806572</v>
      </c>
      <c r="E236">
        <v>12</v>
      </c>
      <c r="F236">
        <v>1</v>
      </c>
      <c r="G236">
        <v>2</v>
      </c>
      <c r="H236" t="s">
        <v>10280</v>
      </c>
    </row>
    <row r="237" spans="1:8">
      <c r="A237">
        <v>236</v>
      </c>
      <c r="B237" s="3">
        <v>44835</v>
      </c>
      <c r="C237">
        <v>51.47815760836162</v>
      </c>
      <c r="D237">
        <v>-0.11179512174020835</v>
      </c>
      <c r="E237">
        <v>12</v>
      </c>
      <c r="F237">
        <v>1</v>
      </c>
      <c r="G237">
        <v>2</v>
      </c>
      <c r="H237" t="s">
        <v>10281</v>
      </c>
    </row>
    <row r="238" spans="1:8">
      <c r="A238">
        <v>237</v>
      </c>
      <c r="B238" s="3">
        <v>44974</v>
      </c>
      <c r="C238">
        <v>51.490351176729533</v>
      </c>
      <c r="D238">
        <v>-0.10093441741379494</v>
      </c>
      <c r="E238">
        <v>12</v>
      </c>
      <c r="F238">
        <v>0</v>
      </c>
      <c r="G238">
        <v>2</v>
      </c>
      <c r="H238" t="s">
        <v>10282</v>
      </c>
    </row>
    <row r="239" spans="1:8">
      <c r="A239">
        <v>238</v>
      </c>
      <c r="B239" s="3">
        <v>44559</v>
      </c>
      <c r="C239">
        <v>51.527265440316768</v>
      </c>
      <c r="D239">
        <v>-0.17118032077243042</v>
      </c>
      <c r="E239">
        <v>12</v>
      </c>
      <c r="F239">
        <v>1</v>
      </c>
      <c r="G239">
        <v>2</v>
      </c>
      <c r="H239" t="s">
        <v>10283</v>
      </c>
    </row>
    <row r="240" spans="1:8">
      <c r="A240">
        <v>239</v>
      </c>
      <c r="B240" s="3">
        <v>44513</v>
      </c>
      <c r="C240">
        <v>51.48166346438942</v>
      </c>
      <c r="D240">
        <v>-0.17652006822945931</v>
      </c>
      <c r="E240">
        <v>1</v>
      </c>
      <c r="F240">
        <v>1</v>
      </c>
      <c r="G240">
        <v>5</v>
      </c>
      <c r="H240" t="s">
        <v>10284</v>
      </c>
    </row>
    <row r="241" spans="1:8">
      <c r="A241">
        <v>240</v>
      </c>
      <c r="B241" s="3">
        <v>44471</v>
      </c>
      <c r="C241">
        <v>51.499374605817366</v>
      </c>
      <c r="D241">
        <v>-8.7829783737969749E-2</v>
      </c>
      <c r="E241">
        <v>12</v>
      </c>
      <c r="F241">
        <v>1</v>
      </c>
      <c r="G241">
        <v>2</v>
      </c>
      <c r="H241" t="s">
        <v>10285</v>
      </c>
    </row>
    <row r="242" spans="1:8">
      <c r="A242">
        <v>241</v>
      </c>
      <c r="B242" s="3">
        <v>44987</v>
      </c>
      <c r="C242">
        <v>51.558710068597549</v>
      </c>
      <c r="D242">
        <v>-9.2137507547736974E-2</v>
      </c>
      <c r="E242">
        <v>4</v>
      </c>
      <c r="F242">
        <v>0</v>
      </c>
      <c r="G242">
        <v>5</v>
      </c>
      <c r="H242" t="s">
        <v>10286</v>
      </c>
    </row>
    <row r="243" spans="1:8">
      <c r="A243">
        <v>242</v>
      </c>
      <c r="B243" s="3">
        <v>44642</v>
      </c>
      <c r="C243">
        <v>51.456863793001183</v>
      </c>
      <c r="D243">
        <v>-0.11465385167298361</v>
      </c>
      <c r="E243">
        <v>4</v>
      </c>
      <c r="F243">
        <v>1</v>
      </c>
      <c r="G243">
        <v>3</v>
      </c>
      <c r="H243" t="s">
        <v>10287</v>
      </c>
    </row>
    <row r="244" spans="1:8">
      <c r="A244">
        <v>243</v>
      </c>
      <c r="B244" s="3">
        <v>45036</v>
      </c>
      <c r="C244">
        <v>51.49305865721886</v>
      </c>
      <c r="D244">
        <v>-0.10709182812023443</v>
      </c>
      <c r="E244">
        <v>12</v>
      </c>
      <c r="F244">
        <v>1</v>
      </c>
      <c r="G244">
        <v>2</v>
      </c>
      <c r="H244" t="s">
        <v>10288</v>
      </c>
    </row>
    <row r="245" spans="1:8">
      <c r="A245">
        <v>244</v>
      </c>
      <c r="B245" s="3">
        <v>44612</v>
      </c>
      <c r="C245">
        <v>51.48859159434118</v>
      </c>
      <c r="D245">
        <v>-0.11042005968254336</v>
      </c>
      <c r="E245">
        <v>7</v>
      </c>
      <c r="F245">
        <v>1</v>
      </c>
      <c r="G245">
        <v>5</v>
      </c>
      <c r="H245" t="s">
        <v>10289</v>
      </c>
    </row>
    <row r="246" spans="1:8">
      <c r="A246">
        <v>245</v>
      </c>
      <c r="B246" s="3">
        <v>44621</v>
      </c>
      <c r="C246">
        <v>51.439964551237971</v>
      </c>
      <c r="D246">
        <v>-5.843316894319104E-2</v>
      </c>
      <c r="E246">
        <v>12</v>
      </c>
      <c r="F246">
        <v>0</v>
      </c>
      <c r="G246">
        <v>6</v>
      </c>
      <c r="H246" t="s">
        <v>10290</v>
      </c>
    </row>
    <row r="247" spans="1:8">
      <c r="A247">
        <v>246</v>
      </c>
      <c r="B247" s="3">
        <v>45197</v>
      </c>
      <c r="C247">
        <v>51.514468618572522</v>
      </c>
      <c r="D247">
        <v>-0.22768388615518365</v>
      </c>
      <c r="E247">
        <v>1</v>
      </c>
      <c r="F247">
        <v>1</v>
      </c>
      <c r="G247">
        <v>3</v>
      </c>
      <c r="H247" t="s">
        <v>10291</v>
      </c>
    </row>
    <row r="248" spans="1:8">
      <c r="A248">
        <v>247</v>
      </c>
      <c r="B248" s="3">
        <v>44455</v>
      </c>
      <c r="C248">
        <v>51.490012033566714</v>
      </c>
      <c r="D248">
        <v>-0.11323766089052172</v>
      </c>
      <c r="E248">
        <v>1</v>
      </c>
      <c r="F248">
        <v>0</v>
      </c>
      <c r="G248">
        <v>2</v>
      </c>
      <c r="H248" t="s">
        <v>10292</v>
      </c>
    </row>
    <row r="249" spans="1:8">
      <c r="A249">
        <v>248</v>
      </c>
      <c r="B249" s="3">
        <v>44581</v>
      </c>
      <c r="C249">
        <v>51.54323294777614</v>
      </c>
      <c r="D249">
        <v>-7.7788849822680126E-2</v>
      </c>
      <c r="E249">
        <v>12</v>
      </c>
      <c r="F249">
        <v>1</v>
      </c>
      <c r="G249">
        <v>2</v>
      </c>
      <c r="H249" t="s">
        <v>10293</v>
      </c>
    </row>
    <row r="250" spans="1:8">
      <c r="A250">
        <v>249</v>
      </c>
      <c r="B250" s="3">
        <v>44687</v>
      </c>
      <c r="C250">
        <v>51.514124124207576</v>
      </c>
      <c r="D250">
        <v>-3.6677054982353213E-2</v>
      </c>
      <c r="E250">
        <v>1</v>
      </c>
      <c r="F250">
        <v>1</v>
      </c>
      <c r="G250">
        <v>2</v>
      </c>
      <c r="H250" t="s">
        <v>10294</v>
      </c>
    </row>
    <row r="251" spans="1:8">
      <c r="A251">
        <v>250</v>
      </c>
      <c r="B251" s="3">
        <v>44717</v>
      </c>
      <c r="C251">
        <v>51.529137988035565</v>
      </c>
      <c r="D251">
        <v>-0.11683149789296368</v>
      </c>
      <c r="E251">
        <v>2</v>
      </c>
      <c r="F251">
        <v>1</v>
      </c>
      <c r="G251">
        <v>2</v>
      </c>
      <c r="H251" t="s">
        <v>10295</v>
      </c>
    </row>
    <row r="252" spans="1:8">
      <c r="A252">
        <v>251</v>
      </c>
      <c r="B252" s="3">
        <v>44838</v>
      </c>
      <c r="C252">
        <v>51.513171097921422</v>
      </c>
      <c r="D252">
        <v>-8.5002017770512805E-2</v>
      </c>
      <c r="E252">
        <v>12</v>
      </c>
      <c r="F252">
        <v>1</v>
      </c>
      <c r="G252">
        <v>2</v>
      </c>
      <c r="H252" t="s">
        <v>10296</v>
      </c>
    </row>
    <row r="253" spans="1:8">
      <c r="A253">
        <v>252</v>
      </c>
      <c r="B253" s="3">
        <v>44477</v>
      </c>
      <c r="C253">
        <v>51.4786278230156</v>
      </c>
      <c r="D253">
        <v>-7.6912030735464029E-2</v>
      </c>
      <c r="E253">
        <v>12</v>
      </c>
      <c r="F253">
        <v>0</v>
      </c>
      <c r="G253">
        <v>2</v>
      </c>
      <c r="H253" t="s">
        <v>10297</v>
      </c>
    </row>
    <row r="254" spans="1:8">
      <c r="A254">
        <v>253</v>
      </c>
      <c r="B254" s="3">
        <v>44485</v>
      </c>
      <c r="C254">
        <v>51.481602347436343</v>
      </c>
      <c r="D254">
        <v>-0.10901006521568364</v>
      </c>
      <c r="E254">
        <v>12</v>
      </c>
      <c r="F254">
        <v>0</v>
      </c>
      <c r="G254">
        <v>2</v>
      </c>
      <c r="H254" t="s">
        <v>10298</v>
      </c>
    </row>
    <row r="255" spans="1:8">
      <c r="A255">
        <v>254</v>
      </c>
      <c r="B255" s="3">
        <v>44977</v>
      </c>
      <c r="C255">
        <v>51.553327467144179</v>
      </c>
      <c r="D255">
        <v>-0.17010065859337709</v>
      </c>
      <c r="E255">
        <v>9</v>
      </c>
      <c r="F255">
        <v>1</v>
      </c>
      <c r="G255">
        <v>2</v>
      </c>
      <c r="H255" t="s">
        <v>10299</v>
      </c>
    </row>
    <row r="256" spans="1:8">
      <c r="A256">
        <v>255</v>
      </c>
      <c r="B256" s="3">
        <v>44726</v>
      </c>
      <c r="C256">
        <v>51.485230349420483</v>
      </c>
      <c r="D256">
        <v>-0.17264220579157868</v>
      </c>
      <c r="E256">
        <v>9</v>
      </c>
      <c r="F256">
        <v>1</v>
      </c>
      <c r="G256">
        <v>2</v>
      </c>
      <c r="H256" t="s">
        <v>10300</v>
      </c>
    </row>
    <row r="257" spans="1:8">
      <c r="A257">
        <v>256</v>
      </c>
      <c r="B257" s="3">
        <v>44869</v>
      </c>
      <c r="C257">
        <v>51.462197599801101</v>
      </c>
      <c r="D257">
        <v>-0.20909734857528903</v>
      </c>
      <c r="E257">
        <v>4</v>
      </c>
      <c r="F257">
        <v>1</v>
      </c>
      <c r="G257">
        <v>4</v>
      </c>
      <c r="H257" t="s">
        <v>10301</v>
      </c>
    </row>
    <row r="258" spans="1:8">
      <c r="A258">
        <v>257</v>
      </c>
      <c r="B258" s="3">
        <v>45091</v>
      </c>
      <c r="C258">
        <v>51.560431856461953</v>
      </c>
      <c r="D258">
        <v>-0.11084490401828956</v>
      </c>
      <c r="E258">
        <v>12</v>
      </c>
      <c r="F258">
        <v>0</v>
      </c>
      <c r="G258">
        <v>2</v>
      </c>
      <c r="H258" t="s">
        <v>10302</v>
      </c>
    </row>
    <row r="259" spans="1:8">
      <c r="A259">
        <v>258</v>
      </c>
      <c r="B259" s="3">
        <v>44805</v>
      </c>
      <c r="C259">
        <v>51.511096705542315</v>
      </c>
      <c r="D259">
        <v>-0.19933958349733349</v>
      </c>
      <c r="E259">
        <v>6</v>
      </c>
      <c r="F259">
        <v>1</v>
      </c>
      <c r="G259">
        <v>5</v>
      </c>
      <c r="H259" t="s">
        <v>10303</v>
      </c>
    </row>
    <row r="260" spans="1:8">
      <c r="A260">
        <v>259</v>
      </c>
      <c r="B260" s="3">
        <v>45110</v>
      </c>
      <c r="C260">
        <v>51.487436327365558</v>
      </c>
      <c r="D260">
        <v>-0.21155573823208548</v>
      </c>
      <c r="E260">
        <v>3</v>
      </c>
      <c r="F260">
        <v>1</v>
      </c>
      <c r="G260">
        <v>2</v>
      </c>
      <c r="H260" t="s">
        <v>10304</v>
      </c>
    </row>
    <row r="261" spans="1:8">
      <c r="A261">
        <v>260</v>
      </c>
      <c r="B261" s="3">
        <v>45141</v>
      </c>
      <c r="C261">
        <v>51.469506424442102</v>
      </c>
      <c r="D261">
        <v>-0.21289968271300705</v>
      </c>
      <c r="E261">
        <v>5</v>
      </c>
      <c r="F261">
        <v>1</v>
      </c>
      <c r="G261">
        <v>2</v>
      </c>
      <c r="H261" t="s">
        <v>10305</v>
      </c>
    </row>
    <row r="262" spans="1:8">
      <c r="A262">
        <v>261</v>
      </c>
      <c r="B262" s="3">
        <v>44883</v>
      </c>
      <c r="C262">
        <v>51.485923357205202</v>
      </c>
      <c r="D262">
        <v>-5.6811230838674488E-2</v>
      </c>
      <c r="E262">
        <v>9</v>
      </c>
      <c r="F262">
        <v>1</v>
      </c>
      <c r="G262">
        <v>4</v>
      </c>
      <c r="H262" t="s">
        <v>10306</v>
      </c>
    </row>
    <row r="263" spans="1:8">
      <c r="A263">
        <v>262</v>
      </c>
      <c r="B263" s="3">
        <v>44492</v>
      </c>
      <c r="C263">
        <v>51.530276063572011</v>
      </c>
      <c r="D263">
        <v>-0.12029480620157262</v>
      </c>
      <c r="E263">
        <v>9</v>
      </c>
      <c r="F263">
        <v>1</v>
      </c>
      <c r="G263">
        <v>2</v>
      </c>
      <c r="H263" t="s">
        <v>10307</v>
      </c>
    </row>
    <row r="264" spans="1:8">
      <c r="A264">
        <v>263</v>
      </c>
      <c r="B264" s="3">
        <v>45107</v>
      </c>
      <c r="C264">
        <v>51.510744619017885</v>
      </c>
      <c r="D264">
        <v>-1.3453928068008977E-2</v>
      </c>
      <c r="E264">
        <v>12</v>
      </c>
      <c r="F264">
        <v>1</v>
      </c>
      <c r="G264">
        <v>5</v>
      </c>
      <c r="H264" t="s">
        <v>10308</v>
      </c>
    </row>
    <row r="265" spans="1:8">
      <c r="A265">
        <v>264</v>
      </c>
      <c r="B265" s="3">
        <v>44524</v>
      </c>
      <c r="C265">
        <v>51.508854131070777</v>
      </c>
      <c r="D265">
        <v>-0.1181343790963556</v>
      </c>
      <c r="E265">
        <v>7</v>
      </c>
      <c r="F265">
        <v>1</v>
      </c>
      <c r="G265">
        <v>6</v>
      </c>
      <c r="H265" t="s">
        <v>10309</v>
      </c>
    </row>
    <row r="266" spans="1:8">
      <c r="A266">
        <v>265</v>
      </c>
      <c r="B266" s="3">
        <v>44659</v>
      </c>
      <c r="C266">
        <v>51.516169679998733</v>
      </c>
      <c r="D266">
        <v>-0.12791860104896882</v>
      </c>
      <c r="E266">
        <v>4</v>
      </c>
      <c r="F266">
        <v>0</v>
      </c>
      <c r="G266">
        <v>5</v>
      </c>
      <c r="H266" t="s">
        <v>10310</v>
      </c>
    </row>
    <row r="267" spans="1:8">
      <c r="A267">
        <v>266</v>
      </c>
      <c r="B267" s="3">
        <v>44603</v>
      </c>
      <c r="C267">
        <v>51.482559299872733</v>
      </c>
      <c r="D267">
        <v>-0.11015305269934787</v>
      </c>
      <c r="E267">
        <v>11</v>
      </c>
      <c r="F267">
        <v>1</v>
      </c>
      <c r="G267">
        <v>2</v>
      </c>
      <c r="H267" t="s">
        <v>10311</v>
      </c>
    </row>
    <row r="268" spans="1:8">
      <c r="A268">
        <v>267</v>
      </c>
      <c r="B268" s="3">
        <v>44837</v>
      </c>
      <c r="C268">
        <v>51.477291884149658</v>
      </c>
      <c r="D268">
        <v>-0.14470883414200933</v>
      </c>
      <c r="E268">
        <v>1</v>
      </c>
      <c r="F268">
        <v>0</v>
      </c>
      <c r="G268">
        <v>6</v>
      </c>
      <c r="H268" t="s">
        <v>10312</v>
      </c>
    </row>
    <row r="269" spans="1:8">
      <c r="A269">
        <v>268</v>
      </c>
      <c r="B269" s="3">
        <v>44619</v>
      </c>
      <c r="C269">
        <v>51.537318325699587</v>
      </c>
      <c r="D269">
        <v>-8.185313300568231E-2</v>
      </c>
      <c r="E269">
        <v>7</v>
      </c>
      <c r="F269">
        <v>1</v>
      </c>
      <c r="G269">
        <v>2</v>
      </c>
      <c r="H269" t="s">
        <v>10313</v>
      </c>
    </row>
    <row r="270" spans="1:8">
      <c r="A270">
        <v>269</v>
      </c>
      <c r="B270" s="3">
        <v>44681</v>
      </c>
      <c r="C270">
        <v>51.516032958547882</v>
      </c>
      <c r="D270">
        <v>-0.11994480141173013</v>
      </c>
      <c r="E270">
        <v>12</v>
      </c>
      <c r="F270">
        <v>1</v>
      </c>
      <c r="G270">
        <v>2</v>
      </c>
      <c r="H270" t="s">
        <v>10314</v>
      </c>
    </row>
    <row r="271" spans="1:8">
      <c r="A271">
        <v>270</v>
      </c>
      <c r="B271" s="3">
        <v>44473</v>
      </c>
      <c r="C271">
        <v>51.48593717558375</v>
      </c>
      <c r="D271">
        <v>1.1275859848544165E-2</v>
      </c>
      <c r="E271">
        <v>9</v>
      </c>
      <c r="F271">
        <v>1</v>
      </c>
      <c r="G271">
        <v>2</v>
      </c>
      <c r="H271" t="s">
        <v>10315</v>
      </c>
    </row>
    <row r="272" spans="1:8">
      <c r="A272">
        <v>271</v>
      </c>
      <c r="B272" s="3">
        <v>45033</v>
      </c>
      <c r="C272">
        <v>51.513691571938132</v>
      </c>
      <c r="D272">
        <v>-0.10304426026106407</v>
      </c>
      <c r="E272">
        <v>3</v>
      </c>
      <c r="F272">
        <v>1</v>
      </c>
      <c r="G272">
        <v>2</v>
      </c>
      <c r="H272" t="s">
        <v>10316</v>
      </c>
    </row>
    <row r="273" spans="1:8">
      <c r="A273">
        <v>272</v>
      </c>
      <c r="B273" s="3">
        <v>45077</v>
      </c>
      <c r="C273">
        <v>51.495582685731996</v>
      </c>
      <c r="D273">
        <v>3.5706627103122557E-3</v>
      </c>
      <c r="E273">
        <v>3</v>
      </c>
      <c r="F273">
        <v>1</v>
      </c>
      <c r="G273">
        <v>4</v>
      </c>
      <c r="H273" t="s">
        <v>10317</v>
      </c>
    </row>
    <row r="274" spans="1:8">
      <c r="A274">
        <v>273</v>
      </c>
      <c r="B274" s="3">
        <v>45004</v>
      </c>
      <c r="C274">
        <v>51.511691377653634</v>
      </c>
      <c r="D274">
        <v>-7.8056318843612457E-2</v>
      </c>
      <c r="E274">
        <v>4</v>
      </c>
      <c r="F274">
        <v>1</v>
      </c>
      <c r="G274">
        <v>2</v>
      </c>
      <c r="H274" t="s">
        <v>10318</v>
      </c>
    </row>
    <row r="275" spans="1:8">
      <c r="A275">
        <v>274</v>
      </c>
      <c r="B275" s="3">
        <v>45195</v>
      </c>
      <c r="C275">
        <v>51.490787320477878</v>
      </c>
      <c r="D275">
        <v>-4.756491891072414E-2</v>
      </c>
      <c r="E275">
        <v>1</v>
      </c>
      <c r="F275">
        <v>1</v>
      </c>
      <c r="G275">
        <v>6</v>
      </c>
      <c r="H275" t="s">
        <v>10319</v>
      </c>
    </row>
    <row r="276" spans="1:8">
      <c r="A276">
        <v>275</v>
      </c>
      <c r="B276" s="3">
        <v>44665</v>
      </c>
      <c r="C276">
        <v>51.48712191274749</v>
      </c>
      <c r="D276">
        <v>-0.12777481251889045</v>
      </c>
      <c r="E276">
        <v>4</v>
      </c>
      <c r="F276">
        <v>1</v>
      </c>
      <c r="G276">
        <v>2</v>
      </c>
      <c r="H276" t="s">
        <v>10320</v>
      </c>
    </row>
    <row r="277" spans="1:8">
      <c r="A277">
        <v>276</v>
      </c>
      <c r="B277" s="3">
        <v>44918</v>
      </c>
      <c r="C277">
        <v>51.472813669773409</v>
      </c>
      <c r="D277">
        <v>-8.9928373050182808E-2</v>
      </c>
      <c r="E277">
        <v>4</v>
      </c>
      <c r="F277">
        <v>1</v>
      </c>
      <c r="G277">
        <v>2</v>
      </c>
      <c r="H277" t="s">
        <v>10321</v>
      </c>
    </row>
    <row r="278" spans="1:8">
      <c r="A278">
        <v>277</v>
      </c>
      <c r="B278" s="3">
        <v>44678</v>
      </c>
      <c r="C278">
        <v>51.504453272597715</v>
      </c>
      <c r="D278">
        <v>-4.2940746339769659E-2</v>
      </c>
      <c r="E278">
        <v>11</v>
      </c>
      <c r="F278">
        <v>1</v>
      </c>
      <c r="G278">
        <v>2</v>
      </c>
      <c r="H278" t="s">
        <v>10322</v>
      </c>
    </row>
    <row r="279" spans="1:8">
      <c r="A279">
        <v>278</v>
      </c>
      <c r="B279" s="3">
        <v>44536</v>
      </c>
      <c r="C279">
        <v>51.505737762648323</v>
      </c>
      <c r="D279">
        <v>-0.14793487055942275</v>
      </c>
      <c r="E279">
        <v>11</v>
      </c>
      <c r="F279">
        <v>1</v>
      </c>
      <c r="G279">
        <v>2</v>
      </c>
      <c r="H279" t="s">
        <v>10323</v>
      </c>
    </row>
    <row r="280" spans="1:8">
      <c r="A280">
        <v>279</v>
      </c>
      <c r="B280" s="3">
        <v>44815</v>
      </c>
      <c r="C280">
        <v>51.572389721840253</v>
      </c>
      <c r="D280">
        <v>-3.2560970614519125E-3</v>
      </c>
      <c r="E280">
        <v>5</v>
      </c>
      <c r="F280">
        <v>1</v>
      </c>
      <c r="G280">
        <v>2</v>
      </c>
      <c r="H280" t="s">
        <v>10324</v>
      </c>
    </row>
    <row r="281" spans="1:8">
      <c r="A281">
        <v>280</v>
      </c>
      <c r="B281" s="3">
        <v>44530</v>
      </c>
      <c r="C281">
        <v>51.539388679184484</v>
      </c>
      <c r="D281">
        <v>-0.14742409016182331</v>
      </c>
      <c r="E281">
        <v>1</v>
      </c>
      <c r="F281">
        <v>0</v>
      </c>
      <c r="G281">
        <v>2</v>
      </c>
      <c r="H281" t="s">
        <v>10325</v>
      </c>
    </row>
    <row r="282" spans="1:8">
      <c r="A282">
        <v>281</v>
      </c>
      <c r="B282" s="3">
        <v>45021</v>
      </c>
      <c r="C282">
        <v>51.482297943876304</v>
      </c>
      <c r="D282">
        <v>-0.13195521875404259</v>
      </c>
      <c r="E282">
        <v>1</v>
      </c>
      <c r="F282">
        <v>1</v>
      </c>
      <c r="G282">
        <v>2</v>
      </c>
      <c r="H282" t="s">
        <v>10326</v>
      </c>
    </row>
    <row r="283" spans="1:8">
      <c r="A283">
        <v>282</v>
      </c>
      <c r="B283" s="3">
        <v>44557</v>
      </c>
      <c r="C283">
        <v>51.507112128964089</v>
      </c>
      <c r="D283">
        <v>-0.13077663297496123</v>
      </c>
      <c r="E283">
        <v>7</v>
      </c>
      <c r="F283">
        <v>0</v>
      </c>
      <c r="G283">
        <v>2</v>
      </c>
      <c r="H283" t="s">
        <v>10327</v>
      </c>
    </row>
    <row r="284" spans="1:8">
      <c r="A284">
        <v>283</v>
      </c>
      <c r="B284" s="3">
        <v>45139</v>
      </c>
      <c r="C284">
        <v>51.464925986666699</v>
      </c>
      <c r="D284">
        <v>-0.20920376825705875</v>
      </c>
      <c r="E284">
        <v>9</v>
      </c>
      <c r="F284">
        <v>1</v>
      </c>
      <c r="G284">
        <v>2</v>
      </c>
      <c r="H284" t="s">
        <v>10328</v>
      </c>
    </row>
    <row r="285" spans="1:8">
      <c r="A285">
        <v>284</v>
      </c>
      <c r="B285" s="3">
        <v>45076</v>
      </c>
      <c r="C285">
        <v>51.530952509045271</v>
      </c>
      <c r="D285">
        <v>-6.1904209056466125E-2</v>
      </c>
      <c r="E285">
        <v>1</v>
      </c>
      <c r="F285">
        <v>0</v>
      </c>
      <c r="G285">
        <v>2</v>
      </c>
      <c r="H285" t="s">
        <v>10329</v>
      </c>
    </row>
    <row r="286" spans="1:8">
      <c r="A286">
        <v>285</v>
      </c>
      <c r="B286" s="3">
        <v>45038</v>
      </c>
      <c r="C286">
        <v>51.512313945127886</v>
      </c>
      <c r="D286">
        <v>7.6352467657110346E-3</v>
      </c>
      <c r="E286">
        <v>12</v>
      </c>
      <c r="F286">
        <v>1</v>
      </c>
      <c r="G286">
        <v>2</v>
      </c>
      <c r="H286" t="s">
        <v>10330</v>
      </c>
    </row>
    <row r="287" spans="1:8">
      <c r="A287">
        <v>286</v>
      </c>
      <c r="B287" s="3">
        <v>44800</v>
      </c>
      <c r="C287">
        <v>51.535196685070083</v>
      </c>
      <c r="D287">
        <v>-0.12666433180001871</v>
      </c>
      <c r="E287">
        <v>9</v>
      </c>
      <c r="F287">
        <v>1</v>
      </c>
      <c r="G287">
        <v>2</v>
      </c>
      <c r="H287" t="s">
        <v>10331</v>
      </c>
    </row>
    <row r="288" spans="1:8">
      <c r="A288">
        <v>287</v>
      </c>
      <c r="B288" s="3">
        <v>44924</v>
      </c>
      <c r="C288">
        <v>51.529733054657584</v>
      </c>
      <c r="D288">
        <v>-1.3963815930161619E-2</v>
      </c>
      <c r="E288">
        <v>7</v>
      </c>
      <c r="F288">
        <v>1</v>
      </c>
      <c r="G288">
        <v>5</v>
      </c>
      <c r="H288" t="s">
        <v>10332</v>
      </c>
    </row>
    <row r="289" spans="1:8">
      <c r="A289">
        <v>288</v>
      </c>
      <c r="B289" s="3">
        <v>45208</v>
      </c>
      <c r="C289">
        <v>51.50317152257108</v>
      </c>
      <c r="D289">
        <v>-0.18278665822044637</v>
      </c>
      <c r="E289">
        <v>7</v>
      </c>
      <c r="F289">
        <v>1</v>
      </c>
      <c r="G289">
        <v>2</v>
      </c>
      <c r="H289" t="s">
        <v>10333</v>
      </c>
    </row>
    <row r="290" spans="1:8">
      <c r="A290">
        <v>289</v>
      </c>
      <c r="B290" s="3">
        <v>44623</v>
      </c>
      <c r="C290">
        <v>51.588622796166632</v>
      </c>
      <c r="D290">
        <v>-0.20310986143739848</v>
      </c>
      <c r="E290">
        <v>4</v>
      </c>
      <c r="F290">
        <v>1</v>
      </c>
      <c r="G290">
        <v>4</v>
      </c>
      <c r="H290" t="s">
        <v>10334</v>
      </c>
    </row>
    <row r="291" spans="1:8">
      <c r="A291">
        <v>290</v>
      </c>
      <c r="B291" s="3">
        <v>44460</v>
      </c>
      <c r="C291">
        <v>51.518631420970813</v>
      </c>
      <c r="D291">
        <v>-0.13712490341835712</v>
      </c>
      <c r="E291">
        <v>5</v>
      </c>
      <c r="F291">
        <v>0</v>
      </c>
      <c r="G291">
        <v>2</v>
      </c>
      <c r="H291" t="s">
        <v>10335</v>
      </c>
    </row>
    <row r="292" spans="1:8">
      <c r="A292">
        <v>291</v>
      </c>
      <c r="B292" s="3">
        <v>44566</v>
      </c>
      <c r="C292">
        <v>51.462013618727681</v>
      </c>
      <c r="D292">
        <v>-5.589820277918009E-2</v>
      </c>
      <c r="E292">
        <v>12</v>
      </c>
      <c r="F292">
        <v>1</v>
      </c>
      <c r="G292">
        <v>6</v>
      </c>
      <c r="H292" t="s">
        <v>10336</v>
      </c>
    </row>
    <row r="293" spans="1:8">
      <c r="A293">
        <v>292</v>
      </c>
      <c r="B293" s="3">
        <v>44574</v>
      </c>
      <c r="C293">
        <v>51.513821075737198</v>
      </c>
      <c r="D293">
        <v>-6.2187526153674198E-2</v>
      </c>
      <c r="E293">
        <v>12</v>
      </c>
      <c r="F293">
        <v>1</v>
      </c>
      <c r="G293">
        <v>2</v>
      </c>
      <c r="H293" t="s">
        <v>10337</v>
      </c>
    </row>
    <row r="294" spans="1:8">
      <c r="A294">
        <v>293</v>
      </c>
      <c r="B294" s="3">
        <v>44628</v>
      </c>
      <c r="C294">
        <v>51.527685945796357</v>
      </c>
      <c r="D294">
        <v>-1.7195127087465831E-2</v>
      </c>
      <c r="E294">
        <v>3</v>
      </c>
      <c r="F294">
        <v>1</v>
      </c>
      <c r="G294">
        <v>2</v>
      </c>
      <c r="H294" t="s">
        <v>10338</v>
      </c>
    </row>
    <row r="295" spans="1:8">
      <c r="A295">
        <v>294</v>
      </c>
      <c r="B295" s="3">
        <v>45170</v>
      </c>
      <c r="C295">
        <v>51.469099049818468</v>
      </c>
      <c r="D295">
        <v>-5.9637290757593622E-2</v>
      </c>
      <c r="E295">
        <v>3</v>
      </c>
      <c r="F295">
        <v>0</v>
      </c>
      <c r="G295">
        <v>2</v>
      </c>
      <c r="H295" t="s">
        <v>10339</v>
      </c>
    </row>
    <row r="296" spans="1:8">
      <c r="A296">
        <v>295</v>
      </c>
      <c r="B296" s="3">
        <v>44879</v>
      </c>
      <c r="C296">
        <v>51.449127964767008</v>
      </c>
      <c r="D296">
        <v>-0.14007724497199872</v>
      </c>
      <c r="E296">
        <v>12</v>
      </c>
      <c r="F296">
        <v>0</v>
      </c>
      <c r="G296">
        <v>2</v>
      </c>
      <c r="H296" t="s">
        <v>10340</v>
      </c>
    </row>
    <row r="297" spans="1:8">
      <c r="A297">
        <v>296</v>
      </c>
      <c r="B297" s="3">
        <v>44738</v>
      </c>
      <c r="C297">
        <v>51.490886242417062</v>
      </c>
      <c r="D297">
        <v>-0.19390500066973881</v>
      </c>
      <c r="E297">
        <v>1</v>
      </c>
      <c r="F297">
        <v>0</v>
      </c>
      <c r="G297">
        <v>2</v>
      </c>
      <c r="H297" t="s">
        <v>10341</v>
      </c>
    </row>
    <row r="298" spans="1:8">
      <c r="A298">
        <v>297</v>
      </c>
      <c r="B298" s="3">
        <v>44520</v>
      </c>
      <c r="C298">
        <v>51.475174357390188</v>
      </c>
      <c r="D298">
        <v>-0.15869825180453384</v>
      </c>
      <c r="E298">
        <v>3</v>
      </c>
      <c r="F298">
        <v>1</v>
      </c>
      <c r="G298">
        <v>3</v>
      </c>
      <c r="H298" t="s">
        <v>10342</v>
      </c>
    </row>
    <row r="299" spans="1:8">
      <c r="A299">
        <v>298</v>
      </c>
      <c r="B299" s="3">
        <v>44774</v>
      </c>
      <c r="C299">
        <v>51.532697802605703</v>
      </c>
      <c r="D299">
        <v>-0.12448168020551589</v>
      </c>
      <c r="E299">
        <v>12</v>
      </c>
      <c r="F299">
        <v>0</v>
      </c>
      <c r="G299">
        <v>6</v>
      </c>
      <c r="H299" t="s">
        <v>10343</v>
      </c>
    </row>
    <row r="300" spans="1:8">
      <c r="A300">
        <v>299</v>
      </c>
      <c r="B300" s="3">
        <v>44514</v>
      </c>
      <c r="C300">
        <v>51.482582810307022</v>
      </c>
      <c r="D300">
        <v>-5.8735310650697897E-2</v>
      </c>
      <c r="E300">
        <v>7</v>
      </c>
      <c r="F300">
        <v>0</v>
      </c>
      <c r="G300">
        <v>2</v>
      </c>
      <c r="H300" t="s">
        <v>10344</v>
      </c>
    </row>
    <row r="301" spans="1:8">
      <c r="A301">
        <v>300</v>
      </c>
      <c r="B301" s="3">
        <v>44677</v>
      </c>
      <c r="C301">
        <v>51.490816305019251</v>
      </c>
      <c r="D301">
        <v>-9.5817362372769485E-2</v>
      </c>
      <c r="E301">
        <v>7</v>
      </c>
      <c r="F301">
        <v>1</v>
      </c>
      <c r="G301">
        <v>5</v>
      </c>
      <c r="H301" t="s">
        <v>10345</v>
      </c>
    </row>
    <row r="302" spans="1:8">
      <c r="A302">
        <v>301</v>
      </c>
      <c r="B302" s="3">
        <v>44677</v>
      </c>
      <c r="C302">
        <v>51.449718701547326</v>
      </c>
      <c r="D302">
        <v>-9.4405511071333506E-2</v>
      </c>
      <c r="E302">
        <v>12</v>
      </c>
      <c r="F302">
        <v>0</v>
      </c>
      <c r="G302">
        <v>2</v>
      </c>
      <c r="H302" t="s">
        <v>10346</v>
      </c>
    </row>
    <row r="303" spans="1:8">
      <c r="A303">
        <v>302</v>
      </c>
      <c r="B303" s="3">
        <v>44904</v>
      </c>
      <c r="C303">
        <v>51.502279336129305</v>
      </c>
      <c r="D303">
        <v>-0.13474985807187162</v>
      </c>
      <c r="E303">
        <v>9</v>
      </c>
      <c r="F303">
        <v>1</v>
      </c>
      <c r="G303">
        <v>2</v>
      </c>
      <c r="H303" t="s">
        <v>10347</v>
      </c>
    </row>
    <row r="304" spans="1:8">
      <c r="A304">
        <v>303</v>
      </c>
      <c r="B304" s="3">
        <v>45085</v>
      </c>
      <c r="C304">
        <v>51.555093571657707</v>
      </c>
      <c r="D304">
        <v>-8.5444205312693242E-2</v>
      </c>
      <c r="E304">
        <v>3</v>
      </c>
      <c r="F304">
        <v>0</v>
      </c>
      <c r="G304">
        <v>4</v>
      </c>
      <c r="H304" t="s">
        <v>10348</v>
      </c>
    </row>
    <row r="305" spans="1:8">
      <c r="A305">
        <v>304</v>
      </c>
      <c r="B305" s="3">
        <v>44584</v>
      </c>
      <c r="C305">
        <v>51.489944508130414</v>
      </c>
      <c r="D305">
        <v>-0.13750906218848069</v>
      </c>
      <c r="E305">
        <v>12</v>
      </c>
      <c r="F305">
        <v>1</v>
      </c>
      <c r="G305">
        <v>2</v>
      </c>
      <c r="H305" t="s">
        <v>10349</v>
      </c>
    </row>
    <row r="306" spans="1:8">
      <c r="A306">
        <v>305</v>
      </c>
      <c r="B306" s="3">
        <v>44862</v>
      </c>
      <c r="C306">
        <v>51.517981973303037</v>
      </c>
      <c r="D306">
        <v>-0.11472207124683104</v>
      </c>
      <c r="E306">
        <v>10</v>
      </c>
      <c r="F306">
        <v>1</v>
      </c>
      <c r="G306">
        <v>2</v>
      </c>
      <c r="H306" t="s">
        <v>10350</v>
      </c>
    </row>
    <row r="307" spans="1:8">
      <c r="A307">
        <v>306</v>
      </c>
      <c r="B307" s="3">
        <v>44480</v>
      </c>
      <c r="C307">
        <v>51.50289078707511</v>
      </c>
      <c r="D307">
        <v>2.2090310018228601E-2</v>
      </c>
      <c r="E307">
        <v>11</v>
      </c>
      <c r="F307">
        <v>0</v>
      </c>
      <c r="G307">
        <v>2</v>
      </c>
      <c r="H307" t="s">
        <v>10351</v>
      </c>
    </row>
    <row r="308" spans="1:8">
      <c r="A308">
        <v>307</v>
      </c>
      <c r="B308" s="3">
        <v>44516</v>
      </c>
      <c r="C308">
        <v>51.482577648930587</v>
      </c>
      <c r="D308">
        <v>-7.7353434380997704E-2</v>
      </c>
      <c r="E308">
        <v>10</v>
      </c>
      <c r="F308">
        <v>1</v>
      </c>
      <c r="G308">
        <v>2</v>
      </c>
      <c r="H308" t="s">
        <v>10352</v>
      </c>
    </row>
    <row r="309" spans="1:8">
      <c r="A309">
        <v>308</v>
      </c>
      <c r="B309" s="3">
        <v>45043</v>
      </c>
      <c r="C309">
        <v>51.494425066804197</v>
      </c>
      <c r="D309">
        <v>-5.0586262752243649E-2</v>
      </c>
      <c r="E309">
        <v>1</v>
      </c>
      <c r="F309">
        <v>1</v>
      </c>
      <c r="G309">
        <v>5</v>
      </c>
      <c r="H309" t="s">
        <v>10353</v>
      </c>
    </row>
    <row r="310" spans="1:8">
      <c r="A310">
        <v>309</v>
      </c>
      <c r="B310" s="3">
        <v>44843</v>
      </c>
      <c r="C310">
        <v>51.51459183841407</v>
      </c>
      <c r="D310">
        <v>-0.15557284054759782</v>
      </c>
      <c r="E310">
        <v>4</v>
      </c>
      <c r="F310">
        <v>1</v>
      </c>
      <c r="G310">
        <v>4</v>
      </c>
      <c r="H310" t="s">
        <v>10354</v>
      </c>
    </row>
    <row r="311" spans="1:8">
      <c r="A311">
        <v>310</v>
      </c>
      <c r="B311" s="3">
        <v>44906</v>
      </c>
      <c r="C311">
        <v>51.483028429284104</v>
      </c>
      <c r="D311">
        <v>-0.11260361647583955</v>
      </c>
      <c r="E311">
        <v>1</v>
      </c>
      <c r="F311">
        <v>1</v>
      </c>
      <c r="G311">
        <v>3</v>
      </c>
      <c r="H311" t="s">
        <v>10355</v>
      </c>
    </row>
    <row r="312" spans="1:8">
      <c r="A312">
        <v>311</v>
      </c>
      <c r="B312" s="3">
        <v>44568</v>
      </c>
      <c r="C312">
        <v>51.551530070029365</v>
      </c>
      <c r="D312">
        <v>-6.1367793520661608E-2</v>
      </c>
      <c r="E312">
        <v>5</v>
      </c>
      <c r="F312">
        <v>1</v>
      </c>
      <c r="G312">
        <v>2</v>
      </c>
      <c r="H312" t="s">
        <v>10356</v>
      </c>
    </row>
    <row r="313" spans="1:8">
      <c r="A313">
        <v>312</v>
      </c>
      <c r="B313" s="3">
        <v>45104</v>
      </c>
      <c r="C313">
        <v>51.556487590854054</v>
      </c>
      <c r="D313">
        <v>-0.15987454420417202</v>
      </c>
      <c r="E313">
        <v>9</v>
      </c>
      <c r="F313">
        <v>1</v>
      </c>
      <c r="G313">
        <v>2</v>
      </c>
      <c r="H313" t="s">
        <v>10357</v>
      </c>
    </row>
    <row r="314" spans="1:8">
      <c r="A314">
        <v>313</v>
      </c>
      <c r="B314" s="3">
        <v>44581</v>
      </c>
      <c r="C314">
        <v>51.47067479330773</v>
      </c>
      <c r="D314">
        <v>-6.1043780861301328E-2</v>
      </c>
      <c r="E314">
        <v>7</v>
      </c>
      <c r="F314">
        <v>1</v>
      </c>
      <c r="G314">
        <v>6</v>
      </c>
      <c r="H314" t="s">
        <v>10358</v>
      </c>
    </row>
    <row r="315" spans="1:8">
      <c r="A315">
        <v>314</v>
      </c>
      <c r="B315" s="3">
        <v>44815</v>
      </c>
      <c r="C315">
        <v>51.512543480738017</v>
      </c>
      <c r="D315">
        <v>-0.25474501083935053</v>
      </c>
      <c r="E315">
        <v>9</v>
      </c>
      <c r="F315">
        <v>0</v>
      </c>
      <c r="G315">
        <v>6</v>
      </c>
      <c r="H315" t="s">
        <v>10359</v>
      </c>
    </row>
    <row r="316" spans="1:8">
      <c r="A316">
        <v>315</v>
      </c>
      <c r="B316" s="3">
        <v>45188</v>
      </c>
      <c r="C316">
        <v>51.504966448499204</v>
      </c>
      <c r="D316">
        <v>-9.0979123367450371E-2</v>
      </c>
      <c r="E316">
        <v>11</v>
      </c>
      <c r="F316">
        <v>0</v>
      </c>
      <c r="G316">
        <v>5</v>
      </c>
      <c r="H316" t="s">
        <v>10360</v>
      </c>
    </row>
    <row r="317" spans="1:8">
      <c r="A317">
        <v>316</v>
      </c>
      <c r="B317" s="3">
        <v>44489</v>
      </c>
      <c r="C317">
        <v>51.535324259401513</v>
      </c>
      <c r="D317">
        <v>-0.23055626843826368</v>
      </c>
      <c r="E317">
        <v>1</v>
      </c>
      <c r="F317">
        <v>0</v>
      </c>
      <c r="G317">
        <v>2</v>
      </c>
      <c r="H317" t="s">
        <v>10361</v>
      </c>
    </row>
    <row r="318" spans="1:8">
      <c r="A318">
        <v>317</v>
      </c>
      <c r="B318" s="3">
        <v>44850</v>
      </c>
      <c r="C318">
        <v>51.512173033877076</v>
      </c>
      <c r="D318">
        <v>-9.3614449823273146E-2</v>
      </c>
      <c r="E318">
        <v>5</v>
      </c>
      <c r="F318">
        <v>0</v>
      </c>
      <c r="G318">
        <v>2</v>
      </c>
      <c r="H318" t="s">
        <v>10362</v>
      </c>
    </row>
    <row r="319" spans="1:8">
      <c r="A319">
        <v>318</v>
      </c>
      <c r="B319" s="3">
        <v>44513</v>
      </c>
      <c r="C319">
        <v>51.515028735456525</v>
      </c>
      <c r="D319">
        <v>-0.15860469481994288</v>
      </c>
      <c r="E319">
        <v>9</v>
      </c>
      <c r="F319">
        <v>1</v>
      </c>
      <c r="G319">
        <v>2</v>
      </c>
      <c r="H319" t="s">
        <v>10363</v>
      </c>
    </row>
    <row r="320" spans="1:8">
      <c r="A320">
        <v>319</v>
      </c>
      <c r="B320" s="3">
        <v>44800</v>
      </c>
      <c r="C320">
        <v>51.5287211735425</v>
      </c>
      <c r="D320">
        <v>-3.2810733440615303E-2</v>
      </c>
      <c r="E320">
        <v>2</v>
      </c>
      <c r="F320">
        <v>0</v>
      </c>
      <c r="G320">
        <v>4</v>
      </c>
      <c r="H320" t="s">
        <v>10364</v>
      </c>
    </row>
    <row r="321" spans="1:8">
      <c r="A321">
        <v>320</v>
      </c>
      <c r="B321" s="3">
        <v>44984</v>
      </c>
      <c r="C321">
        <v>51.515649156979308</v>
      </c>
      <c r="D321">
        <v>-0.19190625712945614</v>
      </c>
      <c r="E321">
        <v>7</v>
      </c>
      <c r="F321">
        <v>1</v>
      </c>
      <c r="G321">
        <v>6</v>
      </c>
      <c r="H321" t="s">
        <v>10365</v>
      </c>
    </row>
    <row r="322" spans="1:8">
      <c r="A322">
        <v>321</v>
      </c>
      <c r="B322" s="3">
        <v>45143</v>
      </c>
      <c r="C322">
        <v>51.488595982011482</v>
      </c>
      <c r="D322">
        <v>-0.12285804157138741</v>
      </c>
      <c r="E322">
        <v>2</v>
      </c>
      <c r="F322">
        <v>1</v>
      </c>
      <c r="G322">
        <v>4</v>
      </c>
      <c r="H322" t="s">
        <v>10366</v>
      </c>
    </row>
    <row r="323" spans="1:8">
      <c r="A323">
        <v>322</v>
      </c>
      <c r="B323" s="3">
        <v>45110</v>
      </c>
      <c r="C323">
        <v>51.514191981767496</v>
      </c>
      <c r="D323">
        <v>-0.11238949387011903</v>
      </c>
      <c r="E323">
        <v>12</v>
      </c>
      <c r="F323">
        <v>0</v>
      </c>
      <c r="G323">
        <v>4</v>
      </c>
      <c r="H323" t="s">
        <v>10367</v>
      </c>
    </row>
    <row r="324" spans="1:8">
      <c r="A324">
        <v>323</v>
      </c>
      <c r="B324" s="3">
        <v>44483</v>
      </c>
      <c r="C324">
        <v>51.505332570322253</v>
      </c>
      <c r="D324">
        <v>-0.13451172326889896</v>
      </c>
      <c r="E324">
        <v>12</v>
      </c>
      <c r="F324">
        <v>1</v>
      </c>
      <c r="G324">
        <v>2</v>
      </c>
      <c r="H324" t="s">
        <v>10368</v>
      </c>
    </row>
    <row r="325" spans="1:8">
      <c r="A325">
        <v>324</v>
      </c>
      <c r="B325" s="3">
        <v>44611</v>
      </c>
      <c r="C325">
        <v>51.522844308400373</v>
      </c>
      <c r="D325">
        <v>-0.14948524344796005</v>
      </c>
      <c r="E325">
        <v>12</v>
      </c>
      <c r="F325">
        <v>0</v>
      </c>
      <c r="G325">
        <v>4</v>
      </c>
      <c r="H325" t="s">
        <v>10369</v>
      </c>
    </row>
    <row r="326" spans="1:8">
      <c r="A326">
        <v>325</v>
      </c>
      <c r="B326" s="3">
        <v>45016</v>
      </c>
      <c r="C326">
        <v>51.504885054849325</v>
      </c>
      <c r="D326">
        <v>-6.8714061047531444E-2</v>
      </c>
      <c r="E326">
        <v>4</v>
      </c>
      <c r="F326">
        <v>0</v>
      </c>
      <c r="G326">
        <v>3</v>
      </c>
      <c r="H326" t="s">
        <v>10370</v>
      </c>
    </row>
    <row r="327" spans="1:8">
      <c r="A327">
        <v>326</v>
      </c>
      <c r="B327" s="3">
        <v>45059</v>
      </c>
      <c r="C327">
        <v>51.51630436121841</v>
      </c>
      <c r="D327">
        <v>-0.10376086092330954</v>
      </c>
      <c r="E327">
        <v>9</v>
      </c>
      <c r="F327">
        <v>0</v>
      </c>
      <c r="G327">
        <v>4</v>
      </c>
      <c r="H327" t="s">
        <v>10371</v>
      </c>
    </row>
    <row r="328" spans="1:8">
      <c r="A328">
        <v>327</v>
      </c>
      <c r="B328" s="3">
        <v>44476</v>
      </c>
      <c r="C328">
        <v>51.492646100022561</v>
      </c>
      <c r="D328">
        <v>-0.14375390786529904</v>
      </c>
      <c r="E328">
        <v>9</v>
      </c>
      <c r="F328">
        <v>1</v>
      </c>
      <c r="G328">
        <v>5</v>
      </c>
      <c r="H328" t="s">
        <v>10372</v>
      </c>
    </row>
    <row r="329" spans="1:8">
      <c r="A329">
        <v>328</v>
      </c>
      <c r="B329" s="3">
        <v>44807</v>
      </c>
      <c r="C329">
        <v>51.493883867101296</v>
      </c>
      <c r="D329">
        <v>1.5096737100399771E-2</v>
      </c>
      <c r="E329">
        <v>5</v>
      </c>
      <c r="F329">
        <v>0</v>
      </c>
      <c r="G329">
        <v>5</v>
      </c>
      <c r="H329" t="s">
        <v>10373</v>
      </c>
    </row>
    <row r="330" spans="1:8">
      <c r="A330">
        <v>329</v>
      </c>
      <c r="B330" s="3">
        <v>45221</v>
      </c>
      <c r="C330">
        <v>51.472547463857865</v>
      </c>
      <c r="D330">
        <v>-4.2762677723662185E-2</v>
      </c>
      <c r="E330">
        <v>12</v>
      </c>
      <c r="F330">
        <v>1</v>
      </c>
      <c r="G330">
        <v>2</v>
      </c>
      <c r="H330" t="s">
        <v>10374</v>
      </c>
    </row>
    <row r="331" spans="1:8">
      <c r="A331">
        <v>330</v>
      </c>
      <c r="B331" s="3">
        <v>45111</v>
      </c>
      <c r="C331">
        <v>51.520026295577154</v>
      </c>
      <c r="D331">
        <v>1.5331639422666452E-2</v>
      </c>
      <c r="E331">
        <v>12</v>
      </c>
      <c r="F331">
        <v>1</v>
      </c>
      <c r="G331">
        <v>2</v>
      </c>
      <c r="H331" t="s">
        <v>10375</v>
      </c>
    </row>
    <row r="332" spans="1:8">
      <c r="A332">
        <v>331</v>
      </c>
      <c r="B332" s="3">
        <v>44938</v>
      </c>
      <c r="C332">
        <v>51.469674327137866</v>
      </c>
      <c r="D332">
        <v>-0.11170677052492292</v>
      </c>
      <c r="E332">
        <v>7</v>
      </c>
      <c r="F332">
        <v>1</v>
      </c>
      <c r="G332">
        <v>2</v>
      </c>
      <c r="H332" t="s">
        <v>10376</v>
      </c>
    </row>
    <row r="333" spans="1:8">
      <c r="A333">
        <v>332</v>
      </c>
      <c r="B333" s="3">
        <v>45203</v>
      </c>
      <c r="C333">
        <v>51.509044479998103</v>
      </c>
      <c r="D333">
        <v>-7.6142221612771593E-2</v>
      </c>
      <c r="E333">
        <v>12</v>
      </c>
      <c r="F333">
        <v>1</v>
      </c>
      <c r="G333">
        <v>2</v>
      </c>
      <c r="H333" t="s">
        <v>10377</v>
      </c>
    </row>
    <row r="334" spans="1:8">
      <c r="A334">
        <v>333</v>
      </c>
      <c r="B334" s="3">
        <v>44936</v>
      </c>
      <c r="C334">
        <v>51.570477955583655</v>
      </c>
      <c r="D334">
        <v>-4.9988889664241386E-2</v>
      </c>
      <c r="E334">
        <v>11</v>
      </c>
      <c r="F334">
        <v>0</v>
      </c>
      <c r="G334">
        <v>2</v>
      </c>
      <c r="H334" t="s">
        <v>10378</v>
      </c>
    </row>
    <row r="335" spans="1:8">
      <c r="A335">
        <v>334</v>
      </c>
      <c r="B335" s="3">
        <v>44834</v>
      </c>
      <c r="C335">
        <v>51.505647507774398</v>
      </c>
      <c r="D335">
        <v>-0.14787566546852676</v>
      </c>
      <c r="E335">
        <v>1</v>
      </c>
      <c r="F335">
        <v>1</v>
      </c>
      <c r="G335">
        <v>4</v>
      </c>
      <c r="H335" t="s">
        <v>10379</v>
      </c>
    </row>
    <row r="336" spans="1:8">
      <c r="A336">
        <v>335</v>
      </c>
      <c r="B336" s="3">
        <v>45020</v>
      </c>
      <c r="C336">
        <v>51.493985466409477</v>
      </c>
      <c r="D336">
        <v>-5.8959055330577194E-2</v>
      </c>
      <c r="E336">
        <v>11</v>
      </c>
      <c r="F336">
        <v>1</v>
      </c>
      <c r="G336">
        <v>4</v>
      </c>
      <c r="H336" t="s">
        <v>10380</v>
      </c>
    </row>
    <row r="337" spans="1:8">
      <c r="A337">
        <v>336</v>
      </c>
      <c r="B337" s="3">
        <v>44697</v>
      </c>
      <c r="C337">
        <v>51.494000084148887</v>
      </c>
      <c r="D337">
        <v>-9.6262262255319114E-2</v>
      </c>
      <c r="E337">
        <v>12</v>
      </c>
      <c r="F337">
        <v>1</v>
      </c>
      <c r="G337">
        <v>2</v>
      </c>
      <c r="H337" t="s">
        <v>10381</v>
      </c>
    </row>
    <row r="338" spans="1:8">
      <c r="A338">
        <v>337</v>
      </c>
      <c r="B338" s="3">
        <v>45108</v>
      </c>
      <c r="C338">
        <v>51.50711593828148</v>
      </c>
      <c r="D338">
        <v>-0.16284524161302286</v>
      </c>
      <c r="E338">
        <v>12</v>
      </c>
      <c r="F338">
        <v>1</v>
      </c>
      <c r="G338">
        <v>2</v>
      </c>
      <c r="H338" t="s">
        <v>10382</v>
      </c>
    </row>
    <row r="339" spans="1:8">
      <c r="A339">
        <v>338</v>
      </c>
      <c r="B339" s="3">
        <v>44797</v>
      </c>
      <c r="C339">
        <v>51.482839218076521</v>
      </c>
      <c r="D339">
        <v>3.474499241647E-3</v>
      </c>
      <c r="E339">
        <v>1</v>
      </c>
      <c r="F339">
        <v>1</v>
      </c>
      <c r="G339">
        <v>2</v>
      </c>
      <c r="H339" t="s">
        <v>10383</v>
      </c>
    </row>
    <row r="340" spans="1:8">
      <c r="A340">
        <v>339</v>
      </c>
      <c r="B340" s="3">
        <v>44910</v>
      </c>
      <c r="C340">
        <v>51.509576806340668</v>
      </c>
      <c r="D340">
        <v>-2.4339825417971639E-2</v>
      </c>
      <c r="E340">
        <v>5</v>
      </c>
      <c r="F340">
        <v>0</v>
      </c>
      <c r="G340">
        <v>3</v>
      </c>
      <c r="H340" t="s">
        <v>10384</v>
      </c>
    </row>
    <row r="341" spans="1:8">
      <c r="A341">
        <v>340</v>
      </c>
      <c r="B341" s="3">
        <v>45229</v>
      </c>
      <c r="C341">
        <v>51.513524975408977</v>
      </c>
      <c r="D341">
        <v>-0.1035467985697781</v>
      </c>
      <c r="E341">
        <v>12</v>
      </c>
      <c r="F341">
        <v>1</v>
      </c>
      <c r="G341">
        <v>2</v>
      </c>
      <c r="H341" t="s">
        <v>10385</v>
      </c>
    </row>
    <row r="342" spans="1:8">
      <c r="A342">
        <v>341</v>
      </c>
      <c r="B342" s="3">
        <v>45058</v>
      </c>
      <c r="C342">
        <v>51.535902822321113</v>
      </c>
      <c r="D342">
        <v>-0.14898585210161461</v>
      </c>
      <c r="E342">
        <v>7</v>
      </c>
      <c r="F342">
        <v>1</v>
      </c>
      <c r="G342">
        <v>4</v>
      </c>
      <c r="H342" t="s">
        <v>10386</v>
      </c>
    </row>
    <row r="343" spans="1:8">
      <c r="A343">
        <v>342</v>
      </c>
      <c r="B343" s="3">
        <v>45094</v>
      </c>
      <c r="C343">
        <v>51.523936047179987</v>
      </c>
      <c r="D343">
        <v>-0.12052177725911303</v>
      </c>
      <c r="E343">
        <v>2</v>
      </c>
      <c r="F343">
        <v>0</v>
      </c>
      <c r="G343">
        <v>2</v>
      </c>
      <c r="H343" t="s">
        <v>10387</v>
      </c>
    </row>
    <row r="344" spans="1:8">
      <c r="A344">
        <v>343</v>
      </c>
      <c r="B344" s="3">
        <v>44647</v>
      </c>
      <c r="C344">
        <v>51.43277458765251</v>
      </c>
      <c r="D344">
        <v>-9.728515012898864E-2</v>
      </c>
      <c r="E344">
        <v>2</v>
      </c>
      <c r="F344">
        <v>1</v>
      </c>
      <c r="G344">
        <v>2</v>
      </c>
      <c r="H344" t="s">
        <v>10388</v>
      </c>
    </row>
    <row r="345" spans="1:8">
      <c r="A345">
        <v>344</v>
      </c>
      <c r="B345" s="3">
        <v>44983</v>
      </c>
      <c r="C345">
        <v>51.501399383070151</v>
      </c>
      <c r="D345">
        <v>-3.987526474911389E-2</v>
      </c>
      <c r="E345">
        <v>5</v>
      </c>
      <c r="F345">
        <v>1</v>
      </c>
      <c r="G345">
        <v>4</v>
      </c>
      <c r="H345" t="s">
        <v>10389</v>
      </c>
    </row>
    <row r="346" spans="1:8">
      <c r="A346">
        <v>345</v>
      </c>
      <c r="B346" s="3">
        <v>45217</v>
      </c>
      <c r="C346">
        <v>51.521004409367563</v>
      </c>
      <c r="D346">
        <v>-0.13006667101015301</v>
      </c>
      <c r="E346">
        <v>1</v>
      </c>
      <c r="F346">
        <v>1</v>
      </c>
      <c r="G346">
        <v>2</v>
      </c>
      <c r="H346" t="s">
        <v>10390</v>
      </c>
    </row>
    <row r="347" spans="1:8">
      <c r="A347">
        <v>346</v>
      </c>
      <c r="B347" s="3">
        <v>44767</v>
      </c>
      <c r="C347">
        <v>51.475602061675794</v>
      </c>
      <c r="D347">
        <v>-0.13636473795660822</v>
      </c>
      <c r="E347">
        <v>12</v>
      </c>
      <c r="F347">
        <v>0</v>
      </c>
      <c r="G347">
        <v>2</v>
      </c>
      <c r="H347" t="s">
        <v>10391</v>
      </c>
    </row>
    <row r="348" spans="1:8">
      <c r="A348">
        <v>347</v>
      </c>
      <c r="B348" s="3">
        <v>44926</v>
      </c>
      <c r="C348">
        <v>51.497545867360273</v>
      </c>
      <c r="D348">
        <v>-6.2798601647172603E-2</v>
      </c>
      <c r="E348">
        <v>4</v>
      </c>
      <c r="F348">
        <v>1</v>
      </c>
      <c r="G348">
        <v>6</v>
      </c>
      <c r="H348" t="s">
        <v>10392</v>
      </c>
    </row>
    <row r="349" spans="1:8">
      <c r="A349">
        <v>348</v>
      </c>
      <c r="B349" s="3">
        <v>44556</v>
      </c>
      <c r="C349">
        <v>51.534703838812746</v>
      </c>
      <c r="D349">
        <v>-0.19937255114647057</v>
      </c>
      <c r="E349">
        <v>1</v>
      </c>
      <c r="F349">
        <v>1</v>
      </c>
      <c r="G349">
        <v>5</v>
      </c>
      <c r="H349" t="s">
        <v>10393</v>
      </c>
    </row>
    <row r="350" spans="1:8">
      <c r="A350">
        <v>349</v>
      </c>
      <c r="B350" s="3">
        <v>44799</v>
      </c>
      <c r="C350">
        <v>51.524465917259391</v>
      </c>
      <c r="D350">
        <v>-0.12070917965904723</v>
      </c>
      <c r="E350">
        <v>7</v>
      </c>
      <c r="F350">
        <v>1</v>
      </c>
      <c r="G350">
        <v>2</v>
      </c>
      <c r="H350" t="s">
        <v>10394</v>
      </c>
    </row>
    <row r="351" spans="1:8">
      <c r="A351">
        <v>350</v>
      </c>
      <c r="B351" s="3">
        <v>44783</v>
      </c>
      <c r="C351">
        <v>51.443504691211572</v>
      </c>
      <c r="D351">
        <v>-7.9479146870582745E-2</v>
      </c>
      <c r="E351">
        <v>12</v>
      </c>
      <c r="F351">
        <v>1</v>
      </c>
      <c r="G351">
        <v>6</v>
      </c>
      <c r="H351" t="s">
        <v>10395</v>
      </c>
    </row>
    <row r="352" spans="1:8">
      <c r="A352">
        <v>351</v>
      </c>
      <c r="B352" s="3">
        <v>45125</v>
      </c>
      <c r="C352">
        <v>51.457248894046955</v>
      </c>
      <c r="D352">
        <v>-0.17271121046154164</v>
      </c>
      <c r="E352">
        <v>7</v>
      </c>
      <c r="F352">
        <v>0</v>
      </c>
      <c r="G352">
        <v>2</v>
      </c>
      <c r="H352" t="s">
        <v>10396</v>
      </c>
    </row>
    <row r="353" spans="1:8">
      <c r="A353">
        <v>352</v>
      </c>
      <c r="B353" s="3">
        <v>44660</v>
      </c>
      <c r="C353">
        <v>51.477271930258418</v>
      </c>
      <c r="D353">
        <v>-7.8973346009206219E-2</v>
      </c>
      <c r="E353">
        <v>12</v>
      </c>
      <c r="F353">
        <v>1</v>
      </c>
      <c r="G353">
        <v>2</v>
      </c>
      <c r="H353" t="s">
        <v>10397</v>
      </c>
    </row>
    <row r="354" spans="1:8">
      <c r="A354">
        <v>353</v>
      </c>
      <c r="B354" s="3">
        <v>44995</v>
      </c>
      <c r="C354">
        <v>51.48009506231439</v>
      </c>
      <c r="D354">
        <v>-0.1173658614813963</v>
      </c>
      <c r="E354">
        <v>1</v>
      </c>
      <c r="F354">
        <v>1</v>
      </c>
      <c r="G354">
        <v>2</v>
      </c>
      <c r="H354" t="s">
        <v>10398</v>
      </c>
    </row>
    <row r="355" spans="1:8">
      <c r="A355">
        <v>354</v>
      </c>
      <c r="B355" s="3">
        <v>44754</v>
      </c>
      <c r="C355">
        <v>51.52134692005324</v>
      </c>
      <c r="D355">
        <v>-0.13114963356058201</v>
      </c>
      <c r="E355">
        <v>1</v>
      </c>
      <c r="F355">
        <v>1</v>
      </c>
      <c r="G355">
        <v>2</v>
      </c>
      <c r="H355" t="s">
        <v>10399</v>
      </c>
    </row>
    <row r="356" spans="1:8">
      <c r="A356">
        <v>355</v>
      </c>
      <c r="B356" s="3">
        <v>44658</v>
      </c>
      <c r="C356">
        <v>51.481598508721163</v>
      </c>
      <c r="D356">
        <v>-0.13345397084220831</v>
      </c>
      <c r="E356">
        <v>12</v>
      </c>
      <c r="F356">
        <v>1</v>
      </c>
      <c r="G356">
        <v>2</v>
      </c>
      <c r="H356" t="s">
        <v>10400</v>
      </c>
    </row>
    <row r="357" spans="1:8">
      <c r="A357">
        <v>356</v>
      </c>
      <c r="B357" s="3">
        <v>44944</v>
      </c>
      <c r="C357">
        <v>51.468021557888662</v>
      </c>
      <c r="D357">
        <v>-0.18240844379340815</v>
      </c>
      <c r="E357">
        <v>12</v>
      </c>
      <c r="F357">
        <v>1</v>
      </c>
      <c r="G357">
        <v>2</v>
      </c>
      <c r="H357" t="s">
        <v>10401</v>
      </c>
    </row>
    <row r="358" spans="1:8">
      <c r="A358">
        <v>357</v>
      </c>
      <c r="B358" s="3">
        <v>44449</v>
      </c>
      <c r="C358">
        <v>51.506931768270633</v>
      </c>
      <c r="D358">
        <v>-8.4509206158119216E-2</v>
      </c>
      <c r="E358">
        <v>1</v>
      </c>
      <c r="F358">
        <v>1</v>
      </c>
      <c r="G358">
        <v>4</v>
      </c>
      <c r="H358" t="s">
        <v>10402</v>
      </c>
    </row>
    <row r="359" spans="1:8">
      <c r="A359">
        <v>358</v>
      </c>
      <c r="B359" s="3">
        <v>44877</v>
      </c>
      <c r="C359">
        <v>51.489550908333435</v>
      </c>
      <c r="D359">
        <v>-0.13865061890214517</v>
      </c>
      <c r="E359">
        <v>12</v>
      </c>
      <c r="F359">
        <v>1</v>
      </c>
      <c r="G359">
        <v>6</v>
      </c>
      <c r="H359" t="s">
        <v>10403</v>
      </c>
    </row>
    <row r="360" spans="1:8">
      <c r="A360">
        <v>359</v>
      </c>
      <c r="B360" s="3">
        <v>45158</v>
      </c>
      <c r="C360">
        <v>51.550201889006566</v>
      </c>
      <c r="D360">
        <v>-0.23559058217916931</v>
      </c>
      <c r="E360">
        <v>1</v>
      </c>
      <c r="F360">
        <v>0</v>
      </c>
      <c r="G360">
        <v>4</v>
      </c>
      <c r="H360" t="s">
        <v>10404</v>
      </c>
    </row>
    <row r="361" spans="1:8">
      <c r="A361">
        <v>360</v>
      </c>
      <c r="B361" s="3">
        <v>44474</v>
      </c>
      <c r="C361">
        <v>51.479447565939964</v>
      </c>
      <c r="D361">
        <v>-0.11048271074512346</v>
      </c>
      <c r="E361">
        <v>1</v>
      </c>
      <c r="F361">
        <v>1</v>
      </c>
      <c r="G361">
        <v>2</v>
      </c>
      <c r="H361" t="s">
        <v>10405</v>
      </c>
    </row>
    <row r="362" spans="1:8">
      <c r="A362">
        <v>361</v>
      </c>
      <c r="B362" s="3">
        <v>44804</v>
      </c>
      <c r="C362">
        <v>51.540392892023725</v>
      </c>
      <c r="D362">
        <v>-3.7565063099175233E-2</v>
      </c>
      <c r="E362">
        <v>1</v>
      </c>
      <c r="F362">
        <v>0</v>
      </c>
      <c r="G362">
        <v>2</v>
      </c>
      <c r="H362" t="s">
        <v>10406</v>
      </c>
    </row>
    <row r="363" spans="1:8">
      <c r="A363">
        <v>362</v>
      </c>
      <c r="B363" s="3">
        <v>44826</v>
      </c>
      <c r="C363">
        <v>51.482082367910145</v>
      </c>
      <c r="D363">
        <v>-9.4351916245117448E-2</v>
      </c>
      <c r="E363">
        <v>12</v>
      </c>
      <c r="F363">
        <v>1</v>
      </c>
      <c r="G363">
        <v>2</v>
      </c>
      <c r="H363" t="s">
        <v>10407</v>
      </c>
    </row>
    <row r="364" spans="1:8">
      <c r="A364">
        <v>363</v>
      </c>
      <c r="B364" s="3">
        <v>44596</v>
      </c>
      <c r="C364">
        <v>51.530015550450258</v>
      </c>
      <c r="D364">
        <v>-0.20846608599871186</v>
      </c>
      <c r="E364">
        <v>11</v>
      </c>
      <c r="F364">
        <v>1</v>
      </c>
      <c r="G364">
        <v>5</v>
      </c>
      <c r="H364" t="s">
        <v>10408</v>
      </c>
    </row>
    <row r="365" spans="1:8">
      <c r="A365">
        <v>364</v>
      </c>
      <c r="B365" s="3">
        <v>44461</v>
      </c>
      <c r="C365">
        <v>51.492437618462219</v>
      </c>
      <c r="D365">
        <v>-0.11986633509790934</v>
      </c>
      <c r="E365">
        <v>9</v>
      </c>
      <c r="F365">
        <v>1</v>
      </c>
      <c r="G365">
        <v>6</v>
      </c>
      <c r="H365" t="s">
        <v>10409</v>
      </c>
    </row>
    <row r="366" spans="1:8">
      <c r="A366">
        <v>365</v>
      </c>
      <c r="B366" s="3">
        <v>45055</v>
      </c>
      <c r="C366">
        <v>51.503678210262436</v>
      </c>
      <c r="D366">
        <v>-8.4360340737823475E-2</v>
      </c>
      <c r="E366">
        <v>1</v>
      </c>
      <c r="F366">
        <v>1</v>
      </c>
      <c r="G366">
        <v>2</v>
      </c>
      <c r="H366" t="s">
        <v>10410</v>
      </c>
    </row>
    <row r="367" spans="1:8">
      <c r="A367">
        <v>366</v>
      </c>
      <c r="B367" s="3">
        <v>44627</v>
      </c>
      <c r="C367">
        <v>51.510617896165435</v>
      </c>
      <c r="D367">
        <v>-0.1679137820847712</v>
      </c>
      <c r="E367">
        <v>12</v>
      </c>
      <c r="F367">
        <v>1</v>
      </c>
      <c r="G367">
        <v>2</v>
      </c>
      <c r="H367" t="s">
        <v>10411</v>
      </c>
    </row>
    <row r="368" spans="1:8">
      <c r="A368">
        <v>367</v>
      </c>
      <c r="B368" s="3">
        <v>44491</v>
      </c>
      <c r="C368">
        <v>51.504582343412061</v>
      </c>
      <c r="D368">
        <v>-0.1375709604915813</v>
      </c>
      <c r="E368">
        <v>9</v>
      </c>
      <c r="F368">
        <v>0</v>
      </c>
      <c r="G368">
        <v>5</v>
      </c>
      <c r="H368" t="s">
        <v>10412</v>
      </c>
    </row>
    <row r="369" spans="1:8">
      <c r="A369">
        <v>368</v>
      </c>
      <c r="B369" s="3">
        <v>44448</v>
      </c>
      <c r="C369">
        <v>51.502309684168985</v>
      </c>
      <c r="D369">
        <v>-0.13698578516108573</v>
      </c>
      <c r="E369">
        <v>7</v>
      </c>
      <c r="F369">
        <v>0</v>
      </c>
      <c r="G369">
        <v>2</v>
      </c>
      <c r="H369" t="s">
        <v>10413</v>
      </c>
    </row>
    <row r="370" spans="1:8">
      <c r="A370">
        <v>369</v>
      </c>
      <c r="B370" s="3">
        <v>44597</v>
      </c>
      <c r="C370">
        <v>51.551462664603868</v>
      </c>
      <c r="D370">
        <v>-9.1562771370134646E-2</v>
      </c>
      <c r="E370">
        <v>1</v>
      </c>
      <c r="F370">
        <v>1</v>
      </c>
      <c r="G370">
        <v>4</v>
      </c>
      <c r="H370" t="s">
        <v>10414</v>
      </c>
    </row>
    <row r="371" spans="1:8">
      <c r="A371">
        <v>370</v>
      </c>
      <c r="B371" s="3">
        <v>44934</v>
      </c>
      <c r="C371">
        <v>51.491200739358874</v>
      </c>
      <c r="D371">
        <v>-5.8880810954419473E-2</v>
      </c>
      <c r="E371">
        <v>12</v>
      </c>
      <c r="F371">
        <v>1</v>
      </c>
      <c r="G371">
        <v>2</v>
      </c>
      <c r="H371" t="s">
        <v>10415</v>
      </c>
    </row>
    <row r="372" spans="1:8">
      <c r="A372">
        <v>371</v>
      </c>
      <c r="B372" s="3">
        <v>45055</v>
      </c>
      <c r="C372">
        <v>51.565150186053089</v>
      </c>
      <c r="D372">
        <v>-5.2691744090342746E-2</v>
      </c>
      <c r="E372">
        <v>12</v>
      </c>
      <c r="F372">
        <v>1</v>
      </c>
      <c r="G372">
        <v>2</v>
      </c>
      <c r="H372" t="s">
        <v>10416</v>
      </c>
    </row>
    <row r="373" spans="1:8">
      <c r="A373">
        <v>372</v>
      </c>
      <c r="B373" s="3">
        <v>44629</v>
      </c>
      <c r="C373">
        <v>51.496613901848605</v>
      </c>
      <c r="D373">
        <v>-7.3903424896970479E-2</v>
      </c>
      <c r="E373">
        <v>12</v>
      </c>
      <c r="F373">
        <v>0</v>
      </c>
      <c r="G373">
        <v>2</v>
      </c>
      <c r="H373" t="s">
        <v>10417</v>
      </c>
    </row>
    <row r="374" spans="1:8">
      <c r="A374">
        <v>373</v>
      </c>
      <c r="B374" s="3">
        <v>44560</v>
      </c>
      <c r="C374">
        <v>51.423140106064103</v>
      </c>
      <c r="D374">
        <v>-0.10317806350770378</v>
      </c>
      <c r="E374">
        <v>4</v>
      </c>
      <c r="F374">
        <v>1</v>
      </c>
      <c r="G374">
        <v>2</v>
      </c>
      <c r="H374" t="s">
        <v>10418</v>
      </c>
    </row>
    <row r="375" spans="1:8">
      <c r="A375">
        <v>374</v>
      </c>
      <c r="B375" s="3">
        <v>44864</v>
      </c>
      <c r="C375">
        <v>51.538285705875076</v>
      </c>
      <c r="D375">
        <v>-0.12698861464428263</v>
      </c>
      <c r="E375">
        <v>1</v>
      </c>
      <c r="F375">
        <v>1</v>
      </c>
      <c r="G375">
        <v>2</v>
      </c>
      <c r="H375" t="s">
        <v>10419</v>
      </c>
    </row>
    <row r="376" spans="1:8">
      <c r="A376">
        <v>375</v>
      </c>
      <c r="B376" s="3">
        <v>44861</v>
      </c>
      <c r="C376">
        <v>51.516185231168272</v>
      </c>
      <c r="D376">
        <v>-6.3144094000207929E-2</v>
      </c>
      <c r="E376">
        <v>5</v>
      </c>
      <c r="F376">
        <v>1</v>
      </c>
      <c r="G376">
        <v>2</v>
      </c>
      <c r="H376" t="s">
        <v>10420</v>
      </c>
    </row>
    <row r="377" spans="1:8">
      <c r="A377">
        <v>376</v>
      </c>
      <c r="B377" s="3">
        <v>44469</v>
      </c>
      <c r="C377">
        <v>51.471133482689737</v>
      </c>
      <c r="D377">
        <v>-5.5959814698982722E-2</v>
      </c>
      <c r="E377">
        <v>1</v>
      </c>
      <c r="F377">
        <v>1</v>
      </c>
      <c r="G377">
        <v>4</v>
      </c>
      <c r="H377" t="s">
        <v>10421</v>
      </c>
    </row>
    <row r="378" spans="1:8">
      <c r="A378">
        <v>377</v>
      </c>
      <c r="B378" s="3">
        <v>44650</v>
      </c>
      <c r="C378">
        <v>51.505432423406802</v>
      </c>
      <c r="D378">
        <v>-0.13172130200053708</v>
      </c>
      <c r="E378">
        <v>12</v>
      </c>
      <c r="F378">
        <v>0</v>
      </c>
      <c r="G378">
        <v>5</v>
      </c>
      <c r="H378" t="s">
        <v>10422</v>
      </c>
    </row>
    <row r="379" spans="1:8">
      <c r="A379">
        <v>378</v>
      </c>
      <c r="B379" s="3">
        <v>44522</v>
      </c>
      <c r="C379">
        <v>51.492342988412965</v>
      </c>
      <c r="D379">
        <v>-9.4056833138843055E-2</v>
      </c>
      <c r="E379">
        <v>4</v>
      </c>
      <c r="F379">
        <v>0</v>
      </c>
      <c r="G379">
        <v>2</v>
      </c>
      <c r="H379" t="s">
        <v>10423</v>
      </c>
    </row>
    <row r="380" spans="1:8">
      <c r="A380">
        <v>379</v>
      </c>
      <c r="B380" s="3">
        <v>44563</v>
      </c>
      <c r="C380">
        <v>51.54659515445271</v>
      </c>
      <c r="D380">
        <v>-0.21263295401465812</v>
      </c>
      <c r="E380">
        <v>1</v>
      </c>
      <c r="F380">
        <v>1</v>
      </c>
      <c r="G380">
        <v>5</v>
      </c>
      <c r="H380" t="s">
        <v>10424</v>
      </c>
    </row>
    <row r="381" spans="1:8">
      <c r="A381">
        <v>380</v>
      </c>
      <c r="B381" s="3">
        <v>45113</v>
      </c>
      <c r="C381">
        <v>51.545849431621754</v>
      </c>
      <c r="D381">
        <v>-0.11518361191633653</v>
      </c>
      <c r="E381">
        <v>3</v>
      </c>
      <c r="F381">
        <v>1</v>
      </c>
      <c r="G381">
        <v>2</v>
      </c>
      <c r="H381" t="s">
        <v>10425</v>
      </c>
    </row>
    <row r="382" spans="1:8">
      <c r="A382">
        <v>381</v>
      </c>
      <c r="B382" s="3">
        <v>44639</v>
      </c>
      <c r="C382">
        <v>51.47843973152758</v>
      </c>
      <c r="D382">
        <v>-9.8624836732327206E-2</v>
      </c>
      <c r="E382">
        <v>4</v>
      </c>
      <c r="F382">
        <v>1</v>
      </c>
      <c r="G382">
        <v>3</v>
      </c>
      <c r="H382" t="s">
        <v>10426</v>
      </c>
    </row>
    <row r="383" spans="1:8">
      <c r="A383">
        <v>382</v>
      </c>
      <c r="B383" s="3">
        <v>45047</v>
      </c>
      <c r="C383">
        <v>51.50477621258608</v>
      </c>
      <c r="D383">
        <v>-7.8391378573880524E-2</v>
      </c>
      <c r="E383">
        <v>11</v>
      </c>
      <c r="F383">
        <v>1</v>
      </c>
      <c r="G383">
        <v>2</v>
      </c>
      <c r="H383" t="s">
        <v>10427</v>
      </c>
    </row>
    <row r="384" spans="1:8">
      <c r="A384">
        <v>383</v>
      </c>
      <c r="B384" s="3">
        <v>44877</v>
      </c>
      <c r="C384">
        <v>51.529359927961529</v>
      </c>
      <c r="D384">
        <v>-4.424528849042017E-2</v>
      </c>
      <c r="E384">
        <v>1</v>
      </c>
      <c r="F384">
        <v>0</v>
      </c>
      <c r="G384">
        <v>4</v>
      </c>
      <c r="H384" t="s">
        <v>10428</v>
      </c>
    </row>
    <row r="385" spans="1:8">
      <c r="A385">
        <v>384</v>
      </c>
      <c r="B385" s="3">
        <v>44878</v>
      </c>
      <c r="C385">
        <v>51.53873297846922</v>
      </c>
      <c r="D385">
        <v>-5.1093577764608482E-2</v>
      </c>
      <c r="E385">
        <v>10</v>
      </c>
      <c r="F385">
        <v>0</v>
      </c>
      <c r="G385">
        <v>4</v>
      </c>
      <c r="H385" t="s">
        <v>10429</v>
      </c>
    </row>
    <row r="386" spans="1:8">
      <c r="A386">
        <v>385</v>
      </c>
      <c r="B386" s="3">
        <v>45006</v>
      </c>
      <c r="C386">
        <v>51.453240131395802</v>
      </c>
      <c r="D386">
        <v>-0.12403443504956199</v>
      </c>
      <c r="E386">
        <v>1</v>
      </c>
      <c r="F386">
        <v>1</v>
      </c>
      <c r="G386">
        <v>2</v>
      </c>
      <c r="H386" t="s">
        <v>10430</v>
      </c>
    </row>
    <row r="387" spans="1:8">
      <c r="A387">
        <v>386</v>
      </c>
      <c r="B387" s="3">
        <v>44614</v>
      </c>
      <c r="C387">
        <v>51.490578628693164</v>
      </c>
      <c r="D387">
        <v>-2.3168056313472962E-2</v>
      </c>
      <c r="E387">
        <v>12</v>
      </c>
      <c r="F387">
        <v>1</v>
      </c>
      <c r="G387">
        <v>2</v>
      </c>
      <c r="H387" t="s">
        <v>10431</v>
      </c>
    </row>
    <row r="388" spans="1:8">
      <c r="A388">
        <v>387</v>
      </c>
      <c r="B388" s="3">
        <v>44489</v>
      </c>
      <c r="C388">
        <v>51.491343646884246</v>
      </c>
      <c r="D388">
        <v>-8.5381473140767022E-2</v>
      </c>
      <c r="E388">
        <v>11</v>
      </c>
      <c r="F388">
        <v>1</v>
      </c>
      <c r="G388">
        <v>2</v>
      </c>
      <c r="H388" t="s">
        <v>10432</v>
      </c>
    </row>
    <row r="389" spans="1:8">
      <c r="A389">
        <v>388</v>
      </c>
      <c r="B389" s="3">
        <v>44644</v>
      </c>
      <c r="C389">
        <v>51.502363571530196</v>
      </c>
      <c r="D389">
        <v>-6.8816621941819867E-2</v>
      </c>
      <c r="E389">
        <v>12</v>
      </c>
      <c r="F389">
        <v>1</v>
      </c>
      <c r="G389">
        <v>4</v>
      </c>
      <c r="H389" t="s">
        <v>10433</v>
      </c>
    </row>
    <row r="390" spans="1:8">
      <c r="A390">
        <v>389</v>
      </c>
      <c r="B390" s="3">
        <v>44561</v>
      </c>
      <c r="C390">
        <v>51.46215904032298</v>
      </c>
      <c r="D390">
        <v>-0.19460169412347145</v>
      </c>
      <c r="E390">
        <v>6</v>
      </c>
      <c r="F390">
        <v>1</v>
      </c>
      <c r="G390">
        <v>6</v>
      </c>
      <c r="H390" t="s">
        <v>10434</v>
      </c>
    </row>
    <row r="391" spans="1:8">
      <c r="A391">
        <v>390</v>
      </c>
      <c r="B391" s="3">
        <v>45213</v>
      </c>
      <c r="C391">
        <v>51.508678475655806</v>
      </c>
      <c r="D391">
        <v>-0.17540849547658527</v>
      </c>
      <c r="E391">
        <v>8</v>
      </c>
      <c r="F391">
        <v>0</v>
      </c>
      <c r="G391">
        <v>2</v>
      </c>
      <c r="H391" t="s">
        <v>10435</v>
      </c>
    </row>
    <row r="392" spans="1:8">
      <c r="A392">
        <v>391</v>
      </c>
      <c r="B392" s="3">
        <v>44802</v>
      </c>
      <c r="C392">
        <v>51.471842515728184</v>
      </c>
      <c r="D392">
        <v>-0.17533820221501129</v>
      </c>
      <c r="E392">
        <v>1</v>
      </c>
      <c r="F392">
        <v>0</v>
      </c>
      <c r="G392">
        <v>5</v>
      </c>
      <c r="H392" t="s">
        <v>10436</v>
      </c>
    </row>
    <row r="393" spans="1:8">
      <c r="A393">
        <v>392</v>
      </c>
      <c r="B393" s="3">
        <v>44749</v>
      </c>
      <c r="C393">
        <v>51.547259807020623</v>
      </c>
      <c r="D393">
        <v>-2.1593056980851705E-2</v>
      </c>
      <c r="E393">
        <v>12</v>
      </c>
      <c r="F393">
        <v>1</v>
      </c>
      <c r="G393">
        <v>3</v>
      </c>
      <c r="H393" t="s">
        <v>10437</v>
      </c>
    </row>
    <row r="394" spans="1:8">
      <c r="A394">
        <v>393</v>
      </c>
      <c r="B394" s="3">
        <v>44696</v>
      </c>
      <c r="C394">
        <v>51.543448853895036</v>
      </c>
      <c r="D394">
        <v>-0.12356666668604173</v>
      </c>
      <c r="E394">
        <v>12</v>
      </c>
      <c r="F394">
        <v>1</v>
      </c>
      <c r="G394">
        <v>5</v>
      </c>
      <c r="H394" t="s">
        <v>10438</v>
      </c>
    </row>
    <row r="395" spans="1:8">
      <c r="A395">
        <v>394</v>
      </c>
      <c r="B395" s="3">
        <v>44522</v>
      </c>
      <c r="C395">
        <v>51.568830285107111</v>
      </c>
      <c r="D395">
        <v>-0.12866770362354207</v>
      </c>
      <c r="E395">
        <v>1</v>
      </c>
      <c r="F395">
        <v>1</v>
      </c>
      <c r="G395">
        <v>4</v>
      </c>
      <c r="H395" t="s">
        <v>10439</v>
      </c>
    </row>
    <row r="396" spans="1:8">
      <c r="A396">
        <v>395</v>
      </c>
      <c r="B396" s="3">
        <v>45171</v>
      </c>
      <c r="C396">
        <v>51.493965778508034</v>
      </c>
      <c r="D396">
        <v>-1.2241859744086911E-2</v>
      </c>
      <c r="E396">
        <v>7</v>
      </c>
      <c r="F396">
        <v>1</v>
      </c>
      <c r="G396">
        <v>2</v>
      </c>
      <c r="H396" t="s">
        <v>10440</v>
      </c>
    </row>
    <row r="397" spans="1:8">
      <c r="A397">
        <v>396</v>
      </c>
      <c r="B397" s="3">
        <v>45032</v>
      </c>
      <c r="C397">
        <v>51.52167237880105</v>
      </c>
      <c r="D397">
        <v>-9.6002561545114148E-2</v>
      </c>
      <c r="E397">
        <v>12</v>
      </c>
      <c r="F397">
        <v>0</v>
      </c>
      <c r="G397">
        <v>6</v>
      </c>
      <c r="H397" t="s">
        <v>10441</v>
      </c>
    </row>
    <row r="398" spans="1:8">
      <c r="A398">
        <v>397</v>
      </c>
      <c r="B398" s="3">
        <v>45011</v>
      </c>
      <c r="C398">
        <v>51.470624966754372</v>
      </c>
      <c r="D398">
        <v>-0.15967932830674147</v>
      </c>
      <c r="E398">
        <v>7</v>
      </c>
      <c r="F398">
        <v>0</v>
      </c>
      <c r="G398">
        <v>5</v>
      </c>
      <c r="H398" t="s">
        <v>10442</v>
      </c>
    </row>
    <row r="399" spans="1:8">
      <c r="A399">
        <v>398</v>
      </c>
      <c r="B399" s="3">
        <v>44529</v>
      </c>
      <c r="C399">
        <v>51.552250556597286</v>
      </c>
      <c r="D399">
        <v>-0.14467376010546162</v>
      </c>
      <c r="E399">
        <v>12</v>
      </c>
      <c r="F399">
        <v>1</v>
      </c>
      <c r="G399">
        <v>2</v>
      </c>
      <c r="H399" t="s">
        <v>10443</v>
      </c>
    </row>
    <row r="400" spans="1:8">
      <c r="A400">
        <v>399</v>
      </c>
      <c r="B400" s="3">
        <v>45097</v>
      </c>
      <c r="C400">
        <v>51.495879594771075</v>
      </c>
      <c r="D400">
        <v>2.4942513303968253E-2</v>
      </c>
      <c r="E400">
        <v>12</v>
      </c>
      <c r="F400">
        <v>1</v>
      </c>
      <c r="G400">
        <v>2</v>
      </c>
      <c r="H400" t="s">
        <v>10444</v>
      </c>
    </row>
    <row r="401" spans="1:8">
      <c r="A401">
        <v>400</v>
      </c>
      <c r="B401" s="3">
        <v>45132</v>
      </c>
      <c r="C401">
        <v>51.4382223554368</v>
      </c>
      <c r="D401">
        <v>-0.13929320016060925</v>
      </c>
      <c r="E401">
        <v>9</v>
      </c>
      <c r="F401">
        <v>1</v>
      </c>
      <c r="G401">
        <v>6</v>
      </c>
      <c r="H401" t="s">
        <v>10445</v>
      </c>
    </row>
    <row r="402" spans="1:8">
      <c r="A402">
        <v>401</v>
      </c>
      <c r="B402" s="3">
        <v>44946</v>
      </c>
      <c r="C402">
        <v>51.548088955882598</v>
      </c>
      <c r="D402">
        <v>-0.12358879174127119</v>
      </c>
      <c r="E402">
        <v>10</v>
      </c>
      <c r="F402">
        <v>1</v>
      </c>
      <c r="G402">
        <v>2</v>
      </c>
      <c r="H402" t="s">
        <v>10446</v>
      </c>
    </row>
    <row r="403" spans="1:8">
      <c r="A403">
        <v>402</v>
      </c>
      <c r="B403" s="3">
        <v>44927</v>
      </c>
      <c r="C403">
        <v>51.545156054498172</v>
      </c>
      <c r="D403">
        <v>-6.6604410399539724E-2</v>
      </c>
      <c r="E403">
        <v>9</v>
      </c>
      <c r="F403">
        <v>1</v>
      </c>
      <c r="G403">
        <v>2</v>
      </c>
      <c r="H403" t="s">
        <v>10447</v>
      </c>
    </row>
    <row r="404" spans="1:8">
      <c r="A404">
        <v>403</v>
      </c>
      <c r="B404" s="3">
        <v>45129</v>
      </c>
      <c r="C404">
        <v>51.486779278853895</v>
      </c>
      <c r="D404">
        <v>-0.21858171850817493</v>
      </c>
      <c r="E404">
        <v>10</v>
      </c>
      <c r="F404">
        <v>0</v>
      </c>
      <c r="G404">
        <v>6</v>
      </c>
      <c r="H404" t="s">
        <v>10448</v>
      </c>
    </row>
    <row r="405" spans="1:8">
      <c r="A405">
        <v>404</v>
      </c>
      <c r="B405" s="3">
        <v>44980</v>
      </c>
      <c r="C405">
        <v>51.529728414902195</v>
      </c>
      <c r="D405">
        <v>-0.11170076097080314</v>
      </c>
      <c r="E405">
        <v>7</v>
      </c>
      <c r="F405">
        <v>1</v>
      </c>
      <c r="G405">
        <v>2</v>
      </c>
      <c r="H405" t="s">
        <v>10449</v>
      </c>
    </row>
    <row r="406" spans="1:8">
      <c r="A406">
        <v>405</v>
      </c>
      <c r="B406" s="3">
        <v>45083</v>
      </c>
      <c r="C406">
        <v>51.531976005581534</v>
      </c>
      <c r="D406">
        <v>-9.7159580361371567E-2</v>
      </c>
      <c r="E406">
        <v>4</v>
      </c>
      <c r="F406">
        <v>0</v>
      </c>
      <c r="G406">
        <v>3</v>
      </c>
      <c r="H406" t="s">
        <v>10450</v>
      </c>
    </row>
    <row r="407" spans="1:8">
      <c r="A407">
        <v>406</v>
      </c>
      <c r="B407" s="3">
        <v>44511</v>
      </c>
      <c r="C407">
        <v>51.469276602938876</v>
      </c>
      <c r="D407">
        <v>-0.13713931908906873</v>
      </c>
      <c r="E407">
        <v>8</v>
      </c>
      <c r="F407">
        <v>1</v>
      </c>
      <c r="G407">
        <v>4</v>
      </c>
      <c r="H407" t="s">
        <v>10451</v>
      </c>
    </row>
    <row r="408" spans="1:8">
      <c r="A408">
        <v>407</v>
      </c>
      <c r="B408" s="3">
        <v>44621</v>
      </c>
      <c r="C408">
        <v>51.507187655633061</v>
      </c>
      <c r="D408">
        <v>-0.15066753076337186</v>
      </c>
      <c r="E408">
        <v>12</v>
      </c>
      <c r="F408">
        <v>1</v>
      </c>
      <c r="G408">
        <v>5</v>
      </c>
      <c r="H408" t="s">
        <v>10452</v>
      </c>
    </row>
    <row r="409" spans="1:8">
      <c r="A409">
        <v>408</v>
      </c>
      <c r="B409" s="3">
        <v>44859</v>
      </c>
      <c r="C409">
        <v>51.498099238204603</v>
      </c>
      <c r="D409">
        <v>-0.14961224418867486</v>
      </c>
      <c r="E409">
        <v>12</v>
      </c>
      <c r="F409">
        <v>1</v>
      </c>
      <c r="G409">
        <v>2</v>
      </c>
      <c r="H409" t="s">
        <v>10453</v>
      </c>
    </row>
    <row r="410" spans="1:8">
      <c r="A410">
        <v>409</v>
      </c>
      <c r="B410" s="3">
        <v>44963</v>
      </c>
      <c r="C410">
        <v>51.557849818146998</v>
      </c>
      <c r="D410">
        <v>-0.12630634663887458</v>
      </c>
      <c r="E410">
        <v>5</v>
      </c>
      <c r="F410">
        <v>1</v>
      </c>
      <c r="G410">
        <v>2</v>
      </c>
      <c r="H410" t="s">
        <v>10454</v>
      </c>
    </row>
    <row r="411" spans="1:8">
      <c r="A411">
        <v>410</v>
      </c>
      <c r="B411" s="3">
        <v>44539</v>
      </c>
      <c r="C411">
        <v>51.498837956396052</v>
      </c>
      <c r="D411">
        <v>-9.0963999690238315E-2</v>
      </c>
      <c r="E411">
        <v>1</v>
      </c>
      <c r="F411">
        <v>1</v>
      </c>
      <c r="G411">
        <v>5</v>
      </c>
      <c r="H411" t="s">
        <v>10455</v>
      </c>
    </row>
    <row r="412" spans="1:8">
      <c r="A412">
        <v>411</v>
      </c>
      <c r="B412" s="3">
        <v>44486</v>
      </c>
      <c r="C412">
        <v>51.422295450303643</v>
      </c>
      <c r="D412">
        <v>-2.6109894447567658E-2</v>
      </c>
      <c r="E412">
        <v>7</v>
      </c>
      <c r="F412">
        <v>1</v>
      </c>
      <c r="G412">
        <v>5</v>
      </c>
      <c r="H412" t="s">
        <v>10456</v>
      </c>
    </row>
    <row r="413" spans="1:8">
      <c r="A413">
        <v>412</v>
      </c>
      <c r="B413" s="3">
        <v>45124</v>
      </c>
      <c r="C413">
        <v>51.491456106425296</v>
      </c>
      <c r="D413">
        <v>-0.22319577396729418</v>
      </c>
      <c r="E413">
        <v>9</v>
      </c>
      <c r="F413">
        <v>1</v>
      </c>
      <c r="G413">
        <v>2</v>
      </c>
      <c r="H413" t="s">
        <v>10457</v>
      </c>
    </row>
    <row r="414" spans="1:8">
      <c r="A414">
        <v>413</v>
      </c>
      <c r="B414" s="3">
        <v>44943</v>
      </c>
      <c r="C414">
        <v>51.548994052583915</v>
      </c>
      <c r="D414">
        <v>-0.25207514075876936</v>
      </c>
      <c r="E414">
        <v>12</v>
      </c>
      <c r="F414">
        <v>1</v>
      </c>
      <c r="G414">
        <v>2</v>
      </c>
      <c r="H414" t="s">
        <v>10458</v>
      </c>
    </row>
    <row r="415" spans="1:8">
      <c r="A415">
        <v>414</v>
      </c>
      <c r="B415" s="3">
        <v>44710</v>
      </c>
      <c r="C415">
        <v>51.477921338960172</v>
      </c>
      <c r="D415">
        <v>-0.12315490227525674</v>
      </c>
      <c r="E415">
        <v>7</v>
      </c>
      <c r="F415">
        <v>1</v>
      </c>
      <c r="G415">
        <v>2</v>
      </c>
      <c r="H415" t="s">
        <v>10459</v>
      </c>
    </row>
    <row r="416" spans="1:8">
      <c r="A416">
        <v>415</v>
      </c>
      <c r="B416" s="3">
        <v>44498</v>
      </c>
      <c r="C416">
        <v>51.510031571029756</v>
      </c>
      <c r="D416">
        <v>-5.8391686402748215E-2</v>
      </c>
      <c r="E416">
        <v>1</v>
      </c>
      <c r="F416">
        <v>1</v>
      </c>
      <c r="G416">
        <v>2</v>
      </c>
      <c r="H416" t="s">
        <v>10460</v>
      </c>
    </row>
    <row r="417" spans="1:8">
      <c r="A417">
        <v>416</v>
      </c>
      <c r="B417" s="3">
        <v>44594</v>
      </c>
      <c r="C417">
        <v>51.501097875575411</v>
      </c>
      <c r="D417">
        <v>-1.7251503018909112E-2</v>
      </c>
      <c r="E417">
        <v>7</v>
      </c>
      <c r="F417">
        <v>1</v>
      </c>
      <c r="G417">
        <v>2</v>
      </c>
      <c r="H417" t="s">
        <v>10461</v>
      </c>
    </row>
    <row r="418" spans="1:8">
      <c r="A418">
        <v>417</v>
      </c>
      <c r="B418" s="3">
        <v>44608</v>
      </c>
      <c r="C418">
        <v>51.517935647005835</v>
      </c>
      <c r="D418">
        <v>-0.11308768424026439</v>
      </c>
      <c r="E418">
        <v>12</v>
      </c>
      <c r="F418">
        <v>1</v>
      </c>
      <c r="G418">
        <v>2</v>
      </c>
      <c r="H418" t="s">
        <v>10462</v>
      </c>
    </row>
    <row r="419" spans="1:8">
      <c r="A419">
        <v>418</v>
      </c>
      <c r="B419" s="3">
        <v>45043</v>
      </c>
      <c r="C419">
        <v>51.46723043227977</v>
      </c>
      <c r="D419">
        <v>-0.12214596921659848</v>
      </c>
      <c r="E419">
        <v>4</v>
      </c>
      <c r="F419">
        <v>0</v>
      </c>
      <c r="G419">
        <v>2</v>
      </c>
      <c r="H419" t="s">
        <v>10463</v>
      </c>
    </row>
    <row r="420" spans="1:8">
      <c r="A420">
        <v>419</v>
      </c>
      <c r="B420" s="3">
        <v>44744</v>
      </c>
      <c r="C420">
        <v>51.565667269847104</v>
      </c>
      <c r="D420">
        <v>-0.12204822185504031</v>
      </c>
      <c r="E420">
        <v>12</v>
      </c>
      <c r="F420">
        <v>1</v>
      </c>
      <c r="G420">
        <v>2</v>
      </c>
      <c r="H420" t="s">
        <v>10464</v>
      </c>
    </row>
    <row r="421" spans="1:8">
      <c r="A421">
        <v>420</v>
      </c>
      <c r="B421" s="3">
        <v>45135</v>
      </c>
      <c r="C421">
        <v>51.563099837019621</v>
      </c>
      <c r="D421">
        <v>-7.1370192286856093E-2</v>
      </c>
      <c r="E421">
        <v>12</v>
      </c>
      <c r="F421">
        <v>0</v>
      </c>
      <c r="G421">
        <v>2</v>
      </c>
      <c r="H421" t="s">
        <v>10465</v>
      </c>
    </row>
    <row r="422" spans="1:8">
      <c r="A422">
        <v>421</v>
      </c>
      <c r="B422" s="3">
        <v>44661</v>
      </c>
      <c r="C422">
        <v>51.534080100081091</v>
      </c>
      <c r="D422">
        <v>-6.2100897096472825E-2</v>
      </c>
      <c r="E422">
        <v>12</v>
      </c>
      <c r="F422">
        <v>0</v>
      </c>
      <c r="G422">
        <v>2</v>
      </c>
      <c r="H422" t="s">
        <v>10466</v>
      </c>
    </row>
    <row r="423" spans="1:8">
      <c r="A423">
        <v>422</v>
      </c>
      <c r="B423" s="3">
        <v>45144</v>
      </c>
      <c r="C423">
        <v>51.5092428328634</v>
      </c>
      <c r="D423">
        <v>-2.7156335181481236E-2</v>
      </c>
      <c r="E423">
        <v>12</v>
      </c>
      <c r="F423">
        <v>1</v>
      </c>
      <c r="G423">
        <v>4</v>
      </c>
      <c r="H423" t="s">
        <v>10467</v>
      </c>
    </row>
    <row r="424" spans="1:8">
      <c r="A424">
        <v>423</v>
      </c>
      <c r="B424" s="3">
        <v>44921</v>
      </c>
      <c r="C424">
        <v>51.518174912397221</v>
      </c>
      <c r="D424">
        <v>2.7562507338343284E-2</v>
      </c>
      <c r="E424">
        <v>4</v>
      </c>
      <c r="F424">
        <v>1</v>
      </c>
      <c r="G424">
        <v>2</v>
      </c>
      <c r="H424" t="s">
        <v>10468</v>
      </c>
    </row>
    <row r="425" spans="1:8">
      <c r="A425">
        <v>424</v>
      </c>
      <c r="B425" s="3">
        <v>44721</v>
      </c>
      <c r="C425">
        <v>51.506519027832276</v>
      </c>
      <c r="D425">
        <v>-0.1177845161312028</v>
      </c>
      <c r="E425">
        <v>12</v>
      </c>
      <c r="F425">
        <v>1</v>
      </c>
      <c r="G425">
        <v>2</v>
      </c>
      <c r="H425" t="s">
        <v>10469</v>
      </c>
    </row>
    <row r="426" spans="1:8">
      <c r="A426">
        <v>425</v>
      </c>
      <c r="B426" s="3">
        <v>44498</v>
      </c>
      <c r="C426">
        <v>51.483395189973081</v>
      </c>
      <c r="D426">
        <v>-0.14481855141588076</v>
      </c>
      <c r="E426">
        <v>3</v>
      </c>
      <c r="F426">
        <v>1</v>
      </c>
      <c r="G426">
        <v>2</v>
      </c>
      <c r="H426" t="s">
        <v>10470</v>
      </c>
    </row>
    <row r="427" spans="1:8">
      <c r="A427">
        <v>426</v>
      </c>
      <c r="B427" s="3">
        <v>45193</v>
      </c>
      <c r="C427">
        <v>51.496565628722152</v>
      </c>
      <c r="D427">
        <v>-3.3079339535668037E-2</v>
      </c>
      <c r="E427">
        <v>11</v>
      </c>
      <c r="F427">
        <v>1</v>
      </c>
      <c r="G427">
        <v>2</v>
      </c>
      <c r="H427" t="s">
        <v>10471</v>
      </c>
    </row>
    <row r="428" spans="1:8">
      <c r="A428">
        <v>427</v>
      </c>
      <c r="B428" s="3">
        <v>44455</v>
      </c>
      <c r="C428">
        <v>51.544938297511607</v>
      </c>
      <c r="D428">
        <v>-0.10431582489925202</v>
      </c>
      <c r="E428">
        <v>9</v>
      </c>
      <c r="F428">
        <v>1</v>
      </c>
      <c r="G428">
        <v>2</v>
      </c>
      <c r="H428" t="s">
        <v>10274</v>
      </c>
    </row>
    <row r="429" spans="1:8">
      <c r="A429">
        <v>428</v>
      </c>
      <c r="B429" s="3">
        <v>44919</v>
      </c>
      <c r="C429">
        <v>51.486164487885667</v>
      </c>
      <c r="D429">
        <v>-6.3230621908550638E-2</v>
      </c>
      <c r="E429">
        <v>9</v>
      </c>
      <c r="F429">
        <v>1</v>
      </c>
      <c r="G429">
        <v>2</v>
      </c>
      <c r="H429" t="s">
        <v>10472</v>
      </c>
    </row>
    <row r="430" spans="1:8">
      <c r="A430">
        <v>429</v>
      </c>
      <c r="B430" s="3">
        <v>44700</v>
      </c>
      <c r="C430">
        <v>51.512088770528258</v>
      </c>
      <c r="D430">
        <v>-0.10215434510128772</v>
      </c>
      <c r="E430">
        <v>12</v>
      </c>
      <c r="F430">
        <v>1</v>
      </c>
      <c r="G430">
        <v>2</v>
      </c>
      <c r="H430" t="s">
        <v>10473</v>
      </c>
    </row>
    <row r="431" spans="1:8">
      <c r="A431">
        <v>430</v>
      </c>
      <c r="B431" s="3">
        <v>45103</v>
      </c>
      <c r="C431">
        <v>51.497784621412521</v>
      </c>
      <c r="D431">
        <v>-0.11940288353774969</v>
      </c>
      <c r="E431">
        <v>9</v>
      </c>
      <c r="F431">
        <v>0</v>
      </c>
      <c r="G431">
        <v>3</v>
      </c>
      <c r="H431" t="s">
        <v>10474</v>
      </c>
    </row>
    <row r="432" spans="1:8">
      <c r="A432">
        <v>431</v>
      </c>
      <c r="B432" s="3">
        <v>44589</v>
      </c>
      <c r="C432">
        <v>51.512393378074265</v>
      </c>
      <c r="D432">
        <v>-7.402812735415519E-2</v>
      </c>
      <c r="E432">
        <v>3</v>
      </c>
      <c r="F432">
        <v>1</v>
      </c>
      <c r="G432">
        <v>2</v>
      </c>
      <c r="H432" t="s">
        <v>10475</v>
      </c>
    </row>
    <row r="433" spans="1:8">
      <c r="A433">
        <v>432</v>
      </c>
      <c r="B433" s="3">
        <v>45037</v>
      </c>
      <c r="C433">
        <v>51.520820050605494</v>
      </c>
      <c r="D433">
        <v>-5.9847406972859632E-2</v>
      </c>
      <c r="E433">
        <v>9</v>
      </c>
      <c r="F433">
        <v>1</v>
      </c>
      <c r="G433">
        <v>2</v>
      </c>
      <c r="H433" t="s">
        <v>10476</v>
      </c>
    </row>
    <row r="434" spans="1:8">
      <c r="A434">
        <v>433</v>
      </c>
      <c r="B434" s="3">
        <v>44863</v>
      </c>
      <c r="C434">
        <v>51.533394960087151</v>
      </c>
      <c r="D434">
        <v>-6.4021450042775901E-3</v>
      </c>
      <c r="E434">
        <v>12</v>
      </c>
      <c r="F434">
        <v>0</v>
      </c>
      <c r="G434">
        <v>2</v>
      </c>
      <c r="H434" t="s">
        <v>10477</v>
      </c>
    </row>
    <row r="435" spans="1:8">
      <c r="A435">
        <v>434</v>
      </c>
      <c r="B435" s="3">
        <v>44467</v>
      </c>
      <c r="C435">
        <v>51.501282602124782</v>
      </c>
      <c r="D435">
        <v>1.4896588318408871E-2</v>
      </c>
      <c r="E435">
        <v>12</v>
      </c>
      <c r="F435">
        <v>0</v>
      </c>
      <c r="G435">
        <v>3</v>
      </c>
      <c r="H435" t="s">
        <v>10478</v>
      </c>
    </row>
    <row r="436" spans="1:8">
      <c r="A436">
        <v>435</v>
      </c>
      <c r="B436" s="3">
        <v>45159</v>
      </c>
      <c r="C436">
        <v>51.502419189117333</v>
      </c>
      <c r="D436">
        <v>-8.9211430524020488E-2</v>
      </c>
      <c r="E436">
        <v>11</v>
      </c>
      <c r="F436">
        <v>1</v>
      </c>
      <c r="G436">
        <v>4</v>
      </c>
      <c r="H436" t="s">
        <v>10479</v>
      </c>
    </row>
    <row r="437" spans="1:8">
      <c r="A437">
        <v>436</v>
      </c>
      <c r="B437" s="3">
        <v>44567</v>
      </c>
      <c r="C437">
        <v>51.484379254955975</v>
      </c>
      <c r="D437">
        <v>-0.15327215629278512</v>
      </c>
      <c r="E437">
        <v>1</v>
      </c>
      <c r="F437">
        <v>0</v>
      </c>
      <c r="G437">
        <v>2</v>
      </c>
      <c r="H437" t="s">
        <v>10480</v>
      </c>
    </row>
    <row r="438" spans="1:8">
      <c r="A438">
        <v>437</v>
      </c>
      <c r="B438" s="3">
        <v>44873</v>
      </c>
      <c r="C438">
        <v>51.514387635853893</v>
      </c>
      <c r="D438">
        <v>-2.4043338798544395E-2</v>
      </c>
      <c r="E438">
        <v>12</v>
      </c>
      <c r="F438">
        <v>0</v>
      </c>
      <c r="G438">
        <v>5</v>
      </c>
      <c r="H438" t="s">
        <v>10481</v>
      </c>
    </row>
    <row r="439" spans="1:8">
      <c r="A439">
        <v>438</v>
      </c>
      <c r="B439" s="3">
        <v>45165</v>
      </c>
      <c r="C439">
        <v>51.483578444790915</v>
      </c>
      <c r="D439">
        <v>-1.4272390442448865E-2</v>
      </c>
      <c r="E439">
        <v>1</v>
      </c>
      <c r="F439">
        <v>1</v>
      </c>
      <c r="G439">
        <v>2</v>
      </c>
      <c r="H439" t="s">
        <v>10482</v>
      </c>
    </row>
    <row r="440" spans="1:8">
      <c r="A440">
        <v>439</v>
      </c>
      <c r="B440" s="3">
        <v>44925</v>
      </c>
      <c r="C440">
        <v>51.50164399344078</v>
      </c>
      <c r="D440">
        <v>-0.18651343733735959</v>
      </c>
      <c r="E440">
        <v>12</v>
      </c>
      <c r="F440">
        <v>1</v>
      </c>
      <c r="G440">
        <v>4</v>
      </c>
      <c r="H440" t="s">
        <v>10483</v>
      </c>
    </row>
    <row r="441" spans="1:8">
      <c r="A441">
        <v>440</v>
      </c>
      <c r="B441" s="3">
        <v>44984</v>
      </c>
      <c r="C441">
        <v>51.475436193695337</v>
      </c>
      <c r="D441">
        <v>-0.13655071235296601</v>
      </c>
      <c r="E441">
        <v>3</v>
      </c>
      <c r="F441">
        <v>1</v>
      </c>
      <c r="G441">
        <v>2</v>
      </c>
      <c r="H441" t="s">
        <v>10484</v>
      </c>
    </row>
    <row r="442" spans="1:8">
      <c r="A442">
        <v>441</v>
      </c>
      <c r="B442" s="3">
        <v>45154</v>
      </c>
      <c r="C442">
        <v>51.463789096410828</v>
      </c>
      <c r="D442">
        <v>-0.14712545143722458</v>
      </c>
      <c r="E442">
        <v>5</v>
      </c>
      <c r="F442">
        <v>1</v>
      </c>
      <c r="G442">
        <v>4</v>
      </c>
      <c r="H442" t="s">
        <v>10485</v>
      </c>
    </row>
    <row r="443" spans="1:8">
      <c r="A443">
        <v>442</v>
      </c>
      <c r="B443" s="3">
        <v>45127</v>
      </c>
      <c r="C443">
        <v>51.44380936380427</v>
      </c>
      <c r="D443">
        <v>-0.16524516418345081</v>
      </c>
      <c r="E443">
        <v>12</v>
      </c>
      <c r="F443">
        <v>1</v>
      </c>
      <c r="G443">
        <v>2</v>
      </c>
      <c r="H443" t="s">
        <v>10486</v>
      </c>
    </row>
    <row r="444" spans="1:8">
      <c r="A444">
        <v>443</v>
      </c>
      <c r="B444" s="3">
        <v>45106</v>
      </c>
      <c r="C444">
        <v>51.479451400065862</v>
      </c>
      <c r="D444">
        <v>-8.5445299456057916E-2</v>
      </c>
      <c r="E444">
        <v>1</v>
      </c>
      <c r="F444">
        <v>0</v>
      </c>
      <c r="G444">
        <v>5</v>
      </c>
      <c r="H444" t="s">
        <v>10487</v>
      </c>
    </row>
    <row r="445" spans="1:8">
      <c r="A445">
        <v>444</v>
      </c>
      <c r="B445" s="3">
        <v>44969</v>
      </c>
      <c r="C445">
        <v>51.510651795208545</v>
      </c>
      <c r="D445">
        <v>-0.18493940956777544</v>
      </c>
      <c r="E445">
        <v>7</v>
      </c>
      <c r="F445">
        <v>1</v>
      </c>
      <c r="G445">
        <v>6</v>
      </c>
      <c r="H445" t="s">
        <v>10488</v>
      </c>
    </row>
    <row r="446" spans="1:8">
      <c r="A446">
        <v>445</v>
      </c>
      <c r="B446" s="3">
        <v>44471</v>
      </c>
      <c r="C446">
        <v>51.488046170375213</v>
      </c>
      <c r="D446">
        <v>-0.14236688635782557</v>
      </c>
      <c r="E446">
        <v>1</v>
      </c>
      <c r="F446">
        <v>0</v>
      </c>
      <c r="G446">
        <v>3</v>
      </c>
      <c r="H446" t="s">
        <v>10489</v>
      </c>
    </row>
    <row r="447" spans="1:8">
      <c r="A447">
        <v>446</v>
      </c>
      <c r="B447" s="3">
        <v>44680</v>
      </c>
      <c r="C447">
        <v>51.577118651312702</v>
      </c>
      <c r="D447">
        <v>-6.5014187563504078E-2</v>
      </c>
      <c r="E447">
        <v>10</v>
      </c>
      <c r="F447">
        <v>0</v>
      </c>
      <c r="G447">
        <v>5</v>
      </c>
      <c r="H447" t="s">
        <v>10490</v>
      </c>
    </row>
    <row r="448" spans="1:8">
      <c r="A448">
        <v>447</v>
      </c>
      <c r="B448" s="3">
        <v>45000</v>
      </c>
      <c r="C448">
        <v>51.552110453700017</v>
      </c>
      <c r="D448">
        <v>-0.108479765461375</v>
      </c>
      <c r="E448">
        <v>4</v>
      </c>
      <c r="F448">
        <v>1</v>
      </c>
      <c r="G448">
        <v>5</v>
      </c>
      <c r="H448" t="s">
        <v>10491</v>
      </c>
    </row>
    <row r="449" spans="1:8">
      <c r="A449">
        <v>448</v>
      </c>
      <c r="B449" s="3">
        <v>44901</v>
      </c>
      <c r="C449">
        <v>51.48812115265472</v>
      </c>
      <c r="D449">
        <v>-0.13456578517129925</v>
      </c>
      <c r="E449">
        <v>1</v>
      </c>
      <c r="F449">
        <v>1</v>
      </c>
      <c r="G449">
        <v>2</v>
      </c>
      <c r="H449" t="s">
        <v>10492</v>
      </c>
    </row>
    <row r="450" spans="1:8">
      <c r="A450">
        <v>449</v>
      </c>
      <c r="B450" s="3">
        <v>44865</v>
      </c>
      <c r="C450">
        <v>51.469520751489547</v>
      </c>
      <c r="D450">
        <v>-3.6508545061852526E-2</v>
      </c>
      <c r="E450">
        <v>4</v>
      </c>
      <c r="F450">
        <v>0</v>
      </c>
      <c r="G450">
        <v>2</v>
      </c>
      <c r="H450" t="s">
        <v>10493</v>
      </c>
    </row>
    <row r="451" spans="1:8">
      <c r="A451">
        <v>450</v>
      </c>
      <c r="B451" s="3">
        <v>44861</v>
      </c>
      <c r="C451">
        <v>51.466550721644211</v>
      </c>
      <c r="D451">
        <v>-9.9141181529408096E-2</v>
      </c>
      <c r="E451">
        <v>12</v>
      </c>
      <c r="F451">
        <v>1</v>
      </c>
      <c r="G451">
        <v>3</v>
      </c>
      <c r="H451" t="s">
        <v>10494</v>
      </c>
    </row>
    <row r="452" spans="1:8">
      <c r="A452">
        <v>451</v>
      </c>
      <c r="B452" s="3">
        <v>44745</v>
      </c>
      <c r="C452">
        <v>51.508590486348261</v>
      </c>
      <c r="D452">
        <v>-3.9521641437353726E-2</v>
      </c>
      <c r="E452">
        <v>7</v>
      </c>
      <c r="F452">
        <v>1</v>
      </c>
      <c r="G452">
        <v>2</v>
      </c>
      <c r="H452" t="s">
        <v>10495</v>
      </c>
    </row>
    <row r="453" spans="1:8">
      <c r="A453">
        <v>452</v>
      </c>
      <c r="B453" s="3">
        <v>44901</v>
      </c>
      <c r="C453">
        <v>51.524702814534812</v>
      </c>
      <c r="D453">
        <v>-2.7349292385098173E-2</v>
      </c>
      <c r="E453">
        <v>7</v>
      </c>
      <c r="F453">
        <v>1</v>
      </c>
      <c r="G453">
        <v>3</v>
      </c>
      <c r="H453" t="s">
        <v>10496</v>
      </c>
    </row>
    <row r="454" spans="1:8">
      <c r="A454">
        <v>453</v>
      </c>
      <c r="B454" s="3">
        <v>44551</v>
      </c>
      <c r="C454">
        <v>51.53587459853194</v>
      </c>
      <c r="D454">
        <v>2.1919777435055299E-2</v>
      </c>
      <c r="E454">
        <v>9</v>
      </c>
      <c r="F454">
        <v>1</v>
      </c>
      <c r="G454">
        <v>2</v>
      </c>
      <c r="H454" t="s">
        <v>10497</v>
      </c>
    </row>
    <row r="455" spans="1:8">
      <c r="A455">
        <v>454</v>
      </c>
      <c r="B455" s="3">
        <v>44552</v>
      </c>
      <c r="C455">
        <v>51.506023823083304</v>
      </c>
      <c r="D455">
        <v>-0.2469592223967518</v>
      </c>
      <c r="E455">
        <v>1</v>
      </c>
      <c r="F455">
        <v>1</v>
      </c>
      <c r="G455">
        <v>6</v>
      </c>
      <c r="H455" t="s">
        <v>10498</v>
      </c>
    </row>
    <row r="456" spans="1:8">
      <c r="A456">
        <v>455</v>
      </c>
      <c r="B456" s="3">
        <v>45088</v>
      </c>
      <c r="C456">
        <v>51.553327832404506</v>
      </c>
      <c r="D456">
        <v>-3.4352513256939318E-2</v>
      </c>
      <c r="E456">
        <v>12</v>
      </c>
      <c r="F456">
        <v>1</v>
      </c>
      <c r="G456">
        <v>4</v>
      </c>
      <c r="H456" t="s">
        <v>10499</v>
      </c>
    </row>
    <row r="457" spans="1:8">
      <c r="A457">
        <v>456</v>
      </c>
      <c r="B457" s="3">
        <v>44477</v>
      </c>
      <c r="C457">
        <v>51.46645093331054</v>
      </c>
      <c r="D457">
        <v>4.4623551357586499E-2</v>
      </c>
      <c r="E457">
        <v>12</v>
      </c>
      <c r="F457">
        <v>0</v>
      </c>
      <c r="G457">
        <v>2</v>
      </c>
      <c r="H457" t="s">
        <v>10500</v>
      </c>
    </row>
    <row r="458" spans="1:8">
      <c r="A458">
        <v>457</v>
      </c>
      <c r="B458" s="3">
        <v>44803</v>
      </c>
      <c r="C458">
        <v>51.462757796129701</v>
      </c>
      <c r="D458">
        <v>-5.8704093780111918E-2</v>
      </c>
      <c r="E458">
        <v>8</v>
      </c>
      <c r="F458">
        <v>1</v>
      </c>
      <c r="G458">
        <v>3</v>
      </c>
      <c r="H458" t="s">
        <v>10501</v>
      </c>
    </row>
    <row r="459" spans="1:8">
      <c r="A459">
        <v>458</v>
      </c>
      <c r="B459" s="3">
        <v>44863</v>
      </c>
      <c r="C459">
        <v>51.529259293992894</v>
      </c>
      <c r="D459">
        <v>-0.19787186464188666</v>
      </c>
      <c r="E459">
        <v>12</v>
      </c>
      <c r="F459">
        <v>1</v>
      </c>
      <c r="G459">
        <v>2</v>
      </c>
      <c r="H459" t="s">
        <v>10502</v>
      </c>
    </row>
    <row r="460" spans="1:8">
      <c r="A460">
        <v>459</v>
      </c>
      <c r="B460" s="3">
        <v>44713</v>
      </c>
      <c r="C460">
        <v>51.490656919215191</v>
      </c>
      <c r="D460">
        <v>-0.17613642481540626</v>
      </c>
      <c r="E460">
        <v>11</v>
      </c>
      <c r="F460">
        <v>0</v>
      </c>
      <c r="G460">
        <v>5</v>
      </c>
      <c r="H460" t="s">
        <v>10503</v>
      </c>
    </row>
    <row r="461" spans="1:8">
      <c r="A461">
        <v>460</v>
      </c>
      <c r="B461" s="3">
        <v>44556</v>
      </c>
      <c r="C461">
        <v>51.537378998090503</v>
      </c>
      <c r="D461">
        <v>-0.11809808966551119</v>
      </c>
      <c r="E461">
        <v>10</v>
      </c>
      <c r="F461">
        <v>0</v>
      </c>
      <c r="G461">
        <v>2</v>
      </c>
      <c r="H461" t="s">
        <v>10504</v>
      </c>
    </row>
    <row r="462" spans="1:8">
      <c r="A462">
        <v>461</v>
      </c>
      <c r="B462" s="3">
        <v>44654</v>
      </c>
      <c r="C462">
        <v>51.469042357576079</v>
      </c>
      <c r="D462">
        <v>-6.017617242893622E-2</v>
      </c>
      <c r="E462">
        <v>12</v>
      </c>
      <c r="F462">
        <v>1</v>
      </c>
      <c r="G462">
        <v>3</v>
      </c>
      <c r="H462" t="s">
        <v>10505</v>
      </c>
    </row>
    <row r="463" spans="1:8">
      <c r="A463">
        <v>462</v>
      </c>
      <c r="B463" s="3">
        <v>44715</v>
      </c>
      <c r="C463">
        <v>51.498463921198315</v>
      </c>
      <c r="D463">
        <v>5.509732293122932E-3</v>
      </c>
      <c r="E463">
        <v>1</v>
      </c>
      <c r="F463">
        <v>0</v>
      </c>
      <c r="G463">
        <v>2</v>
      </c>
      <c r="H463" t="s">
        <v>10506</v>
      </c>
    </row>
    <row r="464" spans="1:8">
      <c r="A464">
        <v>463</v>
      </c>
      <c r="B464" s="3">
        <v>44683</v>
      </c>
      <c r="C464">
        <v>51.481782058645166</v>
      </c>
      <c r="D464">
        <v>-4.4702585928495492E-2</v>
      </c>
      <c r="E464">
        <v>12</v>
      </c>
      <c r="F464">
        <v>1</v>
      </c>
      <c r="G464">
        <v>2</v>
      </c>
      <c r="H464" t="s">
        <v>10507</v>
      </c>
    </row>
    <row r="465" spans="1:8">
      <c r="A465">
        <v>464</v>
      </c>
      <c r="B465" s="3">
        <v>45103</v>
      </c>
      <c r="C465">
        <v>51.486336979225257</v>
      </c>
      <c r="D465">
        <v>-6.4388550942232184E-2</v>
      </c>
      <c r="E465">
        <v>11</v>
      </c>
      <c r="F465">
        <v>1</v>
      </c>
      <c r="G465">
        <v>3</v>
      </c>
      <c r="H465" t="s">
        <v>10508</v>
      </c>
    </row>
    <row r="466" spans="1:8">
      <c r="A466">
        <v>465</v>
      </c>
      <c r="B466" s="3">
        <v>45180</v>
      </c>
      <c r="C466">
        <v>51.50274530755329</v>
      </c>
      <c r="D466">
        <v>4.2584698656109532E-2</v>
      </c>
      <c r="E466">
        <v>4</v>
      </c>
      <c r="F466">
        <v>0</v>
      </c>
      <c r="G466">
        <v>3</v>
      </c>
      <c r="H466" t="s">
        <v>10509</v>
      </c>
    </row>
    <row r="467" spans="1:8">
      <c r="A467">
        <v>466</v>
      </c>
      <c r="B467" s="3">
        <v>44793</v>
      </c>
      <c r="C467">
        <v>51.480594414688156</v>
      </c>
      <c r="D467">
        <v>-0.22731700741198199</v>
      </c>
      <c r="E467">
        <v>12</v>
      </c>
      <c r="F467">
        <v>1</v>
      </c>
      <c r="G467">
        <v>2</v>
      </c>
      <c r="H467" t="s">
        <v>10510</v>
      </c>
    </row>
    <row r="468" spans="1:8">
      <c r="A468">
        <v>467</v>
      </c>
      <c r="B468" s="3">
        <v>44640</v>
      </c>
      <c r="C468">
        <v>51.498456079711168</v>
      </c>
      <c r="D468">
        <v>-0.16370049398532904</v>
      </c>
      <c r="E468">
        <v>12</v>
      </c>
      <c r="F468">
        <v>0</v>
      </c>
      <c r="G468">
        <v>2</v>
      </c>
      <c r="H468" t="s">
        <v>10511</v>
      </c>
    </row>
    <row r="469" spans="1:8">
      <c r="A469">
        <v>468</v>
      </c>
      <c r="B469" s="3">
        <v>45032</v>
      </c>
      <c r="C469">
        <v>51.488405127308333</v>
      </c>
      <c r="D469">
        <v>-0.13792554383377417</v>
      </c>
      <c r="E469">
        <v>7</v>
      </c>
      <c r="F469">
        <v>1</v>
      </c>
      <c r="G469">
        <v>2</v>
      </c>
      <c r="H469" t="s">
        <v>10512</v>
      </c>
    </row>
    <row r="470" spans="1:8">
      <c r="A470">
        <v>469</v>
      </c>
      <c r="B470" s="3">
        <v>44454</v>
      </c>
      <c r="C470">
        <v>51.496658580107031</v>
      </c>
      <c r="D470">
        <v>-7.000254351353602E-2</v>
      </c>
      <c r="E470">
        <v>12</v>
      </c>
      <c r="F470">
        <v>0</v>
      </c>
      <c r="G470">
        <v>2</v>
      </c>
      <c r="H470" t="s">
        <v>10513</v>
      </c>
    </row>
    <row r="471" spans="1:8">
      <c r="A471">
        <v>470</v>
      </c>
      <c r="B471" s="3">
        <v>44564</v>
      </c>
      <c r="C471">
        <v>51.459521797300994</v>
      </c>
      <c r="D471">
        <v>-0.10316251730068544</v>
      </c>
      <c r="E471">
        <v>11</v>
      </c>
      <c r="F471">
        <v>1</v>
      </c>
      <c r="G471">
        <v>2</v>
      </c>
      <c r="H471" t="s">
        <v>10514</v>
      </c>
    </row>
    <row r="472" spans="1:8">
      <c r="A472">
        <v>471</v>
      </c>
      <c r="B472" s="3">
        <v>44519</v>
      </c>
      <c r="C472">
        <v>51.484243927219993</v>
      </c>
      <c r="D472">
        <v>-4.7763767604685342E-3</v>
      </c>
      <c r="E472">
        <v>12</v>
      </c>
      <c r="F472">
        <v>1</v>
      </c>
      <c r="G472">
        <v>2</v>
      </c>
      <c r="H472" t="s">
        <v>10515</v>
      </c>
    </row>
    <row r="473" spans="1:8">
      <c r="A473">
        <v>472</v>
      </c>
      <c r="B473" s="3">
        <v>45087</v>
      </c>
      <c r="C473">
        <v>51.471793007077324</v>
      </c>
      <c r="D473">
        <v>-0.16166087272027269</v>
      </c>
      <c r="E473">
        <v>1</v>
      </c>
      <c r="F473">
        <v>1</v>
      </c>
      <c r="G473">
        <v>2</v>
      </c>
      <c r="H473" t="s">
        <v>10516</v>
      </c>
    </row>
    <row r="474" spans="1:8">
      <c r="A474">
        <v>473</v>
      </c>
      <c r="B474" s="3">
        <v>44500</v>
      </c>
      <c r="C474">
        <v>51.505482439854816</v>
      </c>
      <c r="D474">
        <v>-7.1690517116176009E-2</v>
      </c>
      <c r="E474">
        <v>7</v>
      </c>
      <c r="F474">
        <v>1</v>
      </c>
      <c r="G474">
        <v>2</v>
      </c>
      <c r="H474" t="s">
        <v>10517</v>
      </c>
    </row>
    <row r="475" spans="1:8">
      <c r="A475">
        <v>474</v>
      </c>
      <c r="B475" s="3">
        <v>44525</v>
      </c>
      <c r="C475">
        <v>51.473151550578777</v>
      </c>
      <c r="D475">
        <v>-0.13747444279233426</v>
      </c>
      <c r="E475">
        <v>1</v>
      </c>
      <c r="F475">
        <v>1</v>
      </c>
      <c r="G475">
        <v>3</v>
      </c>
      <c r="H475" t="s">
        <v>10518</v>
      </c>
    </row>
    <row r="476" spans="1:8">
      <c r="A476">
        <v>475</v>
      </c>
      <c r="B476" s="3">
        <v>44623</v>
      </c>
      <c r="C476">
        <v>51.516768195393546</v>
      </c>
      <c r="D476">
        <v>-6.3673148053213127E-2</v>
      </c>
      <c r="E476">
        <v>8</v>
      </c>
      <c r="F476">
        <v>1</v>
      </c>
      <c r="G476">
        <v>2</v>
      </c>
      <c r="H476" t="s">
        <v>10519</v>
      </c>
    </row>
    <row r="477" spans="1:8">
      <c r="A477">
        <v>476</v>
      </c>
      <c r="B477" s="3">
        <v>44481</v>
      </c>
      <c r="C477">
        <v>51.459568615322453</v>
      </c>
      <c r="D477">
        <v>-0.11696815200031586</v>
      </c>
      <c r="E477">
        <v>1</v>
      </c>
      <c r="F477">
        <v>1</v>
      </c>
      <c r="G477">
        <v>2</v>
      </c>
      <c r="H477" t="s">
        <v>10520</v>
      </c>
    </row>
    <row r="478" spans="1:8">
      <c r="A478">
        <v>477</v>
      </c>
      <c r="B478" s="3">
        <v>44507</v>
      </c>
      <c r="C478">
        <v>51.512806329114873</v>
      </c>
      <c r="D478">
        <v>-0.12207966313810054</v>
      </c>
      <c r="E478">
        <v>10</v>
      </c>
      <c r="F478">
        <v>1</v>
      </c>
      <c r="G478">
        <v>4</v>
      </c>
      <c r="H478" t="s">
        <v>10521</v>
      </c>
    </row>
    <row r="479" spans="1:8">
      <c r="A479">
        <v>478</v>
      </c>
      <c r="B479" s="3">
        <v>44992</v>
      </c>
      <c r="C479">
        <v>51.46869676728106</v>
      </c>
      <c r="D479">
        <v>-0.16552846325855053</v>
      </c>
      <c r="E479">
        <v>1</v>
      </c>
      <c r="F479">
        <v>0</v>
      </c>
      <c r="G479">
        <v>2</v>
      </c>
      <c r="H479" t="s">
        <v>10522</v>
      </c>
    </row>
    <row r="480" spans="1:8">
      <c r="A480">
        <v>479</v>
      </c>
      <c r="B480" s="3">
        <v>45010</v>
      </c>
      <c r="C480">
        <v>51.467077308977117</v>
      </c>
      <c r="D480">
        <v>-0.14550627829330887</v>
      </c>
      <c r="E480">
        <v>12</v>
      </c>
      <c r="F480">
        <v>0</v>
      </c>
      <c r="G480">
        <v>2</v>
      </c>
      <c r="H480" t="s">
        <v>10523</v>
      </c>
    </row>
    <row r="481" spans="1:8">
      <c r="A481">
        <v>480</v>
      </c>
      <c r="B481" s="3">
        <v>44491</v>
      </c>
      <c r="C481">
        <v>51.466819971963531</v>
      </c>
      <c r="D481">
        <v>-0.15914857221211451</v>
      </c>
      <c r="E481">
        <v>12</v>
      </c>
      <c r="F481">
        <v>1</v>
      </c>
      <c r="G481">
        <v>6</v>
      </c>
      <c r="H481" t="s">
        <v>10524</v>
      </c>
    </row>
    <row r="482" spans="1:8">
      <c r="A482">
        <v>481</v>
      </c>
      <c r="B482" s="3">
        <v>45086</v>
      </c>
      <c r="C482">
        <v>51.525141371507388</v>
      </c>
      <c r="D482">
        <v>-7.844704730022567E-2</v>
      </c>
      <c r="E482">
        <v>8</v>
      </c>
      <c r="F482">
        <v>1</v>
      </c>
      <c r="G482">
        <v>2</v>
      </c>
      <c r="H482" t="s">
        <v>10525</v>
      </c>
    </row>
    <row r="483" spans="1:8">
      <c r="A483">
        <v>482</v>
      </c>
      <c r="B483" s="3">
        <v>45047</v>
      </c>
      <c r="C483">
        <v>51.478574472003842</v>
      </c>
      <c r="D483">
        <v>-2.8896760430756646E-2</v>
      </c>
      <c r="E483">
        <v>12</v>
      </c>
      <c r="F483">
        <v>1</v>
      </c>
      <c r="G483">
        <v>5</v>
      </c>
      <c r="H483" t="s">
        <v>10526</v>
      </c>
    </row>
    <row r="484" spans="1:8">
      <c r="A484">
        <v>483</v>
      </c>
      <c r="B484" s="3">
        <v>44897</v>
      </c>
      <c r="C484">
        <v>51.513837756075482</v>
      </c>
      <c r="D484">
        <v>-0.21073725621746089</v>
      </c>
      <c r="E484">
        <v>12</v>
      </c>
      <c r="F484">
        <v>1</v>
      </c>
      <c r="G484">
        <v>3</v>
      </c>
      <c r="H484" t="s">
        <v>10527</v>
      </c>
    </row>
    <row r="485" spans="1:8">
      <c r="A485">
        <v>484</v>
      </c>
      <c r="B485" s="3">
        <v>44490</v>
      </c>
      <c r="C485">
        <v>51.498955114998388</v>
      </c>
      <c r="D485">
        <v>-5.1274151427911217E-2</v>
      </c>
      <c r="E485">
        <v>12</v>
      </c>
      <c r="F485">
        <v>1</v>
      </c>
      <c r="G485">
        <v>2</v>
      </c>
      <c r="H485" t="s">
        <v>10528</v>
      </c>
    </row>
    <row r="486" spans="1:8">
      <c r="A486">
        <v>485</v>
      </c>
      <c r="B486" s="3">
        <v>44841</v>
      </c>
      <c r="C486">
        <v>51.492027247178633</v>
      </c>
      <c r="D486">
        <v>-4.3342829785453764E-2</v>
      </c>
      <c r="E486">
        <v>1</v>
      </c>
      <c r="F486">
        <v>1</v>
      </c>
      <c r="G486">
        <v>3</v>
      </c>
      <c r="H486" t="s">
        <v>10529</v>
      </c>
    </row>
    <row r="487" spans="1:8">
      <c r="A487">
        <v>486</v>
      </c>
      <c r="B487" s="3">
        <v>45073</v>
      </c>
      <c r="C487">
        <v>51.503804330966183</v>
      </c>
      <c r="D487">
        <v>-3.3441482293335906E-2</v>
      </c>
      <c r="E487">
        <v>4</v>
      </c>
      <c r="F487">
        <v>1</v>
      </c>
      <c r="G487">
        <v>3</v>
      </c>
      <c r="H487" t="s">
        <v>10530</v>
      </c>
    </row>
    <row r="488" spans="1:8">
      <c r="A488">
        <v>487</v>
      </c>
      <c r="B488" s="3">
        <v>44865</v>
      </c>
      <c r="C488">
        <v>51.495928194125511</v>
      </c>
      <c r="D488">
        <v>-9.2498301233301952E-2</v>
      </c>
      <c r="E488">
        <v>8</v>
      </c>
      <c r="F488">
        <v>1</v>
      </c>
      <c r="G488">
        <v>3</v>
      </c>
      <c r="H488" t="s">
        <v>10531</v>
      </c>
    </row>
    <row r="489" spans="1:8">
      <c r="A489">
        <v>488</v>
      </c>
      <c r="B489" s="3">
        <v>44507</v>
      </c>
      <c r="C489">
        <v>51.4845285033416</v>
      </c>
      <c r="D489">
        <v>-0.11897802959821553</v>
      </c>
      <c r="E489">
        <v>12</v>
      </c>
      <c r="F489">
        <v>1</v>
      </c>
      <c r="G489">
        <v>5</v>
      </c>
      <c r="H489" t="s">
        <v>10532</v>
      </c>
    </row>
    <row r="490" spans="1:8">
      <c r="A490">
        <v>489</v>
      </c>
      <c r="B490" s="3">
        <v>45108</v>
      </c>
      <c r="C490">
        <v>51.52188677209864</v>
      </c>
      <c r="D490">
        <v>-9.7225145497722154E-3</v>
      </c>
      <c r="E490">
        <v>5</v>
      </c>
      <c r="F490">
        <v>1</v>
      </c>
      <c r="G490">
        <v>6</v>
      </c>
      <c r="H490" t="s">
        <v>10533</v>
      </c>
    </row>
    <row r="491" spans="1:8">
      <c r="A491">
        <v>490</v>
      </c>
      <c r="B491" s="3">
        <v>44890</v>
      </c>
      <c r="C491">
        <v>51.494929545017797</v>
      </c>
      <c r="D491">
        <v>-0.1508292701018184</v>
      </c>
      <c r="E491">
        <v>12</v>
      </c>
      <c r="F491">
        <v>1</v>
      </c>
      <c r="G491">
        <v>6</v>
      </c>
      <c r="H491" t="s">
        <v>10534</v>
      </c>
    </row>
    <row r="492" spans="1:8">
      <c r="A492">
        <v>491</v>
      </c>
      <c r="B492" s="3">
        <v>44474</v>
      </c>
      <c r="C492">
        <v>51.481145558354349</v>
      </c>
      <c r="D492">
        <v>-4.3058495016787775E-2</v>
      </c>
      <c r="E492">
        <v>10</v>
      </c>
      <c r="F492">
        <v>1</v>
      </c>
      <c r="G492">
        <v>4</v>
      </c>
      <c r="H492" t="s">
        <v>10535</v>
      </c>
    </row>
    <row r="493" spans="1:8">
      <c r="A493">
        <v>492</v>
      </c>
      <c r="B493" s="3">
        <v>44621</v>
      </c>
      <c r="C493">
        <v>51.505162073403092</v>
      </c>
      <c r="D493">
        <v>-0.11335958251938302</v>
      </c>
      <c r="E493">
        <v>1</v>
      </c>
      <c r="F493">
        <v>1</v>
      </c>
      <c r="G493">
        <v>2</v>
      </c>
      <c r="H493" t="s">
        <v>10452</v>
      </c>
    </row>
    <row r="494" spans="1:8">
      <c r="A494">
        <v>493</v>
      </c>
      <c r="B494" s="3">
        <v>44726</v>
      </c>
      <c r="C494">
        <v>51.525133413911384</v>
      </c>
      <c r="D494">
        <v>-1.9066115995861499E-2</v>
      </c>
      <c r="E494">
        <v>12</v>
      </c>
      <c r="F494">
        <v>1</v>
      </c>
      <c r="G494">
        <v>2</v>
      </c>
      <c r="H494" t="s">
        <v>10536</v>
      </c>
    </row>
    <row r="495" spans="1:8">
      <c r="A495">
        <v>494</v>
      </c>
      <c r="B495" s="3">
        <v>45123</v>
      </c>
      <c r="C495">
        <v>51.50312711161375</v>
      </c>
      <c r="D495">
        <v>-4.8136329165411329E-2</v>
      </c>
      <c r="E495">
        <v>10</v>
      </c>
      <c r="F495">
        <v>1</v>
      </c>
      <c r="G495">
        <v>2</v>
      </c>
      <c r="H495" t="s">
        <v>10537</v>
      </c>
    </row>
    <row r="496" spans="1:8">
      <c r="A496">
        <v>495</v>
      </c>
      <c r="B496" s="3">
        <v>45000</v>
      </c>
      <c r="C496">
        <v>51.512358691032119</v>
      </c>
      <c r="D496">
        <v>-0.17727639325004102</v>
      </c>
      <c r="E496">
        <v>4</v>
      </c>
      <c r="F496">
        <v>1</v>
      </c>
      <c r="G496">
        <v>2</v>
      </c>
      <c r="H496" t="s">
        <v>10538</v>
      </c>
    </row>
    <row r="497" spans="1:8">
      <c r="A497">
        <v>496</v>
      </c>
      <c r="B497" s="3">
        <v>44763</v>
      </c>
      <c r="C497">
        <v>51.507866244215819</v>
      </c>
      <c r="D497">
        <v>-1.058354364625394E-2</v>
      </c>
      <c r="E497">
        <v>3</v>
      </c>
      <c r="F497">
        <v>1</v>
      </c>
      <c r="G497">
        <v>5</v>
      </c>
      <c r="H497" t="s">
        <v>10539</v>
      </c>
    </row>
    <row r="498" spans="1:8">
      <c r="A498">
        <v>497</v>
      </c>
      <c r="B498" s="3">
        <v>44728</v>
      </c>
      <c r="C498">
        <v>51.503596560694241</v>
      </c>
      <c r="D498">
        <v>-6.4481441170081505E-2</v>
      </c>
      <c r="E498">
        <v>3</v>
      </c>
      <c r="F498">
        <v>0</v>
      </c>
      <c r="G498">
        <v>2</v>
      </c>
      <c r="H498" t="s">
        <v>10540</v>
      </c>
    </row>
    <row r="499" spans="1:8">
      <c r="A499">
        <v>498</v>
      </c>
      <c r="B499" s="3">
        <v>44779</v>
      </c>
      <c r="C499">
        <v>51.556056353756944</v>
      </c>
      <c r="D499">
        <v>-7.0493542953045316E-2</v>
      </c>
      <c r="E499">
        <v>4</v>
      </c>
      <c r="F499">
        <v>1</v>
      </c>
      <c r="G499">
        <v>2</v>
      </c>
      <c r="H499" t="s">
        <v>10541</v>
      </c>
    </row>
    <row r="500" spans="1:8">
      <c r="A500">
        <v>499</v>
      </c>
      <c r="B500" s="3">
        <v>44616</v>
      </c>
      <c r="C500">
        <v>51.492607564604015</v>
      </c>
      <c r="D500">
        <v>-3.503713950882105E-2</v>
      </c>
      <c r="E500">
        <v>9</v>
      </c>
      <c r="F500">
        <v>1</v>
      </c>
      <c r="G500">
        <v>3</v>
      </c>
      <c r="H500" t="s">
        <v>10542</v>
      </c>
    </row>
    <row r="501" spans="1:8">
      <c r="A501">
        <v>500</v>
      </c>
      <c r="B501" s="3">
        <v>45006</v>
      </c>
      <c r="C501">
        <v>51.470876924992524</v>
      </c>
      <c r="D501">
        <v>-0.1326565408564625</v>
      </c>
      <c r="E501">
        <v>7</v>
      </c>
      <c r="F501">
        <v>1</v>
      </c>
      <c r="G501">
        <v>2</v>
      </c>
      <c r="H501" t="s">
        <v>10543</v>
      </c>
    </row>
    <row r="502" spans="1:8">
      <c r="A502">
        <v>501</v>
      </c>
      <c r="B502" s="3">
        <v>44574</v>
      </c>
      <c r="C502">
        <v>51.485022061223148</v>
      </c>
      <c r="D502">
        <v>-0.16468553170119332</v>
      </c>
      <c r="E502">
        <v>1</v>
      </c>
      <c r="F502">
        <v>0</v>
      </c>
      <c r="G502">
        <v>4</v>
      </c>
      <c r="H502" t="s">
        <v>10337</v>
      </c>
    </row>
    <row r="503" spans="1:8">
      <c r="A503">
        <v>502</v>
      </c>
      <c r="B503" s="3">
        <v>44869</v>
      </c>
      <c r="C503">
        <v>51.478605651139048</v>
      </c>
      <c r="D503">
        <v>-0.24107437693734546</v>
      </c>
      <c r="E503">
        <v>12</v>
      </c>
      <c r="F503">
        <v>1</v>
      </c>
      <c r="G503">
        <v>3</v>
      </c>
      <c r="H503" t="s">
        <v>10544</v>
      </c>
    </row>
    <row r="504" spans="1:8">
      <c r="A504">
        <v>503</v>
      </c>
      <c r="B504" s="3">
        <v>44626</v>
      </c>
      <c r="C504">
        <v>51.526208680714916</v>
      </c>
      <c r="D504">
        <v>-0.16126908864537418</v>
      </c>
      <c r="E504">
        <v>12</v>
      </c>
      <c r="F504">
        <v>0</v>
      </c>
      <c r="G504">
        <v>2</v>
      </c>
      <c r="H504" t="s">
        <v>10545</v>
      </c>
    </row>
    <row r="505" spans="1:8">
      <c r="A505">
        <v>504</v>
      </c>
      <c r="B505" s="3">
        <v>44542</v>
      </c>
      <c r="C505">
        <v>51.437064320694461</v>
      </c>
      <c r="D505">
        <v>-4.8512248638672824E-2</v>
      </c>
      <c r="E505">
        <v>12</v>
      </c>
      <c r="F505">
        <v>0</v>
      </c>
      <c r="G505">
        <v>5</v>
      </c>
      <c r="H505" t="s">
        <v>10546</v>
      </c>
    </row>
    <row r="506" spans="1:8">
      <c r="A506">
        <v>505</v>
      </c>
      <c r="B506" s="3">
        <v>44716</v>
      </c>
      <c r="C506">
        <v>51.517981060643642</v>
      </c>
      <c r="D506">
        <v>-0.18935053575009481</v>
      </c>
      <c r="E506">
        <v>7</v>
      </c>
      <c r="F506">
        <v>1</v>
      </c>
      <c r="G506">
        <v>5</v>
      </c>
      <c r="H506" t="s">
        <v>10547</v>
      </c>
    </row>
    <row r="507" spans="1:8">
      <c r="A507">
        <v>506</v>
      </c>
      <c r="B507" s="3">
        <v>44743</v>
      </c>
      <c r="C507">
        <v>51.503942546481966</v>
      </c>
      <c r="D507">
        <v>-0.1066377153339256</v>
      </c>
      <c r="E507">
        <v>1</v>
      </c>
      <c r="F507">
        <v>0</v>
      </c>
      <c r="G507">
        <v>2</v>
      </c>
      <c r="H507" t="s">
        <v>10548</v>
      </c>
    </row>
    <row r="508" spans="1:8">
      <c r="A508">
        <v>507</v>
      </c>
      <c r="B508" s="3">
        <v>44812</v>
      </c>
      <c r="C508">
        <v>51.470819643234748</v>
      </c>
      <c r="D508">
        <v>-0.13261839128200786</v>
      </c>
      <c r="E508">
        <v>12</v>
      </c>
      <c r="F508">
        <v>1</v>
      </c>
      <c r="G508">
        <v>2</v>
      </c>
      <c r="H508" t="s">
        <v>10549</v>
      </c>
    </row>
    <row r="509" spans="1:8">
      <c r="A509">
        <v>508</v>
      </c>
      <c r="B509" s="3">
        <v>45192</v>
      </c>
      <c r="C509">
        <v>51.516817490161948</v>
      </c>
      <c r="D509">
        <v>-8.7683644407019673E-2</v>
      </c>
      <c r="E509">
        <v>8</v>
      </c>
      <c r="F509">
        <v>1</v>
      </c>
      <c r="G509">
        <v>2</v>
      </c>
      <c r="H509" t="s">
        <v>10550</v>
      </c>
    </row>
    <row r="510" spans="1:8">
      <c r="A510">
        <v>509</v>
      </c>
      <c r="B510" s="3">
        <v>44606</v>
      </c>
      <c r="C510">
        <v>51.520947215524217</v>
      </c>
      <c r="D510">
        <v>-2.1536275970521365E-2</v>
      </c>
      <c r="E510">
        <v>12</v>
      </c>
      <c r="F510">
        <v>1</v>
      </c>
      <c r="G510">
        <v>2</v>
      </c>
      <c r="H510" t="s">
        <v>10551</v>
      </c>
    </row>
    <row r="511" spans="1:8">
      <c r="A511">
        <v>510</v>
      </c>
      <c r="B511" s="3">
        <v>45011</v>
      </c>
      <c r="C511">
        <v>51.465663683799178</v>
      </c>
      <c r="D511">
        <v>-7.2078130404830729E-2</v>
      </c>
      <c r="E511">
        <v>4</v>
      </c>
      <c r="F511">
        <v>1</v>
      </c>
      <c r="G511">
        <v>2</v>
      </c>
      <c r="H511" t="s">
        <v>10552</v>
      </c>
    </row>
    <row r="512" spans="1:8">
      <c r="A512">
        <v>511</v>
      </c>
      <c r="B512" s="3">
        <v>44964</v>
      </c>
      <c r="C512">
        <v>51.488705413110338</v>
      </c>
      <c r="D512">
        <v>-0.16979200760457208</v>
      </c>
      <c r="E512">
        <v>12</v>
      </c>
      <c r="F512">
        <v>1</v>
      </c>
      <c r="G512">
        <v>4</v>
      </c>
      <c r="H512" t="s">
        <v>10553</v>
      </c>
    </row>
    <row r="513" spans="1:8">
      <c r="A513">
        <v>512</v>
      </c>
      <c r="B513" s="3">
        <v>44707</v>
      </c>
      <c r="C513">
        <v>51.483947065150147</v>
      </c>
      <c r="D513">
        <v>-8.0590358717726435E-2</v>
      </c>
      <c r="E513">
        <v>12</v>
      </c>
      <c r="F513">
        <v>1</v>
      </c>
      <c r="G513">
        <v>3</v>
      </c>
      <c r="H513" t="s">
        <v>10554</v>
      </c>
    </row>
    <row r="514" spans="1:8">
      <c r="A514">
        <v>513</v>
      </c>
      <c r="B514" s="3">
        <v>44908</v>
      </c>
      <c r="C514">
        <v>51.516843440877345</v>
      </c>
      <c r="D514">
        <v>-9.5808308455685498E-2</v>
      </c>
      <c r="E514">
        <v>12</v>
      </c>
      <c r="F514">
        <v>1</v>
      </c>
      <c r="G514">
        <v>3</v>
      </c>
      <c r="H514" t="s">
        <v>10555</v>
      </c>
    </row>
    <row r="515" spans="1:8">
      <c r="A515">
        <v>514</v>
      </c>
      <c r="B515" s="3">
        <v>45115</v>
      </c>
      <c r="C515">
        <v>51.516069939685536</v>
      </c>
      <c r="D515">
        <v>-0.17214320725334389</v>
      </c>
      <c r="E515">
        <v>1</v>
      </c>
      <c r="F515">
        <v>0</v>
      </c>
      <c r="G515">
        <v>4</v>
      </c>
      <c r="H515" t="s">
        <v>10556</v>
      </c>
    </row>
    <row r="516" spans="1:8">
      <c r="A516">
        <v>515</v>
      </c>
      <c r="B516" s="3">
        <v>44598</v>
      </c>
      <c r="C516">
        <v>51.520118141903211</v>
      </c>
      <c r="D516">
        <v>-0.10315354225671665</v>
      </c>
      <c r="E516">
        <v>1</v>
      </c>
      <c r="F516">
        <v>1</v>
      </c>
      <c r="G516">
        <v>2</v>
      </c>
      <c r="H516" t="s">
        <v>10557</v>
      </c>
    </row>
    <row r="517" spans="1:8">
      <c r="A517">
        <v>516</v>
      </c>
      <c r="B517" s="3">
        <v>45135</v>
      </c>
      <c r="C517">
        <v>51.528351440849306</v>
      </c>
      <c r="D517">
        <v>-9.1936786267701756E-2</v>
      </c>
      <c r="E517">
        <v>12</v>
      </c>
      <c r="F517">
        <v>1</v>
      </c>
      <c r="G517">
        <v>6</v>
      </c>
      <c r="H517" t="s">
        <v>10558</v>
      </c>
    </row>
    <row r="518" spans="1:8">
      <c r="A518">
        <v>517</v>
      </c>
      <c r="B518" s="3">
        <v>44903</v>
      </c>
      <c r="C518">
        <v>51.521811535166343</v>
      </c>
      <c r="D518">
        <v>-0.15531613254771481</v>
      </c>
      <c r="E518">
        <v>1</v>
      </c>
      <c r="F518">
        <v>0</v>
      </c>
      <c r="G518">
        <v>2</v>
      </c>
      <c r="H518" t="s">
        <v>10559</v>
      </c>
    </row>
    <row r="519" spans="1:8">
      <c r="A519">
        <v>518</v>
      </c>
      <c r="B519" s="3">
        <v>44689</v>
      </c>
      <c r="C519">
        <v>51.533957647869997</v>
      </c>
      <c r="D519">
        <v>-0.14658124728604927</v>
      </c>
      <c r="E519">
        <v>12</v>
      </c>
      <c r="F519">
        <v>0</v>
      </c>
      <c r="G519">
        <v>5</v>
      </c>
      <c r="H519" t="s">
        <v>10560</v>
      </c>
    </row>
    <row r="520" spans="1:8">
      <c r="A520">
        <v>519</v>
      </c>
      <c r="B520" s="3">
        <v>44618</v>
      </c>
      <c r="C520">
        <v>51.487105219992145</v>
      </c>
      <c r="D520">
        <v>-0.11744613574229427</v>
      </c>
      <c r="E520">
        <v>12</v>
      </c>
      <c r="F520">
        <v>1</v>
      </c>
      <c r="G520">
        <v>2</v>
      </c>
      <c r="H520" t="s">
        <v>10561</v>
      </c>
    </row>
    <row r="521" spans="1:8">
      <c r="A521">
        <v>520</v>
      </c>
      <c r="B521" s="3">
        <v>44881</v>
      </c>
      <c r="C521">
        <v>51.500342067415943</v>
      </c>
      <c r="D521">
        <v>-0.16482224947553176</v>
      </c>
      <c r="E521">
        <v>11</v>
      </c>
      <c r="F521">
        <v>1</v>
      </c>
      <c r="G521">
        <v>2</v>
      </c>
      <c r="H521" t="s">
        <v>10562</v>
      </c>
    </row>
    <row r="522" spans="1:8">
      <c r="A522">
        <v>521</v>
      </c>
      <c r="B522" s="3">
        <v>44930</v>
      </c>
      <c r="C522">
        <v>51.534311690410739</v>
      </c>
      <c r="D522">
        <v>-6.6493082062945214E-2</v>
      </c>
      <c r="E522">
        <v>7</v>
      </c>
      <c r="F522">
        <v>0</v>
      </c>
      <c r="G522">
        <v>6</v>
      </c>
      <c r="H522" t="s">
        <v>10563</v>
      </c>
    </row>
    <row r="523" spans="1:8">
      <c r="A523">
        <v>522</v>
      </c>
      <c r="B523" s="3">
        <v>44777</v>
      </c>
      <c r="C523">
        <v>51.506875870874666</v>
      </c>
      <c r="D523">
        <v>-0.12060858751480055</v>
      </c>
      <c r="E523">
        <v>1</v>
      </c>
      <c r="F523">
        <v>1</v>
      </c>
      <c r="G523">
        <v>4</v>
      </c>
      <c r="H523" t="s">
        <v>10564</v>
      </c>
    </row>
    <row r="524" spans="1:8">
      <c r="A524">
        <v>523</v>
      </c>
      <c r="B524" s="3">
        <v>45186</v>
      </c>
      <c r="C524">
        <v>51.530995568691566</v>
      </c>
      <c r="D524">
        <v>-8.694731540578704E-2</v>
      </c>
      <c r="E524">
        <v>12</v>
      </c>
      <c r="F524">
        <v>0</v>
      </c>
      <c r="G524">
        <v>2</v>
      </c>
      <c r="H524" t="s">
        <v>10565</v>
      </c>
    </row>
    <row r="525" spans="1:8">
      <c r="A525">
        <v>524</v>
      </c>
      <c r="B525" s="3">
        <v>44923</v>
      </c>
      <c r="C525">
        <v>51.481145830128455</v>
      </c>
      <c r="D525">
        <v>-6.207528642417863E-2</v>
      </c>
      <c r="E525">
        <v>11</v>
      </c>
      <c r="F525">
        <v>0</v>
      </c>
      <c r="G525">
        <v>2</v>
      </c>
      <c r="H525" t="s">
        <v>10566</v>
      </c>
    </row>
    <row r="526" spans="1:8">
      <c r="A526">
        <v>525</v>
      </c>
      <c r="B526" s="3">
        <v>44685</v>
      </c>
      <c r="C526">
        <v>51.487290610239853</v>
      </c>
      <c r="D526">
        <v>-8.5351758571444863E-3</v>
      </c>
      <c r="E526">
        <v>8</v>
      </c>
      <c r="F526">
        <v>1</v>
      </c>
      <c r="G526">
        <v>2</v>
      </c>
      <c r="H526" t="s">
        <v>10567</v>
      </c>
    </row>
    <row r="527" spans="1:8">
      <c r="A527">
        <v>526</v>
      </c>
      <c r="B527" s="3">
        <v>45162</v>
      </c>
      <c r="C527">
        <v>51.500441436871746</v>
      </c>
      <c r="D527">
        <v>-0.12205372086366184</v>
      </c>
      <c r="E527">
        <v>10</v>
      </c>
      <c r="F527">
        <v>0</v>
      </c>
      <c r="G527">
        <v>3</v>
      </c>
      <c r="H527" t="s">
        <v>10568</v>
      </c>
    </row>
    <row r="528" spans="1:8">
      <c r="A528">
        <v>527</v>
      </c>
      <c r="B528" s="3">
        <v>44836</v>
      </c>
      <c r="C528">
        <v>51.46620358931289</v>
      </c>
      <c r="D528">
        <v>-5.3976869293702698E-2</v>
      </c>
      <c r="E528">
        <v>12</v>
      </c>
      <c r="F528">
        <v>1</v>
      </c>
      <c r="G528">
        <v>2</v>
      </c>
      <c r="H528" t="s">
        <v>10569</v>
      </c>
    </row>
    <row r="529" spans="1:8">
      <c r="A529">
        <v>528</v>
      </c>
      <c r="B529" s="3">
        <v>44989</v>
      </c>
      <c r="C529">
        <v>51.47421536764503</v>
      </c>
      <c r="D529">
        <v>-0.13613626209299171</v>
      </c>
      <c r="E529">
        <v>7</v>
      </c>
      <c r="F529">
        <v>0</v>
      </c>
      <c r="G529">
        <v>2</v>
      </c>
      <c r="H529" t="s">
        <v>10570</v>
      </c>
    </row>
    <row r="530" spans="1:8">
      <c r="A530">
        <v>529</v>
      </c>
      <c r="B530" s="3">
        <v>44552</v>
      </c>
      <c r="C530">
        <v>51.578430117284249</v>
      </c>
      <c r="D530">
        <v>-2.6559498985093563E-2</v>
      </c>
      <c r="E530">
        <v>9</v>
      </c>
      <c r="F530">
        <v>1</v>
      </c>
      <c r="G530">
        <v>4</v>
      </c>
      <c r="H530" t="s">
        <v>10571</v>
      </c>
    </row>
    <row r="531" spans="1:8">
      <c r="A531">
        <v>530</v>
      </c>
      <c r="B531" s="3">
        <v>44591</v>
      </c>
      <c r="C531">
        <v>51.474705773397318</v>
      </c>
      <c r="D531">
        <v>-6.0377141951199378E-2</v>
      </c>
      <c r="E531">
        <v>12</v>
      </c>
      <c r="F531">
        <v>1</v>
      </c>
      <c r="G531">
        <v>2</v>
      </c>
      <c r="H531" t="s">
        <v>10572</v>
      </c>
    </row>
    <row r="532" spans="1:8">
      <c r="A532">
        <v>531</v>
      </c>
      <c r="B532" s="3">
        <v>45079</v>
      </c>
      <c r="C532">
        <v>51.511789371926277</v>
      </c>
      <c r="D532">
        <v>5.100482165619924E-2</v>
      </c>
      <c r="E532">
        <v>4</v>
      </c>
      <c r="F532">
        <v>1</v>
      </c>
      <c r="G532">
        <v>6</v>
      </c>
      <c r="H532" t="s">
        <v>10573</v>
      </c>
    </row>
    <row r="533" spans="1:8">
      <c r="A533">
        <v>532</v>
      </c>
      <c r="B533" s="3">
        <v>45207</v>
      </c>
      <c r="C533">
        <v>51.566041302567157</v>
      </c>
      <c r="D533">
        <v>-0.23601608098851748</v>
      </c>
      <c r="E533">
        <v>12</v>
      </c>
      <c r="F533">
        <v>0</v>
      </c>
      <c r="G533">
        <v>2</v>
      </c>
      <c r="H533" t="s">
        <v>10574</v>
      </c>
    </row>
    <row r="534" spans="1:8">
      <c r="A534">
        <v>533</v>
      </c>
      <c r="B534" s="3">
        <v>44448</v>
      </c>
      <c r="C534">
        <v>51.499183380924116</v>
      </c>
      <c r="D534">
        <v>-0.11780122564074415</v>
      </c>
      <c r="E534">
        <v>1</v>
      </c>
      <c r="F534">
        <v>1</v>
      </c>
      <c r="G534">
        <v>3</v>
      </c>
      <c r="H534" t="s">
        <v>10575</v>
      </c>
    </row>
    <row r="535" spans="1:8">
      <c r="A535">
        <v>534</v>
      </c>
      <c r="B535" s="3">
        <v>44668</v>
      </c>
      <c r="C535">
        <v>51.50636534860849</v>
      </c>
      <c r="D535">
        <v>-1.3741175835178338E-2</v>
      </c>
      <c r="E535">
        <v>9</v>
      </c>
      <c r="F535">
        <v>0</v>
      </c>
      <c r="G535">
        <v>2</v>
      </c>
      <c r="H535" t="s">
        <v>10576</v>
      </c>
    </row>
    <row r="536" spans="1:8">
      <c r="A536">
        <v>535</v>
      </c>
      <c r="B536" s="3">
        <v>44649</v>
      </c>
      <c r="C536">
        <v>51.501224196962319</v>
      </c>
      <c r="D536">
        <v>-0.11797680896172384</v>
      </c>
      <c r="E536">
        <v>12</v>
      </c>
      <c r="F536">
        <v>1</v>
      </c>
      <c r="G536">
        <v>2</v>
      </c>
      <c r="H536" t="s">
        <v>10577</v>
      </c>
    </row>
    <row r="537" spans="1:8">
      <c r="A537">
        <v>536</v>
      </c>
      <c r="B537" s="3">
        <v>44688</v>
      </c>
      <c r="C537">
        <v>51.495696984652639</v>
      </c>
      <c r="D537">
        <v>-9.5805865484924688E-2</v>
      </c>
      <c r="E537">
        <v>1</v>
      </c>
      <c r="F537">
        <v>1</v>
      </c>
      <c r="G537">
        <v>2</v>
      </c>
      <c r="H537" t="s">
        <v>10578</v>
      </c>
    </row>
    <row r="538" spans="1:8">
      <c r="A538">
        <v>537</v>
      </c>
      <c r="B538" s="3">
        <v>44859</v>
      </c>
      <c r="C538">
        <v>51.514790563716524</v>
      </c>
      <c r="D538">
        <v>5.7113442893679922E-2</v>
      </c>
      <c r="E538">
        <v>12</v>
      </c>
      <c r="F538">
        <v>1</v>
      </c>
      <c r="G538">
        <v>2</v>
      </c>
      <c r="H538" t="s">
        <v>10579</v>
      </c>
    </row>
    <row r="539" spans="1:8">
      <c r="A539">
        <v>538</v>
      </c>
      <c r="B539" s="3">
        <v>45035</v>
      </c>
      <c r="C539">
        <v>51.537783280242991</v>
      </c>
      <c r="D539">
        <v>5.7928483910172218E-3</v>
      </c>
      <c r="E539">
        <v>1</v>
      </c>
      <c r="F539">
        <v>1</v>
      </c>
      <c r="G539">
        <v>2</v>
      </c>
      <c r="H539" t="s">
        <v>10580</v>
      </c>
    </row>
    <row r="540" spans="1:8">
      <c r="A540">
        <v>539</v>
      </c>
      <c r="B540" s="3">
        <v>44709</v>
      </c>
      <c r="C540">
        <v>51.473325035335655</v>
      </c>
      <c r="D540">
        <v>-0.15335562657211799</v>
      </c>
      <c r="E540">
        <v>1</v>
      </c>
      <c r="F540">
        <v>1</v>
      </c>
      <c r="G540">
        <v>2</v>
      </c>
      <c r="H540" t="s">
        <v>10581</v>
      </c>
    </row>
    <row r="541" spans="1:8">
      <c r="A541">
        <v>540</v>
      </c>
      <c r="B541" s="3">
        <v>44807</v>
      </c>
      <c r="C541">
        <v>51.534276120428629</v>
      </c>
      <c r="D541">
        <v>4.8516128771842942E-2</v>
      </c>
      <c r="E541">
        <v>1</v>
      </c>
      <c r="F541">
        <v>0</v>
      </c>
      <c r="G541">
        <v>2</v>
      </c>
      <c r="H541" t="s">
        <v>10582</v>
      </c>
    </row>
    <row r="542" spans="1:8">
      <c r="A542">
        <v>541</v>
      </c>
      <c r="B542" s="3">
        <v>44576</v>
      </c>
      <c r="C542">
        <v>51.496224830432986</v>
      </c>
      <c r="D542">
        <v>-7.5236646940895602E-2</v>
      </c>
      <c r="E542">
        <v>7</v>
      </c>
      <c r="F542">
        <v>1</v>
      </c>
      <c r="G542">
        <v>2</v>
      </c>
      <c r="H542" t="s">
        <v>10583</v>
      </c>
    </row>
    <row r="543" spans="1:8">
      <c r="A543">
        <v>542</v>
      </c>
      <c r="B543" s="3">
        <v>44759</v>
      </c>
      <c r="C543">
        <v>51.489508443508782</v>
      </c>
      <c r="D543">
        <v>-1.8453587061343021E-2</v>
      </c>
      <c r="E543">
        <v>7</v>
      </c>
      <c r="F543">
        <v>1</v>
      </c>
      <c r="G543">
        <v>2</v>
      </c>
      <c r="H543" t="s">
        <v>10584</v>
      </c>
    </row>
    <row r="544" spans="1:8">
      <c r="A544">
        <v>543</v>
      </c>
      <c r="B544" s="3">
        <v>44835</v>
      </c>
      <c r="C544">
        <v>51.433051224038529</v>
      </c>
      <c r="D544">
        <v>-0.14297634113393759</v>
      </c>
      <c r="E544">
        <v>12</v>
      </c>
      <c r="F544">
        <v>1</v>
      </c>
      <c r="G544">
        <v>2</v>
      </c>
      <c r="H544" t="s">
        <v>10585</v>
      </c>
    </row>
    <row r="545" spans="1:8">
      <c r="A545">
        <v>544</v>
      </c>
      <c r="B545" s="3">
        <v>44858</v>
      </c>
      <c r="C545">
        <v>51.521533886292779</v>
      </c>
      <c r="D545">
        <v>-0.17663142407042476</v>
      </c>
      <c r="E545">
        <v>12</v>
      </c>
      <c r="F545">
        <v>0</v>
      </c>
      <c r="G545">
        <v>4</v>
      </c>
      <c r="H545" t="s">
        <v>10586</v>
      </c>
    </row>
    <row r="546" spans="1:8">
      <c r="A546">
        <v>545</v>
      </c>
      <c r="B546" s="3">
        <v>45059</v>
      </c>
      <c r="C546">
        <v>51.471067016791928</v>
      </c>
      <c r="D546">
        <v>-5.7724284016531548E-2</v>
      </c>
      <c r="E546">
        <v>8</v>
      </c>
      <c r="F546">
        <v>1</v>
      </c>
      <c r="G546">
        <v>2</v>
      </c>
      <c r="H546" t="s">
        <v>10587</v>
      </c>
    </row>
    <row r="547" spans="1:8">
      <c r="A547">
        <v>546</v>
      </c>
      <c r="B547" s="3">
        <v>45160</v>
      </c>
      <c r="C547">
        <v>51.512471251350945</v>
      </c>
      <c r="D547">
        <v>-7.9170001569149523E-2</v>
      </c>
      <c r="E547">
        <v>11</v>
      </c>
      <c r="F547">
        <v>1</v>
      </c>
      <c r="G547">
        <v>2</v>
      </c>
      <c r="H547" t="s">
        <v>10588</v>
      </c>
    </row>
    <row r="548" spans="1:8">
      <c r="A548">
        <v>547</v>
      </c>
      <c r="B548" s="3">
        <v>44467</v>
      </c>
      <c r="C548">
        <v>51.5173924035944</v>
      </c>
      <c r="D548">
        <v>-0.11988975885434626</v>
      </c>
      <c r="E548">
        <v>11</v>
      </c>
      <c r="F548">
        <v>1</v>
      </c>
      <c r="G548">
        <v>6</v>
      </c>
      <c r="H548" t="s">
        <v>10589</v>
      </c>
    </row>
    <row r="549" spans="1:8">
      <c r="A549">
        <v>548</v>
      </c>
      <c r="B549" s="3">
        <v>44548</v>
      </c>
      <c r="C549">
        <v>51.506505883936498</v>
      </c>
      <c r="D549">
        <v>4.1460138501990873E-2</v>
      </c>
      <c r="E549">
        <v>12</v>
      </c>
      <c r="F549">
        <v>1</v>
      </c>
      <c r="G549">
        <v>2</v>
      </c>
      <c r="H549" t="s">
        <v>10590</v>
      </c>
    </row>
    <row r="550" spans="1:8">
      <c r="A550">
        <v>549</v>
      </c>
      <c r="B550" s="3">
        <v>44862</v>
      </c>
      <c r="C550">
        <v>51.501595211824146</v>
      </c>
      <c r="D550">
        <v>-0.12072290350302256</v>
      </c>
      <c r="E550">
        <v>9</v>
      </c>
      <c r="F550">
        <v>1</v>
      </c>
      <c r="G550">
        <v>5</v>
      </c>
      <c r="H550" t="s">
        <v>10591</v>
      </c>
    </row>
    <row r="551" spans="1:8">
      <c r="A551">
        <v>550</v>
      </c>
      <c r="B551" s="3">
        <v>45092</v>
      </c>
      <c r="C551">
        <v>51.547719128663935</v>
      </c>
      <c r="D551">
        <v>-3.1040002698689215E-2</v>
      </c>
      <c r="E551">
        <v>1</v>
      </c>
      <c r="F551">
        <v>1</v>
      </c>
      <c r="G551">
        <v>2</v>
      </c>
      <c r="H551" t="s">
        <v>10592</v>
      </c>
    </row>
    <row r="552" spans="1:8">
      <c r="A552">
        <v>551</v>
      </c>
      <c r="B552" s="3">
        <v>44961</v>
      </c>
      <c r="C552">
        <v>51.479568087435695</v>
      </c>
      <c r="D552">
        <v>-0.13180647757700123</v>
      </c>
      <c r="E552">
        <v>12</v>
      </c>
      <c r="F552">
        <v>1</v>
      </c>
      <c r="G552">
        <v>2</v>
      </c>
      <c r="H552" t="s">
        <v>10593</v>
      </c>
    </row>
    <row r="553" spans="1:8">
      <c r="A553">
        <v>552</v>
      </c>
      <c r="B553" s="3">
        <v>44683</v>
      </c>
      <c r="C553">
        <v>51.487768149176141</v>
      </c>
      <c r="D553">
        <v>-5.0834238238004294E-2</v>
      </c>
      <c r="E553">
        <v>1</v>
      </c>
      <c r="F553">
        <v>1</v>
      </c>
      <c r="G553">
        <v>3</v>
      </c>
      <c r="H553" t="s">
        <v>10594</v>
      </c>
    </row>
    <row r="554" spans="1:8">
      <c r="A554">
        <v>553</v>
      </c>
      <c r="B554" s="3">
        <v>44826</v>
      </c>
      <c r="C554">
        <v>51.531680538391271</v>
      </c>
      <c r="D554">
        <v>-6.6575000602149853E-2</v>
      </c>
      <c r="E554">
        <v>12</v>
      </c>
      <c r="F554">
        <v>1</v>
      </c>
      <c r="G554">
        <v>2</v>
      </c>
      <c r="H554" t="s">
        <v>10595</v>
      </c>
    </row>
    <row r="555" spans="1:8">
      <c r="A555">
        <v>554</v>
      </c>
      <c r="B555" s="3">
        <v>44671</v>
      </c>
      <c r="C555">
        <v>51.468026095679271</v>
      </c>
      <c r="D555">
        <v>-5.9914389895655597E-2</v>
      </c>
      <c r="E555">
        <v>12</v>
      </c>
      <c r="F555">
        <v>1</v>
      </c>
      <c r="G555">
        <v>2</v>
      </c>
      <c r="H555" t="s">
        <v>10596</v>
      </c>
    </row>
    <row r="556" spans="1:8">
      <c r="A556">
        <v>555</v>
      </c>
      <c r="B556" s="3">
        <v>44551</v>
      </c>
      <c r="C556">
        <v>51.50021856150795</v>
      </c>
      <c r="D556">
        <v>-0.10449353850024108</v>
      </c>
      <c r="E556">
        <v>1</v>
      </c>
      <c r="F556">
        <v>1</v>
      </c>
      <c r="G556">
        <v>2</v>
      </c>
      <c r="H556" t="s">
        <v>10597</v>
      </c>
    </row>
    <row r="557" spans="1:8">
      <c r="A557">
        <v>556</v>
      </c>
      <c r="B557" s="3">
        <v>45031</v>
      </c>
      <c r="C557">
        <v>51.519926382106085</v>
      </c>
      <c r="D557">
        <v>-4.3247004838471159E-2</v>
      </c>
      <c r="E557">
        <v>12</v>
      </c>
      <c r="F557">
        <v>1</v>
      </c>
      <c r="G557">
        <v>2</v>
      </c>
      <c r="H557" t="s">
        <v>10598</v>
      </c>
    </row>
    <row r="558" spans="1:8">
      <c r="A558">
        <v>557</v>
      </c>
      <c r="B558" s="3">
        <v>44588</v>
      </c>
      <c r="C558">
        <v>51.477223822191554</v>
      </c>
      <c r="D558">
        <v>-3.4349273375580608E-2</v>
      </c>
      <c r="E558">
        <v>12</v>
      </c>
      <c r="F558">
        <v>0</v>
      </c>
      <c r="G558">
        <v>6</v>
      </c>
      <c r="H558" t="s">
        <v>10599</v>
      </c>
    </row>
    <row r="559" spans="1:8">
      <c r="A559">
        <v>558</v>
      </c>
      <c r="B559" s="3">
        <v>44574</v>
      </c>
      <c r="C559">
        <v>51.502001811712844</v>
      </c>
      <c r="D559">
        <v>-7.7806548374210971E-2</v>
      </c>
      <c r="E559">
        <v>1</v>
      </c>
      <c r="F559">
        <v>1</v>
      </c>
      <c r="G559">
        <v>2</v>
      </c>
      <c r="H559" t="s">
        <v>10600</v>
      </c>
    </row>
    <row r="560" spans="1:8">
      <c r="A560">
        <v>559</v>
      </c>
      <c r="B560" s="3">
        <v>44979</v>
      </c>
      <c r="C560">
        <v>51.500345057000516</v>
      </c>
      <c r="D560">
        <v>-0.23190236513456122</v>
      </c>
      <c r="E560">
        <v>7</v>
      </c>
      <c r="F560">
        <v>1</v>
      </c>
      <c r="G560">
        <v>2</v>
      </c>
      <c r="H560" t="s">
        <v>10601</v>
      </c>
    </row>
    <row r="561" spans="1:8">
      <c r="A561">
        <v>560</v>
      </c>
      <c r="B561" s="3">
        <v>44681</v>
      </c>
      <c r="C561">
        <v>51.525953387848134</v>
      </c>
      <c r="D561">
        <v>6.8641305541993908E-3</v>
      </c>
      <c r="E561">
        <v>1</v>
      </c>
      <c r="F561">
        <v>0</v>
      </c>
      <c r="G561">
        <v>2</v>
      </c>
      <c r="H561" t="s">
        <v>10602</v>
      </c>
    </row>
    <row r="562" spans="1:8">
      <c r="A562">
        <v>561</v>
      </c>
      <c r="B562" s="3">
        <v>44592</v>
      </c>
      <c r="C562">
        <v>51.512534468424782</v>
      </c>
      <c r="D562">
        <v>-8.9686718675911464E-2</v>
      </c>
      <c r="E562">
        <v>1</v>
      </c>
      <c r="F562">
        <v>1</v>
      </c>
      <c r="G562">
        <v>2</v>
      </c>
      <c r="H562" t="s">
        <v>10603</v>
      </c>
    </row>
    <row r="563" spans="1:8">
      <c r="A563">
        <v>562</v>
      </c>
      <c r="B563" s="3">
        <v>44984</v>
      </c>
      <c r="C563">
        <v>51.452699202375548</v>
      </c>
      <c r="D563">
        <v>-0.12148611685897634</v>
      </c>
      <c r="E563">
        <v>12</v>
      </c>
      <c r="F563">
        <v>0</v>
      </c>
      <c r="G563">
        <v>5</v>
      </c>
      <c r="H563" t="s">
        <v>10604</v>
      </c>
    </row>
    <row r="564" spans="1:8">
      <c r="A564">
        <v>563</v>
      </c>
      <c r="B564" s="3">
        <v>45038</v>
      </c>
      <c r="C564">
        <v>51.527938679924034</v>
      </c>
      <c r="D564">
        <v>-7.4164668650525262E-2</v>
      </c>
      <c r="E564">
        <v>12</v>
      </c>
      <c r="F564">
        <v>1</v>
      </c>
      <c r="G564">
        <v>4</v>
      </c>
      <c r="H564" t="s">
        <v>10605</v>
      </c>
    </row>
    <row r="565" spans="1:8">
      <c r="A565">
        <v>564</v>
      </c>
      <c r="B565" s="3">
        <v>45032</v>
      </c>
      <c r="C565">
        <v>51.544631499304536</v>
      </c>
      <c r="D565">
        <v>-0.16267838313075123</v>
      </c>
      <c r="E565">
        <v>12</v>
      </c>
      <c r="F565">
        <v>1</v>
      </c>
      <c r="G565">
        <v>2</v>
      </c>
      <c r="H565" t="s">
        <v>10606</v>
      </c>
    </row>
    <row r="566" spans="1:8">
      <c r="A566">
        <v>565</v>
      </c>
      <c r="B566" s="3">
        <v>44875</v>
      </c>
      <c r="C566">
        <v>51.481208405452676</v>
      </c>
      <c r="D566">
        <v>-9.6643512724400887E-2</v>
      </c>
      <c r="E566">
        <v>11</v>
      </c>
      <c r="F566">
        <v>0</v>
      </c>
      <c r="G566">
        <v>2</v>
      </c>
      <c r="H566" t="s">
        <v>10607</v>
      </c>
    </row>
    <row r="567" spans="1:8">
      <c r="A567">
        <v>566</v>
      </c>
      <c r="B567" s="3">
        <v>45144</v>
      </c>
      <c r="C567">
        <v>51.473718916929542</v>
      </c>
      <c r="D567">
        <v>-4.1161204287437358E-3</v>
      </c>
      <c r="E567">
        <v>10</v>
      </c>
      <c r="F567">
        <v>1</v>
      </c>
      <c r="G567">
        <v>2</v>
      </c>
      <c r="H567" t="s">
        <v>10608</v>
      </c>
    </row>
    <row r="568" spans="1:8">
      <c r="A568">
        <v>567</v>
      </c>
      <c r="B568" s="3">
        <v>44710</v>
      </c>
      <c r="C568">
        <v>51.489197492276709</v>
      </c>
      <c r="D568">
        <v>-0.14353685831130886</v>
      </c>
      <c r="E568">
        <v>7</v>
      </c>
      <c r="F568">
        <v>0</v>
      </c>
      <c r="G568">
        <v>2</v>
      </c>
      <c r="H568" t="s">
        <v>10609</v>
      </c>
    </row>
    <row r="569" spans="1:8">
      <c r="A569">
        <v>568</v>
      </c>
      <c r="B569" s="3">
        <v>44806</v>
      </c>
      <c r="C569">
        <v>51.480136359795679</v>
      </c>
      <c r="D569">
        <v>-7.6783174863225293E-2</v>
      </c>
      <c r="E569">
        <v>12</v>
      </c>
      <c r="F569">
        <v>1</v>
      </c>
      <c r="G569">
        <v>5</v>
      </c>
      <c r="H569" t="s">
        <v>10610</v>
      </c>
    </row>
    <row r="570" spans="1:8">
      <c r="A570">
        <v>569</v>
      </c>
      <c r="B570" s="3">
        <v>44546</v>
      </c>
      <c r="C570">
        <v>51.443970035180364</v>
      </c>
      <c r="D570">
        <v>-0.11579232803084288</v>
      </c>
      <c r="E570">
        <v>12</v>
      </c>
      <c r="F570">
        <v>1</v>
      </c>
      <c r="G570">
        <v>2</v>
      </c>
      <c r="H570" t="s">
        <v>10611</v>
      </c>
    </row>
    <row r="571" spans="1:8">
      <c r="A571">
        <v>570</v>
      </c>
      <c r="B571" s="3">
        <v>44989</v>
      </c>
      <c r="C571">
        <v>51.480377941826475</v>
      </c>
      <c r="D571">
        <v>-0.10770542438140697</v>
      </c>
      <c r="E571">
        <v>1</v>
      </c>
      <c r="F571">
        <v>1</v>
      </c>
      <c r="G571">
        <v>2</v>
      </c>
      <c r="H571" t="s">
        <v>10612</v>
      </c>
    </row>
    <row r="572" spans="1:8">
      <c r="A572">
        <v>571</v>
      </c>
      <c r="B572" s="3">
        <v>45140</v>
      </c>
      <c r="C572">
        <v>51.507594132439436</v>
      </c>
      <c r="D572">
        <v>-0.12219802827179142</v>
      </c>
      <c r="E572">
        <v>7</v>
      </c>
      <c r="F572">
        <v>1</v>
      </c>
      <c r="G572">
        <v>2</v>
      </c>
      <c r="H572" t="s">
        <v>10613</v>
      </c>
    </row>
    <row r="573" spans="1:8">
      <c r="A573">
        <v>572</v>
      </c>
      <c r="B573" s="3">
        <v>45031</v>
      </c>
      <c r="C573">
        <v>51.542242772718481</v>
      </c>
      <c r="D573">
        <v>-0.20267743071606903</v>
      </c>
      <c r="E573">
        <v>11</v>
      </c>
      <c r="F573">
        <v>1</v>
      </c>
      <c r="G573">
        <v>2</v>
      </c>
      <c r="H573" t="s">
        <v>10614</v>
      </c>
    </row>
    <row r="574" spans="1:8">
      <c r="A574">
        <v>573</v>
      </c>
      <c r="B574" s="3">
        <v>44480</v>
      </c>
      <c r="C574">
        <v>51.534882321944423</v>
      </c>
      <c r="D574">
        <v>-0.15555090116091513</v>
      </c>
      <c r="E574">
        <v>4</v>
      </c>
      <c r="F574">
        <v>0</v>
      </c>
      <c r="G574">
        <v>2</v>
      </c>
      <c r="H574" t="s">
        <v>10615</v>
      </c>
    </row>
    <row r="575" spans="1:8">
      <c r="A575">
        <v>574</v>
      </c>
      <c r="B575" s="3">
        <v>44879</v>
      </c>
      <c r="C575">
        <v>51.467680357459599</v>
      </c>
      <c r="D575">
        <v>-4.1594394982508651E-2</v>
      </c>
      <c r="E575">
        <v>1</v>
      </c>
      <c r="F575">
        <v>1</v>
      </c>
      <c r="G575">
        <v>2</v>
      </c>
      <c r="H575" t="s">
        <v>10616</v>
      </c>
    </row>
    <row r="576" spans="1:8">
      <c r="A576">
        <v>575</v>
      </c>
      <c r="B576" s="3">
        <v>44996</v>
      </c>
      <c r="C576">
        <v>51.546598083818708</v>
      </c>
      <c r="D576">
        <v>-0.13059517627192607</v>
      </c>
      <c r="E576">
        <v>12</v>
      </c>
      <c r="F576">
        <v>1</v>
      </c>
      <c r="G576">
        <v>3</v>
      </c>
      <c r="H576" t="s">
        <v>10617</v>
      </c>
    </row>
    <row r="577" spans="1:8">
      <c r="A577">
        <v>576</v>
      </c>
      <c r="B577" s="3">
        <v>44681</v>
      </c>
      <c r="C577">
        <v>51.541395564948274</v>
      </c>
      <c r="D577">
        <v>-0.11560863167615867</v>
      </c>
      <c r="E577">
        <v>12</v>
      </c>
      <c r="F577">
        <v>1</v>
      </c>
      <c r="G577">
        <v>2</v>
      </c>
      <c r="H577" t="s">
        <v>10618</v>
      </c>
    </row>
    <row r="578" spans="1:8">
      <c r="A578">
        <v>577</v>
      </c>
      <c r="B578" s="3">
        <v>44453</v>
      </c>
      <c r="C578">
        <v>51.50036708340135</v>
      </c>
      <c r="D578">
        <v>-0.10732321873585317</v>
      </c>
      <c r="E578">
        <v>5</v>
      </c>
      <c r="F578">
        <v>1</v>
      </c>
      <c r="G578">
        <v>2</v>
      </c>
      <c r="H578" t="s">
        <v>10619</v>
      </c>
    </row>
    <row r="579" spans="1:8">
      <c r="A579">
        <v>578</v>
      </c>
      <c r="B579" s="3">
        <v>45091</v>
      </c>
      <c r="C579">
        <v>51.509748831899643</v>
      </c>
      <c r="D579">
        <v>-4.7205001979737635E-2</v>
      </c>
      <c r="E579">
        <v>4</v>
      </c>
      <c r="F579">
        <v>1</v>
      </c>
      <c r="G579">
        <v>5</v>
      </c>
      <c r="H579" t="s">
        <v>10620</v>
      </c>
    </row>
    <row r="580" spans="1:8">
      <c r="A580">
        <v>579</v>
      </c>
      <c r="B580" s="3">
        <v>44796</v>
      </c>
      <c r="C580">
        <v>51.57026221060147</v>
      </c>
      <c r="D580">
        <v>-0.14907915934216015</v>
      </c>
      <c r="E580">
        <v>12</v>
      </c>
      <c r="F580">
        <v>1</v>
      </c>
      <c r="G580">
        <v>2</v>
      </c>
      <c r="H580" t="s">
        <v>10621</v>
      </c>
    </row>
    <row r="581" spans="1:8">
      <c r="A581">
        <v>580</v>
      </c>
      <c r="B581" s="3">
        <v>44900</v>
      </c>
      <c r="C581">
        <v>51.492915343263668</v>
      </c>
      <c r="D581">
        <v>-0.11452751446139639</v>
      </c>
      <c r="E581">
        <v>1</v>
      </c>
      <c r="F581">
        <v>1</v>
      </c>
      <c r="G581">
        <v>2</v>
      </c>
      <c r="H581" t="s">
        <v>10622</v>
      </c>
    </row>
    <row r="582" spans="1:8">
      <c r="A582">
        <v>581</v>
      </c>
      <c r="B582" s="3">
        <v>44446</v>
      </c>
      <c r="C582">
        <v>51.520366168609158</v>
      </c>
      <c r="D582">
        <v>1.4435577667869515E-2</v>
      </c>
      <c r="E582">
        <v>12</v>
      </c>
      <c r="F582">
        <v>1</v>
      </c>
      <c r="G582">
        <v>3</v>
      </c>
      <c r="H582" t="s">
        <v>10623</v>
      </c>
    </row>
    <row r="583" spans="1:8">
      <c r="A583">
        <v>582</v>
      </c>
      <c r="B583" s="3">
        <v>44711</v>
      </c>
      <c r="C583">
        <v>51.550632442736315</v>
      </c>
      <c r="D583">
        <v>-0.12943156013407756</v>
      </c>
      <c r="E583">
        <v>7</v>
      </c>
      <c r="F583">
        <v>1</v>
      </c>
      <c r="G583">
        <v>3</v>
      </c>
      <c r="H583" t="s">
        <v>10624</v>
      </c>
    </row>
    <row r="584" spans="1:8">
      <c r="A584">
        <v>583</v>
      </c>
      <c r="B584" s="3">
        <v>45004</v>
      </c>
      <c r="C584">
        <v>51.470477864800216</v>
      </c>
      <c r="D584">
        <v>-6.4330324494751484E-2</v>
      </c>
      <c r="E584">
        <v>12</v>
      </c>
      <c r="F584">
        <v>1</v>
      </c>
      <c r="G584">
        <v>2</v>
      </c>
      <c r="H584" t="s">
        <v>10625</v>
      </c>
    </row>
    <row r="585" spans="1:8">
      <c r="A585">
        <v>584</v>
      </c>
      <c r="B585" s="3">
        <v>44815</v>
      </c>
      <c r="C585">
        <v>51.500538338345827</v>
      </c>
      <c r="D585">
        <v>-0.15093196418399696</v>
      </c>
      <c r="E585">
        <v>7</v>
      </c>
      <c r="F585">
        <v>0</v>
      </c>
      <c r="G585">
        <v>4</v>
      </c>
      <c r="H585" t="s">
        <v>10626</v>
      </c>
    </row>
    <row r="586" spans="1:8">
      <c r="A586">
        <v>585</v>
      </c>
      <c r="B586" s="3">
        <v>44661</v>
      </c>
      <c r="C586">
        <v>51.497527195559663</v>
      </c>
      <c r="D586">
        <v>-0.15853035652576086</v>
      </c>
      <c r="E586">
        <v>1</v>
      </c>
      <c r="F586">
        <v>1</v>
      </c>
      <c r="G586">
        <v>2</v>
      </c>
      <c r="H586" t="s">
        <v>10627</v>
      </c>
    </row>
    <row r="587" spans="1:8">
      <c r="A587">
        <v>586</v>
      </c>
      <c r="B587" s="3">
        <v>44530</v>
      </c>
      <c r="C587">
        <v>51.550797354012339</v>
      </c>
      <c r="D587">
        <v>-9.6904415564354182E-2</v>
      </c>
      <c r="E587">
        <v>12</v>
      </c>
      <c r="F587">
        <v>1</v>
      </c>
      <c r="G587">
        <v>2</v>
      </c>
      <c r="H587" t="s">
        <v>10628</v>
      </c>
    </row>
    <row r="588" spans="1:8">
      <c r="A588">
        <v>587</v>
      </c>
      <c r="B588" s="3">
        <v>45093</v>
      </c>
      <c r="C588">
        <v>51.518213682705209</v>
      </c>
      <c r="D588">
        <v>-0.16751471650614219</v>
      </c>
      <c r="E588">
        <v>11</v>
      </c>
      <c r="F588">
        <v>1</v>
      </c>
      <c r="G588">
        <v>2</v>
      </c>
      <c r="H588" t="s">
        <v>10629</v>
      </c>
    </row>
    <row r="589" spans="1:8">
      <c r="A589">
        <v>588</v>
      </c>
      <c r="B589" s="3">
        <v>44847</v>
      </c>
      <c r="C589">
        <v>51.57462053715966</v>
      </c>
      <c r="D589">
        <v>-0.13915903225949655</v>
      </c>
      <c r="E589">
        <v>11</v>
      </c>
      <c r="F589">
        <v>1</v>
      </c>
      <c r="G589">
        <v>3</v>
      </c>
      <c r="H589" t="s">
        <v>10630</v>
      </c>
    </row>
    <row r="590" spans="1:8">
      <c r="A590">
        <v>589</v>
      </c>
      <c r="B590" s="3">
        <v>44825</v>
      </c>
      <c r="C590">
        <v>51.536974365607243</v>
      </c>
      <c r="D590">
        <v>-9.2507080455732346E-2</v>
      </c>
      <c r="E590">
        <v>1</v>
      </c>
      <c r="F590">
        <v>1</v>
      </c>
      <c r="G590">
        <v>3</v>
      </c>
      <c r="H590" t="s">
        <v>10631</v>
      </c>
    </row>
    <row r="591" spans="1:8">
      <c r="A591">
        <v>590</v>
      </c>
      <c r="B591" s="3">
        <v>44502</v>
      </c>
      <c r="C591">
        <v>51.490573978917325</v>
      </c>
      <c r="D591">
        <v>-1.4706181943364635E-2</v>
      </c>
      <c r="E591">
        <v>7</v>
      </c>
      <c r="F591">
        <v>1</v>
      </c>
      <c r="G591">
        <v>5</v>
      </c>
      <c r="H591" t="s">
        <v>10632</v>
      </c>
    </row>
    <row r="592" spans="1:8">
      <c r="A592">
        <v>591</v>
      </c>
      <c r="B592" s="3">
        <v>45125</v>
      </c>
      <c r="C592">
        <v>51.488856290989972</v>
      </c>
      <c r="D592">
        <v>-7.0160783322569087E-2</v>
      </c>
      <c r="E592">
        <v>12</v>
      </c>
      <c r="F592">
        <v>0</v>
      </c>
      <c r="G592">
        <v>4</v>
      </c>
      <c r="H592" t="s">
        <v>10633</v>
      </c>
    </row>
    <row r="593" spans="1:8">
      <c r="A593">
        <v>592</v>
      </c>
      <c r="B593" s="3">
        <v>44770</v>
      </c>
      <c r="C593">
        <v>51.511679100613222</v>
      </c>
      <c r="D593">
        <v>2.2926854637505573E-2</v>
      </c>
      <c r="E593">
        <v>12</v>
      </c>
      <c r="F593">
        <v>1</v>
      </c>
      <c r="G593">
        <v>4</v>
      </c>
      <c r="H593" t="s">
        <v>10634</v>
      </c>
    </row>
    <row r="594" spans="1:8">
      <c r="A594">
        <v>593</v>
      </c>
      <c r="B594" s="3">
        <v>45224</v>
      </c>
      <c r="C594">
        <v>51.534416183002598</v>
      </c>
      <c r="D594">
        <v>-0.14719484432982213</v>
      </c>
      <c r="E594">
        <v>7</v>
      </c>
      <c r="F594">
        <v>1</v>
      </c>
      <c r="G594">
        <v>2</v>
      </c>
      <c r="H594" t="s">
        <v>10635</v>
      </c>
    </row>
    <row r="595" spans="1:8">
      <c r="A595">
        <v>594</v>
      </c>
      <c r="B595" s="3">
        <v>45170</v>
      </c>
      <c r="C595">
        <v>51.507249240006374</v>
      </c>
      <c r="D595">
        <v>-0.12783128108844774</v>
      </c>
      <c r="E595">
        <v>12</v>
      </c>
      <c r="F595">
        <v>0</v>
      </c>
      <c r="G595">
        <v>2</v>
      </c>
      <c r="H595" t="s">
        <v>10636</v>
      </c>
    </row>
    <row r="596" spans="1:8">
      <c r="A596">
        <v>595</v>
      </c>
      <c r="B596" s="3">
        <v>45058</v>
      </c>
      <c r="C596">
        <v>51.542186676916323</v>
      </c>
      <c r="D596">
        <v>-6.6972726810045791E-2</v>
      </c>
      <c r="E596">
        <v>12</v>
      </c>
      <c r="F596">
        <v>1</v>
      </c>
      <c r="G596">
        <v>2</v>
      </c>
      <c r="H596" t="s">
        <v>10637</v>
      </c>
    </row>
    <row r="597" spans="1:8">
      <c r="A597">
        <v>596</v>
      </c>
      <c r="B597" s="3">
        <v>45149</v>
      </c>
      <c r="C597">
        <v>51.522956357670047</v>
      </c>
      <c r="D597">
        <v>-0.17255919014222906</v>
      </c>
      <c r="E597">
        <v>12</v>
      </c>
      <c r="F597">
        <v>1</v>
      </c>
      <c r="G597">
        <v>4</v>
      </c>
      <c r="H597" t="s">
        <v>10638</v>
      </c>
    </row>
    <row r="598" spans="1:8">
      <c r="A598">
        <v>597</v>
      </c>
      <c r="B598" s="3">
        <v>45187</v>
      </c>
      <c r="C598">
        <v>51.467437585029856</v>
      </c>
      <c r="D598">
        <v>-0.11020022090293505</v>
      </c>
      <c r="E598">
        <v>12</v>
      </c>
      <c r="F598">
        <v>1</v>
      </c>
      <c r="G598">
        <v>2</v>
      </c>
      <c r="H598" t="s">
        <v>10639</v>
      </c>
    </row>
    <row r="599" spans="1:8">
      <c r="A599">
        <v>598</v>
      </c>
      <c r="B599" s="3">
        <v>44950</v>
      </c>
      <c r="C599">
        <v>51.485417416805866</v>
      </c>
      <c r="D599">
        <v>-5.4071503498616266E-2</v>
      </c>
      <c r="E599">
        <v>4</v>
      </c>
      <c r="F599">
        <v>1</v>
      </c>
      <c r="G599">
        <v>4</v>
      </c>
      <c r="H599" t="s">
        <v>10640</v>
      </c>
    </row>
    <row r="600" spans="1:8">
      <c r="A600">
        <v>599</v>
      </c>
      <c r="B600" s="3">
        <v>44678</v>
      </c>
      <c r="C600">
        <v>51.478238763208402</v>
      </c>
      <c r="D600">
        <v>-9.4676936820414975E-2</v>
      </c>
      <c r="E600">
        <v>12</v>
      </c>
      <c r="F600">
        <v>1</v>
      </c>
      <c r="G600">
        <v>2</v>
      </c>
      <c r="H600" t="s">
        <v>10641</v>
      </c>
    </row>
    <row r="601" spans="1:8">
      <c r="A601">
        <v>600</v>
      </c>
      <c r="B601" s="3">
        <v>45212</v>
      </c>
      <c r="C601">
        <v>51.478240689219405</v>
      </c>
      <c r="D601">
        <v>-0.10322066012018555</v>
      </c>
      <c r="E601">
        <v>1</v>
      </c>
      <c r="F601">
        <v>1</v>
      </c>
      <c r="G601">
        <v>2</v>
      </c>
      <c r="H601" t="s">
        <v>10642</v>
      </c>
    </row>
    <row r="602" spans="1:8">
      <c r="A602">
        <v>601</v>
      </c>
      <c r="B602" s="3">
        <v>45221</v>
      </c>
      <c r="C602">
        <v>51.522174945079563</v>
      </c>
      <c r="D602">
        <v>-4.6098186349449191E-2</v>
      </c>
      <c r="E602">
        <v>11</v>
      </c>
      <c r="F602">
        <v>0</v>
      </c>
      <c r="G602">
        <v>4</v>
      </c>
      <c r="H602" t="s">
        <v>10643</v>
      </c>
    </row>
    <row r="603" spans="1:8">
      <c r="A603">
        <v>602</v>
      </c>
      <c r="B603" s="3">
        <v>45114</v>
      </c>
      <c r="C603">
        <v>51.537951926446695</v>
      </c>
      <c r="D603">
        <v>6.2779362399904837E-4</v>
      </c>
      <c r="E603">
        <v>7</v>
      </c>
      <c r="F603">
        <v>0</v>
      </c>
      <c r="G603">
        <v>2</v>
      </c>
      <c r="H603" t="s">
        <v>10644</v>
      </c>
    </row>
    <row r="604" spans="1:8">
      <c r="A604">
        <v>603</v>
      </c>
      <c r="B604" s="3">
        <v>45015</v>
      </c>
      <c r="C604">
        <v>51.512261282428206</v>
      </c>
      <c r="D604">
        <v>-0.174124465854545</v>
      </c>
      <c r="E604">
        <v>1</v>
      </c>
      <c r="F604">
        <v>0</v>
      </c>
      <c r="G604">
        <v>2</v>
      </c>
      <c r="H604" t="s">
        <v>10645</v>
      </c>
    </row>
    <row r="605" spans="1:8">
      <c r="A605">
        <v>604</v>
      </c>
      <c r="B605" s="3">
        <v>45098</v>
      </c>
      <c r="C605">
        <v>51.465235205928536</v>
      </c>
      <c r="D605">
        <v>-0.11475633307285314</v>
      </c>
      <c r="E605">
        <v>9</v>
      </c>
      <c r="F605">
        <v>1</v>
      </c>
      <c r="G605">
        <v>2</v>
      </c>
      <c r="H605" t="s">
        <v>10646</v>
      </c>
    </row>
    <row r="606" spans="1:8">
      <c r="A606">
        <v>605</v>
      </c>
      <c r="B606" s="3">
        <v>44599</v>
      </c>
      <c r="C606">
        <v>51.441461612224735</v>
      </c>
      <c r="D606">
        <v>-3.62661862463734E-3</v>
      </c>
      <c r="E606">
        <v>2</v>
      </c>
      <c r="F606">
        <v>1</v>
      </c>
      <c r="G606">
        <v>2</v>
      </c>
      <c r="H606" t="s">
        <v>10647</v>
      </c>
    </row>
    <row r="607" spans="1:8">
      <c r="A607">
        <v>606</v>
      </c>
      <c r="B607" s="3">
        <v>44994</v>
      </c>
      <c r="C607">
        <v>51.509410263905686</v>
      </c>
      <c r="D607">
        <v>3.7676796847326832E-3</v>
      </c>
      <c r="E607">
        <v>12</v>
      </c>
      <c r="F607">
        <v>1</v>
      </c>
      <c r="G607">
        <v>4</v>
      </c>
      <c r="H607" t="s">
        <v>10648</v>
      </c>
    </row>
    <row r="608" spans="1:8">
      <c r="A608">
        <v>607</v>
      </c>
      <c r="B608" s="3">
        <v>45159</v>
      </c>
      <c r="C608">
        <v>51.526671239367587</v>
      </c>
      <c r="D608">
        <v>-0.21362443428955247</v>
      </c>
      <c r="E608">
        <v>3</v>
      </c>
      <c r="F608">
        <v>1</v>
      </c>
      <c r="G608">
        <v>2</v>
      </c>
      <c r="H608" t="s">
        <v>10649</v>
      </c>
    </row>
    <row r="609" spans="1:8">
      <c r="A609">
        <v>608</v>
      </c>
      <c r="B609" s="3">
        <v>44993</v>
      </c>
      <c r="C609">
        <v>51.531841812871811</v>
      </c>
      <c r="D609">
        <v>-3.9394342052391576E-2</v>
      </c>
      <c r="E609">
        <v>12</v>
      </c>
      <c r="F609">
        <v>1</v>
      </c>
      <c r="G609">
        <v>6</v>
      </c>
      <c r="H609" t="s">
        <v>10650</v>
      </c>
    </row>
    <row r="610" spans="1:8">
      <c r="A610">
        <v>609</v>
      </c>
      <c r="B610" s="3">
        <v>44485</v>
      </c>
      <c r="C610">
        <v>51.470229584549266</v>
      </c>
      <c r="D610">
        <v>-0.19240881078915612</v>
      </c>
      <c r="E610">
        <v>4</v>
      </c>
      <c r="F610">
        <v>1</v>
      </c>
      <c r="G610">
        <v>2</v>
      </c>
      <c r="H610" t="s">
        <v>10651</v>
      </c>
    </row>
    <row r="611" spans="1:8">
      <c r="A611">
        <v>610</v>
      </c>
      <c r="B611" s="3">
        <v>44713</v>
      </c>
      <c r="C611">
        <v>51.520576506259196</v>
      </c>
      <c r="D611">
        <v>-0.13559033620823674</v>
      </c>
      <c r="E611">
        <v>12</v>
      </c>
      <c r="F611">
        <v>1</v>
      </c>
      <c r="G611">
        <v>3</v>
      </c>
      <c r="H611" t="s">
        <v>10652</v>
      </c>
    </row>
    <row r="612" spans="1:8">
      <c r="A612">
        <v>611</v>
      </c>
      <c r="B612" s="3">
        <v>44617</v>
      </c>
      <c r="C612">
        <v>51.505065338765775</v>
      </c>
      <c r="D612">
        <v>-8.0916076817674279E-2</v>
      </c>
      <c r="E612">
        <v>12</v>
      </c>
      <c r="F612">
        <v>1</v>
      </c>
      <c r="G612">
        <v>2</v>
      </c>
      <c r="H612" t="s">
        <v>10653</v>
      </c>
    </row>
    <row r="613" spans="1:8">
      <c r="A613">
        <v>612</v>
      </c>
      <c r="B613" s="3">
        <v>44708</v>
      </c>
      <c r="C613">
        <v>51.458122112033962</v>
      </c>
      <c r="D613">
        <v>4.4132562997321378E-2</v>
      </c>
      <c r="E613">
        <v>12</v>
      </c>
      <c r="F613">
        <v>1</v>
      </c>
      <c r="G613">
        <v>2</v>
      </c>
      <c r="H613" t="s">
        <v>10654</v>
      </c>
    </row>
    <row r="614" spans="1:8">
      <c r="A614">
        <v>613</v>
      </c>
      <c r="B614" s="3">
        <v>44474</v>
      </c>
      <c r="C614">
        <v>51.511170478770978</v>
      </c>
      <c r="D614">
        <v>-0.13578740161007963</v>
      </c>
      <c r="E614">
        <v>7</v>
      </c>
      <c r="F614">
        <v>1</v>
      </c>
      <c r="G614">
        <v>4</v>
      </c>
      <c r="H614" t="s">
        <v>10655</v>
      </c>
    </row>
    <row r="615" spans="1:8">
      <c r="A615">
        <v>614</v>
      </c>
      <c r="B615" s="3">
        <v>45194</v>
      </c>
      <c r="C615">
        <v>51.525939203033097</v>
      </c>
      <c r="D615">
        <v>-0.17589174393170554</v>
      </c>
      <c r="E615">
        <v>12</v>
      </c>
      <c r="F615">
        <v>1</v>
      </c>
      <c r="G615">
        <v>5</v>
      </c>
      <c r="H615" t="s">
        <v>10656</v>
      </c>
    </row>
    <row r="616" spans="1:8">
      <c r="A616">
        <v>615</v>
      </c>
      <c r="B616" s="3">
        <v>44658</v>
      </c>
      <c r="C616">
        <v>51.53604793810787</v>
      </c>
      <c r="D616">
        <v>-0.16619736161299142</v>
      </c>
      <c r="E616">
        <v>5</v>
      </c>
      <c r="F616">
        <v>1</v>
      </c>
      <c r="G616">
        <v>2</v>
      </c>
      <c r="H616" t="s">
        <v>10657</v>
      </c>
    </row>
    <row r="617" spans="1:8">
      <c r="A617">
        <v>616</v>
      </c>
      <c r="B617" s="3">
        <v>45228</v>
      </c>
      <c r="C617">
        <v>51.442990363526413</v>
      </c>
      <c r="D617">
        <v>-7.7075363999592111E-2</v>
      </c>
      <c r="E617">
        <v>4</v>
      </c>
      <c r="F617">
        <v>1</v>
      </c>
      <c r="G617">
        <v>4</v>
      </c>
      <c r="H617" t="s">
        <v>10658</v>
      </c>
    </row>
    <row r="618" spans="1:8">
      <c r="A618">
        <v>617</v>
      </c>
      <c r="B618" s="3">
        <v>44582</v>
      </c>
      <c r="C618">
        <v>51.50546640642915</v>
      </c>
      <c r="D618">
        <v>-9.0874559304744584E-2</v>
      </c>
      <c r="E618">
        <v>1</v>
      </c>
      <c r="F618">
        <v>1</v>
      </c>
      <c r="G618">
        <v>4</v>
      </c>
      <c r="H618" t="s">
        <v>10659</v>
      </c>
    </row>
    <row r="619" spans="1:8">
      <c r="A619">
        <v>618</v>
      </c>
      <c r="B619" s="3">
        <v>44950</v>
      </c>
      <c r="C619">
        <v>51.532955040332368</v>
      </c>
      <c r="D619">
        <v>-8.7810424710074581E-2</v>
      </c>
      <c r="E619">
        <v>12</v>
      </c>
      <c r="F619">
        <v>1</v>
      </c>
      <c r="G619">
        <v>2</v>
      </c>
      <c r="H619" t="s">
        <v>10660</v>
      </c>
    </row>
    <row r="620" spans="1:8">
      <c r="A620">
        <v>619</v>
      </c>
      <c r="B620" s="3">
        <v>44717</v>
      </c>
      <c r="C620">
        <v>51.432130564222589</v>
      </c>
      <c r="D620">
        <v>-0.17549882071496378</v>
      </c>
      <c r="E620">
        <v>10</v>
      </c>
      <c r="F620">
        <v>1</v>
      </c>
      <c r="G620">
        <v>5</v>
      </c>
      <c r="H620" t="s">
        <v>10661</v>
      </c>
    </row>
    <row r="621" spans="1:8">
      <c r="A621">
        <v>620</v>
      </c>
      <c r="B621" s="3">
        <v>45072</v>
      </c>
      <c r="C621">
        <v>51.515032039168752</v>
      </c>
      <c r="D621">
        <v>-0.11790738350422918</v>
      </c>
      <c r="E621">
        <v>12</v>
      </c>
      <c r="F621">
        <v>1</v>
      </c>
      <c r="G621">
        <v>3</v>
      </c>
      <c r="H621" t="s">
        <v>10662</v>
      </c>
    </row>
    <row r="622" spans="1:8">
      <c r="A622">
        <v>621</v>
      </c>
      <c r="B622" s="3">
        <v>44740</v>
      </c>
      <c r="C622">
        <v>51.491214740738506</v>
      </c>
      <c r="D622">
        <v>-0.13912144660386822</v>
      </c>
      <c r="E622">
        <v>4</v>
      </c>
      <c r="F622">
        <v>1</v>
      </c>
      <c r="G622">
        <v>2</v>
      </c>
      <c r="H622" t="s">
        <v>10663</v>
      </c>
    </row>
    <row r="623" spans="1:8">
      <c r="A623">
        <v>622</v>
      </c>
      <c r="B623" s="3">
        <v>44778</v>
      </c>
      <c r="C623">
        <v>51.502255547589286</v>
      </c>
      <c r="D623">
        <v>-0.16700753555288672</v>
      </c>
      <c r="E623">
        <v>12</v>
      </c>
      <c r="F623">
        <v>0</v>
      </c>
      <c r="G623">
        <v>5</v>
      </c>
      <c r="H623" t="s">
        <v>10664</v>
      </c>
    </row>
    <row r="624" spans="1:8">
      <c r="A624">
        <v>623</v>
      </c>
      <c r="B624" s="3">
        <v>44633</v>
      </c>
      <c r="C624">
        <v>51.472794959799721</v>
      </c>
      <c r="D624">
        <v>-0.1126385003040576</v>
      </c>
      <c r="E624">
        <v>12</v>
      </c>
      <c r="F624">
        <v>1</v>
      </c>
      <c r="G624">
        <v>2</v>
      </c>
      <c r="H624" t="s">
        <v>10665</v>
      </c>
    </row>
    <row r="625" spans="1:8">
      <c r="A625">
        <v>624</v>
      </c>
      <c r="B625" s="3">
        <v>45115</v>
      </c>
      <c r="C625">
        <v>51.519872491890297</v>
      </c>
      <c r="D625">
        <v>-9.9774566905748666E-2</v>
      </c>
      <c r="E625">
        <v>1</v>
      </c>
      <c r="F625">
        <v>0</v>
      </c>
      <c r="G625">
        <v>5</v>
      </c>
      <c r="H625" t="s">
        <v>10666</v>
      </c>
    </row>
    <row r="626" spans="1:8">
      <c r="A626">
        <v>625</v>
      </c>
      <c r="B626" s="3">
        <v>44874</v>
      </c>
      <c r="C626">
        <v>51.511096517072879</v>
      </c>
      <c r="D626">
        <v>-0.17390643476933348</v>
      </c>
      <c r="E626">
        <v>1</v>
      </c>
      <c r="F626">
        <v>1</v>
      </c>
      <c r="G626">
        <v>3</v>
      </c>
      <c r="H626" t="s">
        <v>10667</v>
      </c>
    </row>
    <row r="627" spans="1:8">
      <c r="A627">
        <v>626</v>
      </c>
      <c r="B627" s="3">
        <v>45013</v>
      </c>
      <c r="C627">
        <v>51.492524223777181</v>
      </c>
      <c r="D627">
        <v>-0.11129554568887295</v>
      </c>
      <c r="E627">
        <v>5</v>
      </c>
      <c r="F627">
        <v>1</v>
      </c>
      <c r="G627">
        <v>5</v>
      </c>
      <c r="H627" t="s">
        <v>10668</v>
      </c>
    </row>
    <row r="628" spans="1:8">
      <c r="A628">
        <v>627</v>
      </c>
      <c r="B628" s="3">
        <v>44687</v>
      </c>
      <c r="C628">
        <v>51.50380661579667</v>
      </c>
      <c r="D628">
        <v>-0.11534823792992185</v>
      </c>
      <c r="E628">
        <v>12</v>
      </c>
      <c r="F628">
        <v>1</v>
      </c>
      <c r="G628">
        <v>3</v>
      </c>
      <c r="H628" t="s">
        <v>10669</v>
      </c>
    </row>
    <row r="629" spans="1:8">
      <c r="A629">
        <v>628</v>
      </c>
      <c r="B629" s="3">
        <v>44950</v>
      </c>
      <c r="C629">
        <v>51.534615641102121</v>
      </c>
      <c r="D629">
        <v>-5.9112716617828395E-2</v>
      </c>
      <c r="E629">
        <v>1</v>
      </c>
      <c r="F629">
        <v>1</v>
      </c>
      <c r="G629">
        <v>3</v>
      </c>
      <c r="H629" t="s">
        <v>10670</v>
      </c>
    </row>
    <row r="630" spans="1:8">
      <c r="A630">
        <v>629</v>
      </c>
      <c r="B630" s="3">
        <v>44608</v>
      </c>
      <c r="C630">
        <v>51.548465376532164</v>
      </c>
      <c r="D630">
        <v>-0.14925341692648636</v>
      </c>
      <c r="E630">
        <v>12</v>
      </c>
      <c r="F630">
        <v>0</v>
      </c>
      <c r="G630">
        <v>5</v>
      </c>
      <c r="H630" t="s">
        <v>10671</v>
      </c>
    </row>
    <row r="631" spans="1:8">
      <c r="A631">
        <v>630</v>
      </c>
      <c r="B631" s="3">
        <v>44502</v>
      </c>
      <c r="C631">
        <v>51.478016382410225</v>
      </c>
      <c r="D631">
        <v>-6.1382318733696435E-2</v>
      </c>
      <c r="E631">
        <v>12</v>
      </c>
      <c r="F631">
        <v>1</v>
      </c>
      <c r="G631">
        <v>2</v>
      </c>
      <c r="H631" t="s">
        <v>10672</v>
      </c>
    </row>
    <row r="632" spans="1:8">
      <c r="A632">
        <v>631</v>
      </c>
      <c r="B632" s="3">
        <v>44725</v>
      </c>
      <c r="C632">
        <v>51.458148493522778</v>
      </c>
      <c r="D632">
        <v>-0.118848342811326</v>
      </c>
      <c r="E632">
        <v>11</v>
      </c>
      <c r="F632">
        <v>1</v>
      </c>
      <c r="G632">
        <v>2</v>
      </c>
      <c r="H632" t="s">
        <v>10673</v>
      </c>
    </row>
    <row r="633" spans="1:8">
      <c r="A633">
        <v>632</v>
      </c>
      <c r="B633" s="3">
        <v>44464</v>
      </c>
      <c r="C633">
        <v>51.459430318297478</v>
      </c>
      <c r="D633">
        <v>-3.3565027332291636E-2</v>
      </c>
      <c r="E633">
        <v>1</v>
      </c>
      <c r="F633">
        <v>1</v>
      </c>
      <c r="G633">
        <v>4</v>
      </c>
      <c r="H633" t="s">
        <v>10674</v>
      </c>
    </row>
    <row r="634" spans="1:8">
      <c r="A634">
        <v>633</v>
      </c>
      <c r="B634" s="3">
        <v>44573</v>
      </c>
      <c r="C634">
        <v>51.515549201746097</v>
      </c>
      <c r="D634">
        <v>-6.9239365732164881E-2</v>
      </c>
      <c r="E634">
        <v>12</v>
      </c>
      <c r="F634">
        <v>0</v>
      </c>
      <c r="G634">
        <v>5</v>
      </c>
      <c r="H634" t="s">
        <v>10675</v>
      </c>
    </row>
    <row r="635" spans="1:8">
      <c r="A635">
        <v>634</v>
      </c>
      <c r="B635" s="3">
        <v>44657</v>
      </c>
      <c r="C635">
        <v>51.496822026704109</v>
      </c>
      <c r="D635">
        <v>-0.1118113296490062</v>
      </c>
      <c r="E635">
        <v>8</v>
      </c>
      <c r="F635">
        <v>1</v>
      </c>
      <c r="G635">
        <v>2</v>
      </c>
      <c r="H635" t="s">
        <v>10676</v>
      </c>
    </row>
    <row r="636" spans="1:8">
      <c r="A636">
        <v>635</v>
      </c>
      <c r="B636" s="3">
        <v>44828</v>
      </c>
      <c r="C636">
        <v>51.544424210177169</v>
      </c>
      <c r="D636">
        <v>-8.2507799526440356E-2</v>
      </c>
      <c r="E636">
        <v>12</v>
      </c>
      <c r="F636">
        <v>1</v>
      </c>
      <c r="G636">
        <v>4</v>
      </c>
      <c r="H636" t="s">
        <v>10677</v>
      </c>
    </row>
    <row r="637" spans="1:8">
      <c r="A637">
        <v>636</v>
      </c>
      <c r="B637" s="3">
        <v>44863</v>
      </c>
      <c r="C637">
        <v>51.530817839498198</v>
      </c>
      <c r="D637">
        <v>-5.8639520075200964E-2</v>
      </c>
      <c r="E637">
        <v>12</v>
      </c>
      <c r="F637">
        <v>1</v>
      </c>
      <c r="G637">
        <v>2</v>
      </c>
      <c r="H637" t="s">
        <v>10678</v>
      </c>
    </row>
    <row r="638" spans="1:8">
      <c r="A638">
        <v>637</v>
      </c>
      <c r="B638" s="3">
        <v>44999</v>
      </c>
      <c r="C638">
        <v>51.447352859186402</v>
      </c>
      <c r="D638">
        <v>-5.533007716686078E-2</v>
      </c>
      <c r="E638">
        <v>3</v>
      </c>
      <c r="F638">
        <v>1</v>
      </c>
      <c r="G638">
        <v>3</v>
      </c>
      <c r="H638" t="s">
        <v>10679</v>
      </c>
    </row>
    <row r="639" spans="1:8">
      <c r="A639">
        <v>638</v>
      </c>
      <c r="B639" s="3">
        <v>45145</v>
      </c>
      <c r="C639">
        <v>51.48571226861317</v>
      </c>
      <c r="D639">
        <v>-6.5877644478382541E-2</v>
      </c>
      <c r="E639">
        <v>12</v>
      </c>
      <c r="F639">
        <v>1</v>
      </c>
      <c r="G639">
        <v>5</v>
      </c>
      <c r="H639" t="s">
        <v>10680</v>
      </c>
    </row>
    <row r="640" spans="1:8">
      <c r="A640">
        <v>639</v>
      </c>
      <c r="B640" s="3">
        <v>44833</v>
      </c>
      <c r="C640">
        <v>51.502029682844821</v>
      </c>
      <c r="D640">
        <v>-0.22496897276791197</v>
      </c>
      <c r="E640">
        <v>10</v>
      </c>
      <c r="F640">
        <v>1</v>
      </c>
      <c r="G640">
        <v>4</v>
      </c>
      <c r="H640" t="s">
        <v>10681</v>
      </c>
    </row>
    <row r="641" spans="1:8">
      <c r="A641">
        <v>640</v>
      </c>
      <c r="B641" s="3">
        <v>44640</v>
      </c>
      <c r="C641">
        <v>51.442111523901922</v>
      </c>
      <c r="D641">
        <v>-8.6946326737157159E-3</v>
      </c>
      <c r="E641">
        <v>12</v>
      </c>
      <c r="F641">
        <v>1</v>
      </c>
      <c r="G641">
        <v>2</v>
      </c>
      <c r="H641" t="s">
        <v>10682</v>
      </c>
    </row>
    <row r="642" spans="1:8">
      <c r="A642">
        <v>641</v>
      </c>
      <c r="B642" s="3">
        <v>45082</v>
      </c>
      <c r="C642">
        <v>51.466705498751708</v>
      </c>
      <c r="D642">
        <v>-8.6979236684170749E-2</v>
      </c>
      <c r="E642">
        <v>5</v>
      </c>
      <c r="F642">
        <v>1</v>
      </c>
      <c r="G642">
        <v>2</v>
      </c>
      <c r="H642" t="s">
        <v>10683</v>
      </c>
    </row>
    <row r="643" spans="1:8">
      <c r="A643">
        <v>642</v>
      </c>
      <c r="B643" s="3">
        <v>44943</v>
      </c>
      <c r="C643">
        <v>51.540052466153213</v>
      </c>
      <c r="D643">
        <v>-1.9318696915335318E-2</v>
      </c>
      <c r="E643">
        <v>7</v>
      </c>
      <c r="F643">
        <v>1</v>
      </c>
      <c r="G643">
        <v>2</v>
      </c>
      <c r="H643" t="s">
        <v>10684</v>
      </c>
    </row>
    <row r="644" spans="1:8">
      <c r="A644">
        <v>643</v>
      </c>
      <c r="B644" s="3">
        <v>44500</v>
      </c>
      <c r="C644">
        <v>51.535589179360073</v>
      </c>
      <c r="D644">
        <v>-0.13548704552099866</v>
      </c>
      <c r="E644">
        <v>1</v>
      </c>
      <c r="F644">
        <v>1</v>
      </c>
      <c r="G644">
        <v>3</v>
      </c>
      <c r="H644" t="s">
        <v>10685</v>
      </c>
    </row>
    <row r="645" spans="1:8">
      <c r="A645">
        <v>644</v>
      </c>
      <c r="B645" s="3">
        <v>44442</v>
      </c>
      <c r="C645">
        <v>51.501613967916605</v>
      </c>
      <c r="D645">
        <v>-8.4903882849939744E-2</v>
      </c>
      <c r="E645">
        <v>1</v>
      </c>
      <c r="F645">
        <v>0</v>
      </c>
      <c r="G645">
        <v>5</v>
      </c>
      <c r="H645" t="s">
        <v>10686</v>
      </c>
    </row>
    <row r="646" spans="1:8">
      <c r="A646">
        <v>645</v>
      </c>
      <c r="B646" s="3">
        <v>44846</v>
      </c>
      <c r="C646">
        <v>51.578835932205685</v>
      </c>
      <c r="D646">
        <v>-8.6202543322061731E-2</v>
      </c>
      <c r="E646">
        <v>7</v>
      </c>
      <c r="F646">
        <v>0</v>
      </c>
      <c r="G646">
        <v>2</v>
      </c>
      <c r="H646" t="s">
        <v>10687</v>
      </c>
    </row>
    <row r="647" spans="1:8">
      <c r="A647">
        <v>646</v>
      </c>
      <c r="B647" s="3">
        <v>44946</v>
      </c>
      <c r="C647">
        <v>51.480152110943266</v>
      </c>
      <c r="D647">
        <v>-0.19892386864714326</v>
      </c>
      <c r="E647">
        <v>11</v>
      </c>
      <c r="F647">
        <v>1</v>
      </c>
      <c r="G647">
        <v>2</v>
      </c>
      <c r="H647" t="s">
        <v>10688</v>
      </c>
    </row>
    <row r="648" spans="1:8">
      <c r="A648">
        <v>647</v>
      </c>
      <c r="B648" s="3">
        <v>44580</v>
      </c>
      <c r="C648">
        <v>51.578413986909268</v>
      </c>
      <c r="D648">
        <v>-6.5385912359740284E-4</v>
      </c>
      <c r="E648">
        <v>4</v>
      </c>
      <c r="F648">
        <v>1</v>
      </c>
      <c r="G648">
        <v>5</v>
      </c>
      <c r="H648" t="s">
        <v>10689</v>
      </c>
    </row>
    <row r="649" spans="1:8">
      <c r="A649">
        <v>648</v>
      </c>
      <c r="B649" s="3">
        <v>44479</v>
      </c>
      <c r="C649">
        <v>51.521477562465215</v>
      </c>
      <c r="D649">
        <v>-4.7250037583912816E-2</v>
      </c>
      <c r="E649">
        <v>10</v>
      </c>
      <c r="F649">
        <v>1</v>
      </c>
      <c r="G649">
        <v>2</v>
      </c>
      <c r="H649" t="s">
        <v>10690</v>
      </c>
    </row>
    <row r="650" spans="1:8">
      <c r="A650">
        <v>649</v>
      </c>
      <c r="B650" s="3">
        <v>44839</v>
      </c>
      <c r="C650">
        <v>51.537069767423318</v>
      </c>
      <c r="D650">
        <v>-4.6672745968329966E-2</v>
      </c>
      <c r="E650">
        <v>12</v>
      </c>
      <c r="F650">
        <v>1</v>
      </c>
      <c r="G650">
        <v>2</v>
      </c>
      <c r="H650" t="s">
        <v>10691</v>
      </c>
    </row>
    <row r="651" spans="1:8">
      <c r="A651">
        <v>650</v>
      </c>
      <c r="B651" s="3">
        <v>44999</v>
      </c>
      <c r="C651">
        <v>51.491759561094099</v>
      </c>
      <c r="D651">
        <v>-0.10560632727352107</v>
      </c>
      <c r="E651">
        <v>12</v>
      </c>
      <c r="F651">
        <v>1</v>
      </c>
      <c r="G651">
        <v>3</v>
      </c>
      <c r="H651" t="s">
        <v>10692</v>
      </c>
    </row>
    <row r="652" spans="1:8">
      <c r="A652">
        <v>651</v>
      </c>
      <c r="B652" s="3">
        <v>44760</v>
      </c>
      <c r="C652">
        <v>51.531093367393034</v>
      </c>
      <c r="D652">
        <v>-0.14160563205659232</v>
      </c>
      <c r="E652">
        <v>12</v>
      </c>
      <c r="F652">
        <v>0</v>
      </c>
      <c r="G652">
        <v>2</v>
      </c>
      <c r="H652" t="s">
        <v>10693</v>
      </c>
    </row>
    <row r="653" spans="1:8">
      <c r="A653">
        <v>652</v>
      </c>
      <c r="B653" s="3">
        <v>44898</v>
      </c>
      <c r="C653">
        <v>51.471592693844094</v>
      </c>
      <c r="D653">
        <v>-7.4597858015319152E-2</v>
      </c>
      <c r="E653">
        <v>12</v>
      </c>
      <c r="F653">
        <v>1</v>
      </c>
      <c r="G653">
        <v>2</v>
      </c>
      <c r="H653" t="s">
        <v>10694</v>
      </c>
    </row>
    <row r="654" spans="1:8">
      <c r="A654">
        <v>653</v>
      </c>
      <c r="B654" s="3">
        <v>45038</v>
      </c>
      <c r="C654">
        <v>51.470209734309108</v>
      </c>
      <c r="D654">
        <v>-0.2014452507126942</v>
      </c>
      <c r="E654">
        <v>5</v>
      </c>
      <c r="F654">
        <v>1</v>
      </c>
      <c r="G654">
        <v>2</v>
      </c>
      <c r="H654" t="s">
        <v>10695</v>
      </c>
    </row>
    <row r="655" spans="1:8">
      <c r="A655">
        <v>654</v>
      </c>
      <c r="B655" s="3">
        <v>44597</v>
      </c>
      <c r="C655">
        <v>51.491706924990751</v>
      </c>
      <c r="D655">
        <v>-0.11006272218702046</v>
      </c>
      <c r="E655">
        <v>4</v>
      </c>
      <c r="F655">
        <v>0</v>
      </c>
      <c r="G655">
        <v>2</v>
      </c>
      <c r="H655" t="s">
        <v>10696</v>
      </c>
    </row>
    <row r="656" spans="1:8">
      <c r="A656">
        <v>655</v>
      </c>
      <c r="B656" s="3">
        <v>44918</v>
      </c>
      <c r="C656">
        <v>51.487115153107297</v>
      </c>
      <c r="D656">
        <v>-0.16746682414811542</v>
      </c>
      <c r="E656">
        <v>7</v>
      </c>
      <c r="F656">
        <v>1</v>
      </c>
      <c r="G656">
        <v>6</v>
      </c>
      <c r="H656" t="s">
        <v>10697</v>
      </c>
    </row>
    <row r="657" spans="1:8">
      <c r="A657">
        <v>656</v>
      </c>
      <c r="B657" s="3">
        <v>45097</v>
      </c>
      <c r="C657">
        <v>51.504761420371771</v>
      </c>
      <c r="D657">
        <v>-0.1607915648722785</v>
      </c>
      <c r="E657">
        <v>12</v>
      </c>
      <c r="F657">
        <v>1</v>
      </c>
      <c r="G657">
        <v>2</v>
      </c>
      <c r="H657" t="s">
        <v>10698</v>
      </c>
    </row>
    <row r="658" spans="1:8">
      <c r="A658">
        <v>657</v>
      </c>
      <c r="B658" s="3">
        <v>44987</v>
      </c>
      <c r="C658">
        <v>51.467015600302446</v>
      </c>
      <c r="D658">
        <v>-7.9103204319385528E-2</v>
      </c>
      <c r="E658">
        <v>2</v>
      </c>
      <c r="F658">
        <v>1</v>
      </c>
      <c r="G658">
        <v>4</v>
      </c>
      <c r="H658" t="s">
        <v>10699</v>
      </c>
    </row>
    <row r="659" spans="1:8">
      <c r="A659">
        <v>658</v>
      </c>
      <c r="B659" s="3">
        <v>45136</v>
      </c>
      <c r="C659">
        <v>51.487888719852336</v>
      </c>
      <c r="D659">
        <v>-8.6191932109441857E-2</v>
      </c>
      <c r="E659">
        <v>12</v>
      </c>
      <c r="F659">
        <v>1</v>
      </c>
      <c r="G659">
        <v>3</v>
      </c>
      <c r="H659" t="s">
        <v>10700</v>
      </c>
    </row>
    <row r="660" spans="1:8">
      <c r="A660">
        <v>659</v>
      </c>
      <c r="B660" s="3">
        <v>44994</v>
      </c>
      <c r="C660">
        <v>51.54196312464353</v>
      </c>
      <c r="D660">
        <v>6.3523412852517086E-2</v>
      </c>
      <c r="E660">
        <v>12</v>
      </c>
      <c r="F660">
        <v>1</v>
      </c>
      <c r="G660">
        <v>2</v>
      </c>
      <c r="H660" t="s">
        <v>10701</v>
      </c>
    </row>
    <row r="661" spans="1:8">
      <c r="A661">
        <v>660</v>
      </c>
      <c r="B661" s="3">
        <v>44700</v>
      </c>
      <c r="C661">
        <v>51.532289577410438</v>
      </c>
      <c r="D661">
        <v>-0.13900173897160176</v>
      </c>
      <c r="E661">
        <v>12</v>
      </c>
      <c r="F661">
        <v>0</v>
      </c>
      <c r="G661">
        <v>2</v>
      </c>
      <c r="H661" t="s">
        <v>10702</v>
      </c>
    </row>
    <row r="662" spans="1:8">
      <c r="A662">
        <v>661</v>
      </c>
      <c r="B662" s="3">
        <v>44923</v>
      </c>
      <c r="C662">
        <v>51.537587323898883</v>
      </c>
      <c r="D662">
        <v>-0.18333089561372901</v>
      </c>
      <c r="E662">
        <v>5</v>
      </c>
      <c r="F662">
        <v>1</v>
      </c>
      <c r="G662">
        <v>6</v>
      </c>
      <c r="H662" t="s">
        <v>10703</v>
      </c>
    </row>
    <row r="663" spans="1:8">
      <c r="A663">
        <v>662</v>
      </c>
      <c r="B663" s="3">
        <v>44634</v>
      </c>
      <c r="C663">
        <v>51.504310841572575</v>
      </c>
      <c r="D663">
        <v>-0.19876881721393685</v>
      </c>
      <c r="E663">
        <v>12</v>
      </c>
      <c r="F663">
        <v>1</v>
      </c>
      <c r="G663">
        <v>2</v>
      </c>
      <c r="H663" t="s">
        <v>10704</v>
      </c>
    </row>
    <row r="664" spans="1:8">
      <c r="A664">
        <v>663</v>
      </c>
      <c r="B664" s="3">
        <v>44964</v>
      </c>
      <c r="C664">
        <v>51.49710637067345</v>
      </c>
      <c r="D664">
        <v>-0.10381302908661176</v>
      </c>
      <c r="E664">
        <v>2</v>
      </c>
      <c r="F664">
        <v>1</v>
      </c>
      <c r="G664">
        <v>6</v>
      </c>
      <c r="H664" t="s">
        <v>10705</v>
      </c>
    </row>
    <row r="665" spans="1:8">
      <c r="A665">
        <v>664</v>
      </c>
      <c r="B665" s="3">
        <v>44660</v>
      </c>
      <c r="C665">
        <v>51.497457501588663</v>
      </c>
      <c r="D665">
        <v>-0.15884693652466705</v>
      </c>
      <c r="E665">
        <v>3</v>
      </c>
      <c r="F665">
        <v>0</v>
      </c>
      <c r="G665">
        <v>2</v>
      </c>
      <c r="H665" t="s">
        <v>10706</v>
      </c>
    </row>
    <row r="666" spans="1:8">
      <c r="A666">
        <v>665</v>
      </c>
      <c r="B666" s="3">
        <v>45105</v>
      </c>
      <c r="C666">
        <v>51.456317842121507</v>
      </c>
      <c r="D666">
        <v>-0.1690714806769989</v>
      </c>
      <c r="E666">
        <v>12</v>
      </c>
      <c r="F666">
        <v>0</v>
      </c>
      <c r="G666">
        <v>2</v>
      </c>
      <c r="H666" t="s">
        <v>10707</v>
      </c>
    </row>
    <row r="667" spans="1:8">
      <c r="A667">
        <v>666</v>
      </c>
      <c r="B667" s="3">
        <v>44689</v>
      </c>
      <c r="C667">
        <v>51.490658179409465</v>
      </c>
      <c r="D667">
        <v>-0.11134756955362579</v>
      </c>
      <c r="E667">
        <v>1</v>
      </c>
      <c r="F667">
        <v>1</v>
      </c>
      <c r="G667">
        <v>2</v>
      </c>
      <c r="H667" t="s">
        <v>10708</v>
      </c>
    </row>
    <row r="668" spans="1:8">
      <c r="A668">
        <v>667</v>
      </c>
      <c r="B668" s="3">
        <v>44607</v>
      </c>
      <c r="C668">
        <v>51.479075834262623</v>
      </c>
      <c r="D668">
        <v>-0.10247688005094674</v>
      </c>
      <c r="E668">
        <v>2</v>
      </c>
      <c r="F668">
        <v>0</v>
      </c>
      <c r="G668">
        <v>4</v>
      </c>
      <c r="H668" t="s">
        <v>10709</v>
      </c>
    </row>
    <row r="669" spans="1:8">
      <c r="A669">
        <v>668</v>
      </c>
      <c r="B669" s="3">
        <v>44894</v>
      </c>
      <c r="C669">
        <v>51.517950881528876</v>
      </c>
      <c r="D669">
        <v>-0.10367875559230788</v>
      </c>
      <c r="E669">
        <v>4</v>
      </c>
      <c r="F669">
        <v>1</v>
      </c>
      <c r="G669">
        <v>2</v>
      </c>
      <c r="H669" t="s">
        <v>10710</v>
      </c>
    </row>
    <row r="670" spans="1:8">
      <c r="A670">
        <v>669</v>
      </c>
      <c r="B670" s="3">
        <v>44995</v>
      </c>
      <c r="C670">
        <v>51.499165749325989</v>
      </c>
      <c r="D670">
        <v>-8.1762728605863741E-2</v>
      </c>
      <c r="E670">
        <v>9</v>
      </c>
      <c r="F670">
        <v>0</v>
      </c>
      <c r="G670">
        <v>3</v>
      </c>
      <c r="H670" t="s">
        <v>10711</v>
      </c>
    </row>
    <row r="671" spans="1:8">
      <c r="A671">
        <v>670</v>
      </c>
      <c r="B671" s="3">
        <v>45145</v>
      </c>
      <c r="C671">
        <v>51.457080155515087</v>
      </c>
      <c r="D671">
        <v>-0.16727034512845088</v>
      </c>
      <c r="E671">
        <v>12</v>
      </c>
      <c r="F671">
        <v>0</v>
      </c>
      <c r="G671">
        <v>2</v>
      </c>
      <c r="H671" t="s">
        <v>10712</v>
      </c>
    </row>
    <row r="672" spans="1:8">
      <c r="A672">
        <v>671</v>
      </c>
      <c r="B672" s="3">
        <v>44596</v>
      </c>
      <c r="C672">
        <v>51.53168677181047</v>
      </c>
      <c r="D672">
        <v>-7.8157793910618847E-2</v>
      </c>
      <c r="E672">
        <v>12</v>
      </c>
      <c r="F672">
        <v>1</v>
      </c>
      <c r="G672">
        <v>2</v>
      </c>
      <c r="H672" t="s">
        <v>10713</v>
      </c>
    </row>
    <row r="673" spans="1:8">
      <c r="A673">
        <v>672</v>
      </c>
      <c r="B673" s="3">
        <v>45123</v>
      </c>
      <c r="C673">
        <v>51.474109605864818</v>
      </c>
      <c r="D673">
        <v>-4.1506374346189659E-2</v>
      </c>
      <c r="E673">
        <v>1</v>
      </c>
      <c r="F673">
        <v>1</v>
      </c>
      <c r="G673">
        <v>2</v>
      </c>
      <c r="H673" t="s">
        <v>10714</v>
      </c>
    </row>
    <row r="674" spans="1:8">
      <c r="A674">
        <v>673</v>
      </c>
      <c r="B674" s="3">
        <v>44521</v>
      </c>
      <c r="C674">
        <v>51.491076079130359</v>
      </c>
      <c r="D674">
        <v>-0.1545686436096628</v>
      </c>
      <c r="E674">
        <v>12</v>
      </c>
      <c r="F674">
        <v>1</v>
      </c>
      <c r="G674">
        <v>2</v>
      </c>
      <c r="H674" t="s">
        <v>10715</v>
      </c>
    </row>
    <row r="675" spans="1:8">
      <c r="A675">
        <v>674</v>
      </c>
      <c r="B675" s="3">
        <v>44778</v>
      </c>
      <c r="C675">
        <v>51.555379868770068</v>
      </c>
      <c r="D675">
        <v>-8.8895144070647372E-2</v>
      </c>
      <c r="E675">
        <v>3</v>
      </c>
      <c r="F675">
        <v>0</v>
      </c>
      <c r="G675">
        <v>2</v>
      </c>
      <c r="H675" t="s">
        <v>10716</v>
      </c>
    </row>
    <row r="676" spans="1:8">
      <c r="A676">
        <v>675</v>
      </c>
      <c r="B676" s="3">
        <v>45133</v>
      </c>
      <c r="C676">
        <v>51.527794042115779</v>
      </c>
      <c r="D676">
        <v>-8.5875957821865523E-2</v>
      </c>
      <c r="E676">
        <v>12</v>
      </c>
      <c r="F676">
        <v>0</v>
      </c>
      <c r="G676">
        <v>2</v>
      </c>
      <c r="H676" t="s">
        <v>10717</v>
      </c>
    </row>
    <row r="677" spans="1:8">
      <c r="A677">
        <v>676</v>
      </c>
      <c r="B677" s="3">
        <v>45217</v>
      </c>
      <c r="C677">
        <v>51.481726983310899</v>
      </c>
      <c r="D677">
        <v>-6.0235779350281383E-2</v>
      </c>
      <c r="E677">
        <v>12</v>
      </c>
      <c r="F677">
        <v>1</v>
      </c>
      <c r="G677">
        <v>3</v>
      </c>
      <c r="H677" t="s">
        <v>10718</v>
      </c>
    </row>
    <row r="678" spans="1:8">
      <c r="A678">
        <v>677</v>
      </c>
      <c r="B678" s="3">
        <v>44572</v>
      </c>
      <c r="C678">
        <v>51.465649732676653</v>
      </c>
      <c r="D678">
        <v>-0.1708834954723378</v>
      </c>
      <c r="E678">
        <v>12</v>
      </c>
      <c r="F678">
        <v>0</v>
      </c>
      <c r="G678">
        <v>6</v>
      </c>
      <c r="H678" t="s">
        <v>10719</v>
      </c>
    </row>
    <row r="679" spans="1:8">
      <c r="A679">
        <v>678</v>
      </c>
      <c r="B679" s="3">
        <v>44498</v>
      </c>
      <c r="C679">
        <v>51.576945327699086</v>
      </c>
      <c r="D679">
        <v>7.5139466065171912E-3</v>
      </c>
      <c r="E679">
        <v>10</v>
      </c>
      <c r="F679">
        <v>1</v>
      </c>
      <c r="G679">
        <v>2</v>
      </c>
      <c r="H679" t="s">
        <v>10720</v>
      </c>
    </row>
    <row r="680" spans="1:8">
      <c r="A680">
        <v>679</v>
      </c>
      <c r="B680" s="3">
        <v>44671</v>
      </c>
      <c r="C680">
        <v>51.474124686027572</v>
      </c>
      <c r="D680">
        <v>-9.8296239436354918E-2</v>
      </c>
      <c r="E680">
        <v>11</v>
      </c>
      <c r="F680">
        <v>0</v>
      </c>
      <c r="G680">
        <v>6</v>
      </c>
      <c r="H680" t="s">
        <v>10721</v>
      </c>
    </row>
    <row r="681" spans="1:8">
      <c r="A681">
        <v>680</v>
      </c>
      <c r="B681" s="3">
        <v>44914</v>
      </c>
      <c r="C681">
        <v>51.468066889495745</v>
      </c>
      <c r="D681">
        <v>-0.1125110813715702</v>
      </c>
      <c r="E681">
        <v>12</v>
      </c>
      <c r="F681">
        <v>1</v>
      </c>
      <c r="G681">
        <v>2</v>
      </c>
      <c r="H681" t="s">
        <v>10722</v>
      </c>
    </row>
    <row r="682" spans="1:8">
      <c r="A682">
        <v>681</v>
      </c>
      <c r="B682" s="3">
        <v>45009</v>
      </c>
      <c r="C682">
        <v>51.509168472525751</v>
      </c>
      <c r="D682">
        <v>-1.273951611892063E-2</v>
      </c>
      <c r="E682">
        <v>12</v>
      </c>
      <c r="F682">
        <v>1</v>
      </c>
      <c r="G682">
        <v>6</v>
      </c>
      <c r="H682" t="s">
        <v>10723</v>
      </c>
    </row>
    <row r="683" spans="1:8">
      <c r="A683">
        <v>682</v>
      </c>
      <c r="B683" s="3">
        <v>44577</v>
      </c>
      <c r="C683">
        <v>51.531368240355711</v>
      </c>
      <c r="D683">
        <v>-5.05518309145662E-2</v>
      </c>
      <c r="E683">
        <v>12</v>
      </c>
      <c r="F683">
        <v>1</v>
      </c>
      <c r="G683">
        <v>2</v>
      </c>
      <c r="H683" t="s">
        <v>10724</v>
      </c>
    </row>
    <row r="684" spans="1:8">
      <c r="A684">
        <v>683</v>
      </c>
      <c r="B684" s="3">
        <v>44983</v>
      </c>
      <c r="C684">
        <v>51.447271212519944</v>
      </c>
      <c r="D684">
        <v>-0.10790313535638948</v>
      </c>
      <c r="E684">
        <v>3</v>
      </c>
      <c r="F684">
        <v>0</v>
      </c>
      <c r="G684">
        <v>3</v>
      </c>
      <c r="H684" t="s">
        <v>10725</v>
      </c>
    </row>
    <row r="685" spans="1:8">
      <c r="A685">
        <v>684</v>
      </c>
      <c r="B685" s="3">
        <v>44919</v>
      </c>
      <c r="C685">
        <v>51.485397592508598</v>
      </c>
      <c r="D685">
        <v>-9.0676484409865005E-2</v>
      </c>
      <c r="E685">
        <v>1</v>
      </c>
      <c r="F685">
        <v>1</v>
      </c>
      <c r="G685">
        <v>2</v>
      </c>
      <c r="H685" t="s">
        <v>10726</v>
      </c>
    </row>
    <row r="686" spans="1:8">
      <c r="A686">
        <v>685</v>
      </c>
      <c r="B686" s="3">
        <v>45108</v>
      </c>
      <c r="C686">
        <v>51.498886265749164</v>
      </c>
      <c r="D686">
        <v>-7.5775760668003955E-2</v>
      </c>
      <c r="E686">
        <v>12</v>
      </c>
      <c r="F686">
        <v>1</v>
      </c>
      <c r="G686">
        <v>2</v>
      </c>
      <c r="H686" t="s">
        <v>10727</v>
      </c>
    </row>
    <row r="687" spans="1:8">
      <c r="A687">
        <v>686</v>
      </c>
      <c r="B687" s="3">
        <v>44516</v>
      </c>
      <c r="C687">
        <v>51.496377544493733</v>
      </c>
      <c r="D687">
        <v>-0.2639888907273894</v>
      </c>
      <c r="E687">
        <v>1</v>
      </c>
      <c r="F687">
        <v>1</v>
      </c>
      <c r="G687">
        <v>4</v>
      </c>
      <c r="H687" t="s">
        <v>10728</v>
      </c>
    </row>
    <row r="688" spans="1:8">
      <c r="A688">
        <v>687</v>
      </c>
      <c r="B688" s="3">
        <v>44879</v>
      </c>
      <c r="C688">
        <v>51.468008154100687</v>
      </c>
      <c r="D688">
        <v>-7.6490307611380606E-2</v>
      </c>
      <c r="E688">
        <v>12</v>
      </c>
      <c r="F688">
        <v>0</v>
      </c>
      <c r="G688">
        <v>2</v>
      </c>
      <c r="H688" t="s">
        <v>10729</v>
      </c>
    </row>
    <row r="689" spans="1:8">
      <c r="A689">
        <v>688</v>
      </c>
      <c r="B689" s="3">
        <v>44761</v>
      </c>
      <c r="C689">
        <v>51.535224763905241</v>
      </c>
      <c r="D689">
        <v>-0.11101920442093977</v>
      </c>
      <c r="E689">
        <v>12</v>
      </c>
      <c r="F689">
        <v>0</v>
      </c>
      <c r="G689">
        <v>2</v>
      </c>
      <c r="H689" t="s">
        <v>10730</v>
      </c>
    </row>
    <row r="690" spans="1:8">
      <c r="A690">
        <v>689</v>
      </c>
      <c r="B690" s="3">
        <v>45230</v>
      </c>
      <c r="C690">
        <v>51.488348438034542</v>
      </c>
      <c r="D690">
        <v>-4.5082258460588762E-2</v>
      </c>
      <c r="E690">
        <v>11</v>
      </c>
      <c r="F690">
        <v>1</v>
      </c>
      <c r="G690">
        <v>2</v>
      </c>
      <c r="H690" t="s">
        <v>10731</v>
      </c>
    </row>
    <row r="691" spans="1:8">
      <c r="A691">
        <v>690</v>
      </c>
      <c r="B691" s="3">
        <v>44504</v>
      </c>
      <c r="C691">
        <v>51.485018750889211</v>
      </c>
      <c r="D691">
        <v>-0.15697775777393144</v>
      </c>
      <c r="E691">
        <v>1</v>
      </c>
      <c r="F691">
        <v>1</v>
      </c>
      <c r="G691">
        <v>2</v>
      </c>
      <c r="H691" t="s">
        <v>10732</v>
      </c>
    </row>
    <row r="692" spans="1:8">
      <c r="A692">
        <v>691</v>
      </c>
      <c r="B692" s="3">
        <v>44691</v>
      </c>
      <c r="C692">
        <v>51.498539493112958</v>
      </c>
      <c r="D692">
        <v>-9.8780473463236373E-2</v>
      </c>
      <c r="E692">
        <v>12</v>
      </c>
      <c r="F692">
        <v>1</v>
      </c>
      <c r="G692">
        <v>3</v>
      </c>
      <c r="H692" t="s">
        <v>10733</v>
      </c>
    </row>
    <row r="693" spans="1:8">
      <c r="A693">
        <v>692</v>
      </c>
      <c r="B693" s="3">
        <v>44780</v>
      </c>
      <c r="C693">
        <v>51.526605059031233</v>
      </c>
      <c r="D693">
        <v>-0.13119892496460833</v>
      </c>
      <c r="E693">
        <v>12</v>
      </c>
      <c r="F693">
        <v>0</v>
      </c>
      <c r="G693">
        <v>2</v>
      </c>
      <c r="H693" t="s">
        <v>10734</v>
      </c>
    </row>
    <row r="694" spans="1:8">
      <c r="A694">
        <v>693</v>
      </c>
      <c r="B694" s="3">
        <v>44907</v>
      </c>
      <c r="C694">
        <v>51.504644476359601</v>
      </c>
      <c r="D694">
        <v>5.9993210935978925E-2</v>
      </c>
      <c r="E694">
        <v>1</v>
      </c>
      <c r="F694">
        <v>0</v>
      </c>
      <c r="G694">
        <v>2</v>
      </c>
      <c r="H694" t="s">
        <v>10735</v>
      </c>
    </row>
    <row r="695" spans="1:8">
      <c r="A695">
        <v>694</v>
      </c>
      <c r="B695" s="3">
        <v>45232</v>
      </c>
      <c r="C695">
        <v>51.480091274908062</v>
      </c>
      <c r="D695">
        <v>-0.10463616080380259</v>
      </c>
      <c r="E695">
        <v>11</v>
      </c>
      <c r="F695">
        <v>1</v>
      </c>
      <c r="G695">
        <v>2</v>
      </c>
      <c r="H695" t="s">
        <v>10736</v>
      </c>
    </row>
    <row r="696" spans="1:8">
      <c r="A696">
        <v>695</v>
      </c>
      <c r="B696" s="3">
        <v>44571</v>
      </c>
      <c r="C696">
        <v>51.483555078446322</v>
      </c>
      <c r="D696">
        <v>-3.2214438690218145E-2</v>
      </c>
      <c r="E696">
        <v>12</v>
      </c>
      <c r="F696">
        <v>1</v>
      </c>
      <c r="G696">
        <v>2</v>
      </c>
      <c r="H696" t="s">
        <v>10737</v>
      </c>
    </row>
    <row r="697" spans="1:8">
      <c r="A697">
        <v>696</v>
      </c>
      <c r="B697" s="3">
        <v>44861</v>
      </c>
      <c r="C697">
        <v>51.50262674465246</v>
      </c>
      <c r="D697">
        <v>-0.21278891536573208</v>
      </c>
      <c r="E697">
        <v>3</v>
      </c>
      <c r="F697">
        <v>1</v>
      </c>
      <c r="G697">
        <v>5</v>
      </c>
      <c r="H697" t="s">
        <v>10738</v>
      </c>
    </row>
    <row r="698" spans="1:8">
      <c r="A698">
        <v>697</v>
      </c>
      <c r="B698" s="3">
        <v>44663</v>
      </c>
      <c r="C698">
        <v>51.485239990136748</v>
      </c>
      <c r="D698">
        <v>-0.14977598818859358</v>
      </c>
      <c r="E698">
        <v>12</v>
      </c>
      <c r="F698">
        <v>1</v>
      </c>
      <c r="G698">
        <v>2</v>
      </c>
      <c r="H698" t="s">
        <v>10739</v>
      </c>
    </row>
    <row r="699" spans="1:8">
      <c r="A699">
        <v>698</v>
      </c>
      <c r="B699" s="3">
        <v>44472</v>
      </c>
      <c r="C699">
        <v>51.491746232694048</v>
      </c>
      <c r="D699">
        <v>-0.11392041153560067</v>
      </c>
      <c r="E699">
        <v>6</v>
      </c>
      <c r="F699">
        <v>1</v>
      </c>
      <c r="G699">
        <v>2</v>
      </c>
      <c r="H699" t="s">
        <v>10740</v>
      </c>
    </row>
    <row r="700" spans="1:8">
      <c r="A700">
        <v>699</v>
      </c>
      <c r="B700" s="3">
        <v>44494</v>
      </c>
      <c r="C700">
        <v>51.523337718451614</v>
      </c>
      <c r="D700">
        <v>-0.21435507668400317</v>
      </c>
      <c r="E700">
        <v>4</v>
      </c>
      <c r="F700">
        <v>0</v>
      </c>
      <c r="G700">
        <v>2</v>
      </c>
      <c r="H700" t="s">
        <v>10741</v>
      </c>
    </row>
    <row r="701" spans="1:8">
      <c r="A701">
        <v>700</v>
      </c>
      <c r="B701" s="3">
        <v>44843</v>
      </c>
      <c r="C701">
        <v>51.456788870841386</v>
      </c>
      <c r="D701">
        <v>-0.12959151744038994</v>
      </c>
      <c r="E701">
        <v>1</v>
      </c>
      <c r="F701">
        <v>1</v>
      </c>
      <c r="G701">
        <v>3</v>
      </c>
      <c r="H701" t="s">
        <v>10742</v>
      </c>
    </row>
    <row r="702" spans="1:8">
      <c r="A702">
        <v>701</v>
      </c>
      <c r="B702" s="3">
        <v>44459</v>
      </c>
      <c r="C702">
        <v>51.463504341980091</v>
      </c>
      <c r="D702">
        <v>-8.3670372556246639E-2</v>
      </c>
      <c r="E702">
        <v>12</v>
      </c>
      <c r="F702">
        <v>1</v>
      </c>
      <c r="G702">
        <v>2</v>
      </c>
      <c r="H702" t="s">
        <v>10743</v>
      </c>
    </row>
    <row r="703" spans="1:8">
      <c r="A703">
        <v>702</v>
      </c>
      <c r="B703" s="3">
        <v>45074</v>
      </c>
      <c r="C703">
        <v>51.520129092108029</v>
      </c>
      <c r="D703">
        <v>-0.13483896735807643</v>
      </c>
      <c r="E703">
        <v>12</v>
      </c>
      <c r="F703">
        <v>1</v>
      </c>
      <c r="G703">
        <v>2</v>
      </c>
      <c r="H703" t="s">
        <v>10744</v>
      </c>
    </row>
    <row r="704" spans="1:8">
      <c r="A704">
        <v>703</v>
      </c>
      <c r="B704" s="3">
        <v>44613</v>
      </c>
      <c r="C704">
        <v>51.506391877460707</v>
      </c>
      <c r="D704">
        <v>-0.1134767098723469</v>
      </c>
      <c r="E704">
        <v>11</v>
      </c>
      <c r="F704">
        <v>1</v>
      </c>
      <c r="G704">
        <v>2</v>
      </c>
      <c r="H704" t="s">
        <v>10745</v>
      </c>
    </row>
    <row r="705" spans="1:8">
      <c r="A705">
        <v>704</v>
      </c>
      <c r="B705" s="3">
        <v>45114</v>
      </c>
      <c r="C705">
        <v>51.549471758319442</v>
      </c>
      <c r="D705">
        <v>-0.13398929900083742</v>
      </c>
      <c r="E705">
        <v>5</v>
      </c>
      <c r="F705">
        <v>1</v>
      </c>
      <c r="G705">
        <v>2</v>
      </c>
      <c r="H705" t="s">
        <v>10746</v>
      </c>
    </row>
    <row r="706" spans="1:8">
      <c r="A706">
        <v>705</v>
      </c>
      <c r="B706" s="3">
        <v>44700</v>
      </c>
      <c r="C706">
        <v>51.534746665519144</v>
      </c>
      <c r="D706">
        <v>-0.13413320125338588</v>
      </c>
      <c r="E706">
        <v>7</v>
      </c>
      <c r="F706">
        <v>1</v>
      </c>
      <c r="G706">
        <v>2</v>
      </c>
      <c r="H706" t="s">
        <v>10747</v>
      </c>
    </row>
    <row r="707" spans="1:8">
      <c r="A707">
        <v>706</v>
      </c>
      <c r="B707" s="3">
        <v>44658</v>
      </c>
      <c r="C707">
        <v>51.498515350011409</v>
      </c>
      <c r="D707">
        <v>-7.2220452356401163E-2</v>
      </c>
      <c r="E707">
        <v>5</v>
      </c>
      <c r="F707">
        <v>1</v>
      </c>
      <c r="G707">
        <v>2</v>
      </c>
      <c r="H707" t="s">
        <v>10748</v>
      </c>
    </row>
    <row r="708" spans="1:8">
      <c r="A708">
        <v>707</v>
      </c>
      <c r="B708" s="3">
        <v>44497</v>
      </c>
      <c r="C708">
        <v>51.471269603668702</v>
      </c>
      <c r="D708">
        <v>-0.15013204964832277</v>
      </c>
      <c r="E708">
        <v>12</v>
      </c>
      <c r="F708">
        <v>1</v>
      </c>
      <c r="G708">
        <v>2</v>
      </c>
      <c r="H708" t="s">
        <v>10749</v>
      </c>
    </row>
    <row r="709" spans="1:8">
      <c r="A709">
        <v>708</v>
      </c>
      <c r="B709" s="3">
        <v>44748</v>
      </c>
      <c r="C709">
        <v>51.505388140906611</v>
      </c>
      <c r="D709">
        <v>-0.18134390016824098</v>
      </c>
      <c r="E709">
        <v>12</v>
      </c>
      <c r="F709">
        <v>0</v>
      </c>
      <c r="G709">
        <v>4</v>
      </c>
      <c r="H709" t="s">
        <v>10750</v>
      </c>
    </row>
    <row r="710" spans="1:8">
      <c r="A710">
        <v>709</v>
      </c>
      <c r="B710" s="3">
        <v>45109</v>
      </c>
      <c r="C710">
        <v>51.495593353447006</v>
      </c>
      <c r="D710">
        <v>3.0888421499924656E-2</v>
      </c>
      <c r="E710">
        <v>12</v>
      </c>
      <c r="F710">
        <v>0</v>
      </c>
      <c r="G710">
        <v>2</v>
      </c>
      <c r="H710" t="s">
        <v>10751</v>
      </c>
    </row>
    <row r="711" spans="1:8">
      <c r="A711">
        <v>710</v>
      </c>
      <c r="B711" s="3">
        <v>45141</v>
      </c>
      <c r="C711">
        <v>51.492136083305056</v>
      </c>
      <c r="D711">
        <v>-9.5327128433565375E-2</v>
      </c>
      <c r="E711">
        <v>1</v>
      </c>
      <c r="F711">
        <v>0</v>
      </c>
      <c r="G711">
        <v>4</v>
      </c>
      <c r="H711" t="s">
        <v>10752</v>
      </c>
    </row>
    <row r="712" spans="1:8">
      <c r="A712">
        <v>711</v>
      </c>
      <c r="B712" s="3">
        <v>44493</v>
      </c>
      <c r="C712">
        <v>51.490400316843733</v>
      </c>
      <c r="D712">
        <v>-6.1886999264611053E-2</v>
      </c>
      <c r="E712">
        <v>12</v>
      </c>
      <c r="F712">
        <v>1</v>
      </c>
      <c r="G712">
        <v>6</v>
      </c>
      <c r="H712" t="s">
        <v>10753</v>
      </c>
    </row>
    <row r="713" spans="1:8">
      <c r="A713">
        <v>712</v>
      </c>
      <c r="B713" s="3">
        <v>45081</v>
      </c>
      <c r="C713">
        <v>51.53292809200223</v>
      </c>
      <c r="D713">
        <v>-5.9660127859811132E-2</v>
      </c>
      <c r="E713">
        <v>4</v>
      </c>
      <c r="F713">
        <v>1</v>
      </c>
      <c r="G713">
        <v>3</v>
      </c>
      <c r="H713" t="s">
        <v>10754</v>
      </c>
    </row>
    <row r="714" spans="1:8">
      <c r="A714">
        <v>713</v>
      </c>
      <c r="B714" s="3">
        <v>44448</v>
      </c>
      <c r="C714">
        <v>51.478284334844595</v>
      </c>
      <c r="D714">
        <v>-0.15031591966094424</v>
      </c>
      <c r="E714">
        <v>9</v>
      </c>
      <c r="F714">
        <v>1</v>
      </c>
      <c r="G714">
        <v>2</v>
      </c>
      <c r="H714" t="s">
        <v>10755</v>
      </c>
    </row>
    <row r="715" spans="1:8">
      <c r="A715">
        <v>714</v>
      </c>
      <c r="B715" s="3">
        <v>44712</v>
      </c>
      <c r="C715">
        <v>51.480584870150714</v>
      </c>
      <c r="D715">
        <v>-7.8354677144791926E-2</v>
      </c>
      <c r="E715">
        <v>11</v>
      </c>
      <c r="F715">
        <v>1</v>
      </c>
      <c r="G715">
        <v>6</v>
      </c>
      <c r="H715" t="s">
        <v>10756</v>
      </c>
    </row>
    <row r="716" spans="1:8">
      <c r="A716">
        <v>715</v>
      </c>
      <c r="B716" s="3">
        <v>44748</v>
      </c>
      <c r="C716">
        <v>51.466270668814275</v>
      </c>
      <c r="D716">
        <v>-0.11573275754830235</v>
      </c>
      <c r="E716">
        <v>12</v>
      </c>
      <c r="F716">
        <v>1</v>
      </c>
      <c r="G716">
        <v>2</v>
      </c>
      <c r="H716" t="s">
        <v>10757</v>
      </c>
    </row>
    <row r="717" spans="1:8">
      <c r="A717">
        <v>716</v>
      </c>
      <c r="B717" s="3">
        <v>44731</v>
      </c>
      <c r="C717">
        <v>51.519306813448225</v>
      </c>
      <c r="D717">
        <v>-3.815022694665824E-2</v>
      </c>
      <c r="E717">
        <v>12</v>
      </c>
      <c r="F717">
        <v>1</v>
      </c>
      <c r="G717">
        <v>2</v>
      </c>
      <c r="H717" t="s">
        <v>10758</v>
      </c>
    </row>
    <row r="718" spans="1:8">
      <c r="A718">
        <v>717</v>
      </c>
      <c r="B718" s="3">
        <v>45078</v>
      </c>
      <c r="C718">
        <v>51.49522411042458</v>
      </c>
      <c r="D718">
        <v>-5.9202137199779549E-2</v>
      </c>
      <c r="E718">
        <v>12</v>
      </c>
      <c r="F718">
        <v>0</v>
      </c>
      <c r="G718">
        <v>3</v>
      </c>
      <c r="H718" t="s">
        <v>10759</v>
      </c>
    </row>
    <row r="719" spans="1:8">
      <c r="A719">
        <v>718</v>
      </c>
      <c r="B719" s="3">
        <v>44588</v>
      </c>
      <c r="C719">
        <v>51.487242297591877</v>
      </c>
      <c r="D719">
        <v>-0.17139109721849521</v>
      </c>
      <c r="E719">
        <v>12</v>
      </c>
      <c r="F719">
        <v>1</v>
      </c>
      <c r="G719">
        <v>3</v>
      </c>
      <c r="H719" t="s">
        <v>10760</v>
      </c>
    </row>
    <row r="720" spans="1:8">
      <c r="A720">
        <v>719</v>
      </c>
      <c r="B720" s="3">
        <v>44861</v>
      </c>
      <c r="C720">
        <v>51.562739457063991</v>
      </c>
      <c r="D720">
        <v>4.4754564771240152E-2</v>
      </c>
      <c r="E720">
        <v>12</v>
      </c>
      <c r="F720">
        <v>1</v>
      </c>
      <c r="G720">
        <v>2</v>
      </c>
      <c r="H720" t="s">
        <v>10761</v>
      </c>
    </row>
    <row r="721" spans="1:8">
      <c r="A721">
        <v>720</v>
      </c>
      <c r="B721" s="3">
        <v>45010</v>
      </c>
      <c r="C721">
        <v>51.505059992965272</v>
      </c>
      <c r="D721">
        <v>-6.108922652309081E-2</v>
      </c>
      <c r="E721">
        <v>8</v>
      </c>
      <c r="F721">
        <v>0</v>
      </c>
      <c r="G721">
        <v>4</v>
      </c>
      <c r="H721" t="s">
        <v>10762</v>
      </c>
    </row>
    <row r="722" spans="1:8">
      <c r="A722">
        <v>721</v>
      </c>
      <c r="B722" s="3">
        <v>45195</v>
      </c>
      <c r="C722">
        <v>51.494830838774199</v>
      </c>
      <c r="D722">
        <v>-0.12376960555878952</v>
      </c>
      <c r="E722">
        <v>12</v>
      </c>
      <c r="F722">
        <v>0</v>
      </c>
      <c r="G722">
        <v>2</v>
      </c>
      <c r="H722" t="s">
        <v>10763</v>
      </c>
    </row>
    <row r="723" spans="1:8">
      <c r="A723">
        <v>722</v>
      </c>
      <c r="B723" s="3">
        <v>44805</v>
      </c>
      <c r="C723">
        <v>51.504042233754916</v>
      </c>
      <c r="D723">
        <v>-6.7398291171834462E-2</v>
      </c>
      <c r="E723">
        <v>3</v>
      </c>
      <c r="F723">
        <v>1</v>
      </c>
      <c r="G723">
        <v>2</v>
      </c>
      <c r="H723" t="s">
        <v>10764</v>
      </c>
    </row>
    <row r="724" spans="1:8">
      <c r="A724">
        <v>723</v>
      </c>
      <c r="B724" s="3">
        <v>44937</v>
      </c>
      <c r="C724">
        <v>51.496648122172481</v>
      </c>
      <c r="D724">
        <v>-0.11217846970653965</v>
      </c>
      <c r="E724">
        <v>12</v>
      </c>
      <c r="F724">
        <v>0</v>
      </c>
      <c r="G724">
        <v>2</v>
      </c>
      <c r="H724" t="s">
        <v>10765</v>
      </c>
    </row>
    <row r="725" spans="1:8">
      <c r="A725">
        <v>724</v>
      </c>
      <c r="B725" s="3">
        <v>44767</v>
      </c>
      <c r="C725">
        <v>51.478604843871587</v>
      </c>
      <c r="D725">
        <v>-0.18108649512909725</v>
      </c>
      <c r="E725">
        <v>7</v>
      </c>
      <c r="F725">
        <v>1</v>
      </c>
      <c r="G725">
        <v>2</v>
      </c>
      <c r="H725" t="s">
        <v>10766</v>
      </c>
    </row>
    <row r="726" spans="1:8">
      <c r="A726">
        <v>725</v>
      </c>
      <c r="B726" s="3">
        <v>44828</v>
      </c>
      <c r="C726">
        <v>51.524168121514272</v>
      </c>
      <c r="D726">
        <v>-0.12770849533702655</v>
      </c>
      <c r="E726">
        <v>1</v>
      </c>
      <c r="F726">
        <v>1</v>
      </c>
      <c r="G726">
        <v>2</v>
      </c>
      <c r="H726" t="s">
        <v>10767</v>
      </c>
    </row>
    <row r="727" spans="1:8">
      <c r="A727">
        <v>726</v>
      </c>
      <c r="B727" s="3">
        <v>44894</v>
      </c>
      <c r="C727">
        <v>51.563967284118988</v>
      </c>
      <c r="D727">
        <v>-0.12148713301067071</v>
      </c>
      <c r="E727">
        <v>12</v>
      </c>
      <c r="F727">
        <v>1</v>
      </c>
      <c r="G727">
        <v>2</v>
      </c>
      <c r="H727" t="s">
        <v>10768</v>
      </c>
    </row>
    <row r="728" spans="1:8">
      <c r="A728">
        <v>727</v>
      </c>
      <c r="B728" s="3">
        <v>44508</v>
      </c>
      <c r="C728">
        <v>51.504685080712449</v>
      </c>
      <c r="D728">
        <v>-8.5860165522942719E-2</v>
      </c>
      <c r="E728">
        <v>1</v>
      </c>
      <c r="F728">
        <v>0</v>
      </c>
      <c r="G728">
        <v>2</v>
      </c>
      <c r="H728" t="s">
        <v>10769</v>
      </c>
    </row>
    <row r="729" spans="1:8">
      <c r="A729">
        <v>728</v>
      </c>
      <c r="B729" s="3">
        <v>45205</v>
      </c>
      <c r="C729">
        <v>51.490398536888954</v>
      </c>
      <c r="D729">
        <v>-7.8985960300066452E-2</v>
      </c>
      <c r="E729">
        <v>1</v>
      </c>
      <c r="F729">
        <v>1</v>
      </c>
      <c r="G729">
        <v>2</v>
      </c>
      <c r="H729" t="s">
        <v>10770</v>
      </c>
    </row>
    <row r="730" spans="1:8">
      <c r="A730">
        <v>729</v>
      </c>
      <c r="B730" s="3">
        <v>44956</v>
      </c>
      <c r="C730">
        <v>51.469114360018636</v>
      </c>
      <c r="D730">
        <v>-0.11690225834320497</v>
      </c>
      <c r="E730">
        <v>1</v>
      </c>
      <c r="F730">
        <v>1</v>
      </c>
      <c r="G730">
        <v>6</v>
      </c>
      <c r="H730" t="s">
        <v>10771</v>
      </c>
    </row>
    <row r="731" spans="1:8">
      <c r="A731">
        <v>730</v>
      </c>
      <c r="B731" s="3">
        <v>44935</v>
      </c>
      <c r="C731">
        <v>51.516004009391651</v>
      </c>
      <c r="D731">
        <v>-9.547625919298891E-2</v>
      </c>
      <c r="E731">
        <v>1</v>
      </c>
      <c r="F731">
        <v>0</v>
      </c>
      <c r="G731">
        <v>2</v>
      </c>
      <c r="H731" t="s">
        <v>10772</v>
      </c>
    </row>
    <row r="732" spans="1:8">
      <c r="A732">
        <v>731</v>
      </c>
      <c r="B732" s="3">
        <v>44470</v>
      </c>
      <c r="C732">
        <v>51.498327041288448</v>
      </c>
      <c r="D732">
        <v>-0.16274485823805832</v>
      </c>
      <c r="E732">
        <v>1</v>
      </c>
      <c r="F732">
        <v>0</v>
      </c>
      <c r="G732">
        <v>2</v>
      </c>
      <c r="H732" t="s">
        <v>10773</v>
      </c>
    </row>
    <row r="733" spans="1:8">
      <c r="A733">
        <v>732</v>
      </c>
      <c r="B733" s="3">
        <v>44532</v>
      </c>
      <c r="C733">
        <v>51.507257349854129</v>
      </c>
      <c r="D733">
        <v>-9.2891046290356105E-2</v>
      </c>
      <c r="E733">
        <v>12</v>
      </c>
      <c r="F733">
        <v>1</v>
      </c>
      <c r="G733">
        <v>2</v>
      </c>
      <c r="H733" t="s">
        <v>10774</v>
      </c>
    </row>
    <row r="734" spans="1:8">
      <c r="A734">
        <v>733</v>
      </c>
      <c r="B734" s="3">
        <v>45213</v>
      </c>
      <c r="C734">
        <v>51.577418932257345</v>
      </c>
      <c r="D734">
        <v>-0.15468376301251677</v>
      </c>
      <c r="E734">
        <v>12</v>
      </c>
      <c r="F734">
        <v>0</v>
      </c>
      <c r="G734">
        <v>2</v>
      </c>
      <c r="H734" t="s">
        <v>10775</v>
      </c>
    </row>
    <row r="735" spans="1:8">
      <c r="A735">
        <v>734</v>
      </c>
      <c r="B735" s="3">
        <v>45126</v>
      </c>
      <c r="C735">
        <v>51.467919306987426</v>
      </c>
      <c r="D735">
        <v>-3.9768477056225875E-2</v>
      </c>
      <c r="E735">
        <v>4</v>
      </c>
      <c r="F735">
        <v>1</v>
      </c>
      <c r="G735">
        <v>2</v>
      </c>
      <c r="H735" t="s">
        <v>10776</v>
      </c>
    </row>
    <row r="736" spans="1:8">
      <c r="A736">
        <v>735</v>
      </c>
      <c r="B736" s="3">
        <v>45003</v>
      </c>
      <c r="C736">
        <v>51.440511614210713</v>
      </c>
      <c r="D736">
        <v>-0.20599408707566669</v>
      </c>
      <c r="E736">
        <v>7</v>
      </c>
      <c r="F736">
        <v>1</v>
      </c>
      <c r="G736">
        <v>4</v>
      </c>
      <c r="H736" t="s">
        <v>10777</v>
      </c>
    </row>
    <row r="737" spans="1:8">
      <c r="A737">
        <v>736</v>
      </c>
      <c r="B737" s="3">
        <v>45221</v>
      </c>
      <c r="C737">
        <v>51.50533377792199</v>
      </c>
      <c r="D737">
        <v>-0.10616178856398623</v>
      </c>
      <c r="E737">
        <v>12</v>
      </c>
      <c r="F737">
        <v>0</v>
      </c>
      <c r="G737">
        <v>5</v>
      </c>
      <c r="H737" t="s">
        <v>10778</v>
      </c>
    </row>
    <row r="738" spans="1:8">
      <c r="A738">
        <v>737</v>
      </c>
      <c r="B738" s="3">
        <v>45061</v>
      </c>
      <c r="C738">
        <v>51.543828514713169</v>
      </c>
      <c r="D738">
        <v>-0.18304375877767889</v>
      </c>
      <c r="E738">
        <v>4</v>
      </c>
      <c r="F738">
        <v>0</v>
      </c>
      <c r="G738">
        <v>2</v>
      </c>
      <c r="H738" t="s">
        <v>10779</v>
      </c>
    </row>
    <row r="739" spans="1:8">
      <c r="A739">
        <v>738</v>
      </c>
      <c r="B739" s="3">
        <v>44525</v>
      </c>
      <c r="C739">
        <v>51.460434380651407</v>
      </c>
      <c r="D739">
        <v>-0.15753160346224598</v>
      </c>
      <c r="E739">
        <v>7</v>
      </c>
      <c r="F739">
        <v>1</v>
      </c>
      <c r="G739">
        <v>2</v>
      </c>
      <c r="H739" t="s">
        <v>10780</v>
      </c>
    </row>
    <row r="740" spans="1:8">
      <c r="A740">
        <v>739</v>
      </c>
      <c r="B740" s="3">
        <v>44775</v>
      </c>
      <c r="C740">
        <v>51.508379199662116</v>
      </c>
      <c r="D740">
        <v>-0.11301795152772795</v>
      </c>
      <c r="E740">
        <v>1</v>
      </c>
      <c r="F740">
        <v>1</v>
      </c>
      <c r="G740">
        <v>5</v>
      </c>
      <c r="H740" t="s">
        <v>10781</v>
      </c>
    </row>
    <row r="741" spans="1:8">
      <c r="A741">
        <v>740</v>
      </c>
      <c r="B741" s="3">
        <v>45107</v>
      </c>
      <c r="C741">
        <v>51.525232751767724</v>
      </c>
      <c r="D741">
        <v>-0.12360323363786094</v>
      </c>
      <c r="E741">
        <v>7</v>
      </c>
      <c r="F741">
        <v>1</v>
      </c>
      <c r="G741">
        <v>2</v>
      </c>
      <c r="H741" t="s">
        <v>10782</v>
      </c>
    </row>
    <row r="742" spans="1:8">
      <c r="A742">
        <v>741</v>
      </c>
      <c r="B742" s="3">
        <v>44784</v>
      </c>
      <c r="C742">
        <v>51.482163401139054</v>
      </c>
      <c r="D742">
        <v>-0.1381765341823975</v>
      </c>
      <c r="E742">
        <v>9</v>
      </c>
      <c r="F742">
        <v>1</v>
      </c>
      <c r="G742">
        <v>2</v>
      </c>
      <c r="H742" t="s">
        <v>10783</v>
      </c>
    </row>
    <row r="743" spans="1:8">
      <c r="A743">
        <v>742</v>
      </c>
      <c r="B743" s="3">
        <v>44995</v>
      </c>
      <c r="C743">
        <v>51.537555666349832</v>
      </c>
      <c r="D743">
        <v>1.9415251612656323E-2</v>
      </c>
      <c r="E743">
        <v>12</v>
      </c>
      <c r="F743">
        <v>0</v>
      </c>
      <c r="G743">
        <v>2</v>
      </c>
      <c r="H743" t="s">
        <v>10784</v>
      </c>
    </row>
    <row r="744" spans="1:8">
      <c r="A744">
        <v>743</v>
      </c>
      <c r="B744" s="3">
        <v>44994</v>
      </c>
      <c r="C744">
        <v>51.533742427049582</v>
      </c>
      <c r="D744">
        <v>-0.17454887133200547</v>
      </c>
      <c r="E744">
        <v>1</v>
      </c>
      <c r="F744">
        <v>1</v>
      </c>
      <c r="G744">
        <v>4</v>
      </c>
      <c r="H744" t="s">
        <v>10785</v>
      </c>
    </row>
    <row r="745" spans="1:8">
      <c r="A745">
        <v>744</v>
      </c>
      <c r="B745" s="3">
        <v>45131</v>
      </c>
      <c r="C745">
        <v>51.488437326219902</v>
      </c>
      <c r="D745">
        <v>-7.7832829903787384E-2</v>
      </c>
      <c r="E745">
        <v>10</v>
      </c>
      <c r="F745">
        <v>1</v>
      </c>
      <c r="G745">
        <v>2</v>
      </c>
      <c r="H745" t="s">
        <v>10786</v>
      </c>
    </row>
    <row r="746" spans="1:8">
      <c r="A746">
        <v>745</v>
      </c>
      <c r="B746" s="3">
        <v>44707</v>
      </c>
      <c r="C746">
        <v>51.468379664914004</v>
      </c>
      <c r="D746">
        <v>-0.20967750939669605</v>
      </c>
      <c r="E746">
        <v>6</v>
      </c>
      <c r="F746">
        <v>1</v>
      </c>
      <c r="G746">
        <v>3</v>
      </c>
      <c r="H746" t="s">
        <v>10787</v>
      </c>
    </row>
    <row r="747" spans="1:8">
      <c r="A747">
        <v>746</v>
      </c>
      <c r="B747" s="3">
        <v>44667</v>
      </c>
      <c r="C747">
        <v>51.506699112050306</v>
      </c>
      <c r="D747">
        <v>-1.1948206767928876E-2</v>
      </c>
      <c r="E747">
        <v>3</v>
      </c>
      <c r="F747">
        <v>0</v>
      </c>
      <c r="G747">
        <v>2</v>
      </c>
      <c r="H747" t="s">
        <v>10788</v>
      </c>
    </row>
    <row r="748" spans="1:8">
      <c r="A748">
        <v>747</v>
      </c>
      <c r="B748" s="3">
        <v>45132</v>
      </c>
      <c r="C748">
        <v>51.502930194267329</v>
      </c>
      <c r="D748">
        <v>-1.5978946666344238E-2</v>
      </c>
      <c r="E748">
        <v>3</v>
      </c>
      <c r="F748">
        <v>1</v>
      </c>
      <c r="G748">
        <v>2</v>
      </c>
      <c r="H748" t="s">
        <v>10789</v>
      </c>
    </row>
    <row r="749" spans="1:8">
      <c r="A749">
        <v>748</v>
      </c>
      <c r="B749" s="3">
        <v>44605</v>
      </c>
      <c r="C749">
        <v>51.51318716275361</v>
      </c>
      <c r="D749">
        <v>-0.12353677604974191</v>
      </c>
      <c r="E749">
        <v>4</v>
      </c>
      <c r="F749">
        <v>0</v>
      </c>
      <c r="G749">
        <v>6</v>
      </c>
      <c r="H749" t="s">
        <v>10790</v>
      </c>
    </row>
    <row r="750" spans="1:8">
      <c r="A750">
        <v>749</v>
      </c>
      <c r="B750" s="3">
        <v>44531</v>
      </c>
      <c r="C750">
        <v>51.484208949754972</v>
      </c>
      <c r="D750">
        <v>-7.1957718818539407E-3</v>
      </c>
      <c r="E750">
        <v>12</v>
      </c>
      <c r="F750">
        <v>1</v>
      </c>
      <c r="G750">
        <v>6</v>
      </c>
      <c r="H750" t="s">
        <v>10791</v>
      </c>
    </row>
    <row r="751" spans="1:8">
      <c r="A751">
        <v>750</v>
      </c>
      <c r="B751" s="3">
        <v>45026</v>
      </c>
      <c r="C751">
        <v>51.508045889472889</v>
      </c>
      <c r="D751">
        <v>-0.17338682504089975</v>
      </c>
      <c r="E751">
        <v>1</v>
      </c>
      <c r="F751">
        <v>1</v>
      </c>
      <c r="G751">
        <v>2</v>
      </c>
      <c r="H751" t="s">
        <v>10792</v>
      </c>
    </row>
    <row r="752" spans="1:8">
      <c r="A752">
        <v>751</v>
      </c>
      <c r="B752" s="3">
        <v>44756</v>
      </c>
      <c r="C752">
        <v>51.501722824638193</v>
      </c>
      <c r="D752">
        <v>-2.5158848954040705E-2</v>
      </c>
      <c r="E752">
        <v>4</v>
      </c>
      <c r="F752">
        <v>1</v>
      </c>
      <c r="G752">
        <v>2</v>
      </c>
      <c r="H752" t="s">
        <v>10793</v>
      </c>
    </row>
    <row r="753" spans="1:8">
      <c r="A753">
        <v>752</v>
      </c>
      <c r="B753" s="3">
        <v>44595</v>
      </c>
      <c r="C753">
        <v>51.499741458791675</v>
      </c>
      <c r="D753">
        <v>-8.6129809259810175E-2</v>
      </c>
      <c r="E753">
        <v>12</v>
      </c>
      <c r="F753">
        <v>0</v>
      </c>
      <c r="G753">
        <v>4</v>
      </c>
      <c r="H753" t="s">
        <v>10794</v>
      </c>
    </row>
    <row r="754" spans="1:8">
      <c r="A754">
        <v>753</v>
      </c>
      <c r="B754" s="3">
        <v>44703</v>
      </c>
      <c r="C754">
        <v>51.523659274593655</v>
      </c>
      <c r="D754">
        <v>-0.15486071021101386</v>
      </c>
      <c r="E754">
        <v>11</v>
      </c>
      <c r="F754">
        <v>1</v>
      </c>
      <c r="G754">
        <v>2</v>
      </c>
      <c r="H754" t="s">
        <v>10795</v>
      </c>
    </row>
    <row r="755" spans="1:8">
      <c r="A755">
        <v>754</v>
      </c>
      <c r="B755" s="3">
        <v>45130</v>
      </c>
      <c r="C755">
        <v>51.502499246353622</v>
      </c>
      <c r="D755">
        <v>-0.12460889997834709</v>
      </c>
      <c r="E755">
        <v>11</v>
      </c>
      <c r="F755">
        <v>0</v>
      </c>
      <c r="G755">
        <v>3</v>
      </c>
      <c r="H755" t="s">
        <v>10796</v>
      </c>
    </row>
    <row r="756" spans="1:8">
      <c r="A756">
        <v>755</v>
      </c>
      <c r="B756" s="3">
        <v>44584</v>
      </c>
      <c r="C756">
        <v>51.506281193852672</v>
      </c>
      <c r="D756">
        <v>6.0775602984599025E-2</v>
      </c>
      <c r="E756">
        <v>4</v>
      </c>
      <c r="F756">
        <v>1</v>
      </c>
      <c r="G756">
        <v>4</v>
      </c>
      <c r="H756" t="s">
        <v>10797</v>
      </c>
    </row>
    <row r="757" spans="1:8">
      <c r="A757">
        <v>756</v>
      </c>
      <c r="B757" s="3">
        <v>44484</v>
      </c>
      <c r="C757">
        <v>51.481167719096405</v>
      </c>
      <c r="D757">
        <v>-3.8749590898965548E-2</v>
      </c>
      <c r="E757">
        <v>7</v>
      </c>
      <c r="F757">
        <v>1</v>
      </c>
      <c r="G757">
        <v>2</v>
      </c>
      <c r="H757" t="s">
        <v>10798</v>
      </c>
    </row>
    <row r="758" spans="1:8">
      <c r="A758">
        <v>757</v>
      </c>
      <c r="B758" s="3">
        <v>44765</v>
      </c>
      <c r="C758">
        <v>51.514880154100041</v>
      </c>
      <c r="D758">
        <v>-6.352423333241955E-2</v>
      </c>
      <c r="E758">
        <v>12</v>
      </c>
      <c r="F758">
        <v>1</v>
      </c>
      <c r="G758">
        <v>2</v>
      </c>
      <c r="H758" t="s">
        <v>10799</v>
      </c>
    </row>
    <row r="759" spans="1:8">
      <c r="A759">
        <v>758</v>
      </c>
      <c r="B759" s="3">
        <v>45193</v>
      </c>
      <c r="C759">
        <v>51.514851132726761</v>
      </c>
      <c r="D759">
        <v>-0.21591352624904273</v>
      </c>
      <c r="E759">
        <v>12</v>
      </c>
      <c r="F759">
        <v>1</v>
      </c>
      <c r="G759">
        <v>6</v>
      </c>
      <c r="H759" t="s">
        <v>10800</v>
      </c>
    </row>
    <row r="760" spans="1:8">
      <c r="A760">
        <v>759</v>
      </c>
      <c r="B760" s="3">
        <v>44615</v>
      </c>
      <c r="C760">
        <v>51.472739971919786</v>
      </c>
      <c r="D760">
        <v>-0.12194249823679784</v>
      </c>
      <c r="E760">
        <v>12</v>
      </c>
      <c r="F760">
        <v>0</v>
      </c>
      <c r="G760">
        <v>2</v>
      </c>
      <c r="H760" t="s">
        <v>10801</v>
      </c>
    </row>
    <row r="761" spans="1:8">
      <c r="A761">
        <v>760</v>
      </c>
      <c r="B761" s="3">
        <v>45066</v>
      </c>
      <c r="C761">
        <v>51.563956894940326</v>
      </c>
      <c r="D761">
        <v>-1.3443363973148922E-2</v>
      </c>
      <c r="E761">
        <v>4</v>
      </c>
      <c r="F761">
        <v>0</v>
      </c>
      <c r="G761">
        <v>3</v>
      </c>
      <c r="H761" t="s">
        <v>10802</v>
      </c>
    </row>
    <row r="762" spans="1:8">
      <c r="A762">
        <v>761</v>
      </c>
      <c r="B762" s="3">
        <v>45067</v>
      </c>
      <c r="C762">
        <v>51.482620948026963</v>
      </c>
      <c r="D762">
        <v>-0.21223185660099453</v>
      </c>
      <c r="E762">
        <v>12</v>
      </c>
      <c r="F762">
        <v>1</v>
      </c>
      <c r="G762">
        <v>2</v>
      </c>
      <c r="H762" t="s">
        <v>10803</v>
      </c>
    </row>
    <row r="763" spans="1:8">
      <c r="A763">
        <v>762</v>
      </c>
      <c r="B763" s="3">
        <v>45086</v>
      </c>
      <c r="C763">
        <v>51.573617226467235</v>
      </c>
      <c r="D763">
        <v>-0.10389319891117343</v>
      </c>
      <c r="E763">
        <v>12</v>
      </c>
      <c r="F763">
        <v>1</v>
      </c>
      <c r="G763">
        <v>2</v>
      </c>
      <c r="H763" t="s">
        <v>10804</v>
      </c>
    </row>
    <row r="764" spans="1:8">
      <c r="A764">
        <v>763</v>
      </c>
      <c r="B764" s="3">
        <v>45013</v>
      </c>
      <c r="C764">
        <v>51.510470649089783</v>
      </c>
      <c r="D764">
        <v>-7.9789481811481711E-2</v>
      </c>
      <c r="E764">
        <v>12</v>
      </c>
      <c r="F764">
        <v>0</v>
      </c>
      <c r="G764">
        <v>6</v>
      </c>
      <c r="H764" t="s">
        <v>10805</v>
      </c>
    </row>
    <row r="765" spans="1:8">
      <c r="A765">
        <v>764</v>
      </c>
      <c r="B765" s="3">
        <v>44541</v>
      </c>
      <c r="C765">
        <v>51.478221841174907</v>
      </c>
      <c r="D765">
        <v>-0.13472754557564068</v>
      </c>
      <c r="E765">
        <v>9</v>
      </c>
      <c r="F765">
        <v>1</v>
      </c>
      <c r="G765">
        <v>2</v>
      </c>
      <c r="H765" t="s">
        <v>10806</v>
      </c>
    </row>
    <row r="766" spans="1:8">
      <c r="A766">
        <v>765</v>
      </c>
      <c r="B766" s="3">
        <v>44692</v>
      </c>
      <c r="C766">
        <v>51.508907940596195</v>
      </c>
      <c r="D766">
        <v>-9.8769088549286455E-3</v>
      </c>
      <c r="E766">
        <v>5</v>
      </c>
      <c r="F766">
        <v>0</v>
      </c>
      <c r="G766">
        <v>2</v>
      </c>
      <c r="H766" t="s">
        <v>10807</v>
      </c>
    </row>
    <row r="767" spans="1:8">
      <c r="A767">
        <v>766</v>
      </c>
      <c r="B767" s="3">
        <v>44465</v>
      </c>
      <c r="C767">
        <v>51.490744810858445</v>
      </c>
      <c r="D767">
        <v>-0.21418473391026616</v>
      </c>
      <c r="E767">
        <v>9</v>
      </c>
      <c r="F767">
        <v>1</v>
      </c>
      <c r="G767">
        <v>4</v>
      </c>
      <c r="H767" t="s">
        <v>10808</v>
      </c>
    </row>
    <row r="768" spans="1:8">
      <c r="A768">
        <v>767</v>
      </c>
      <c r="B768" s="3">
        <v>44518</v>
      </c>
      <c r="C768">
        <v>51.512009855306786</v>
      </c>
      <c r="D768">
        <v>-0.17794538015058453</v>
      </c>
      <c r="E768">
        <v>12</v>
      </c>
      <c r="F768">
        <v>1</v>
      </c>
      <c r="G768">
        <v>2</v>
      </c>
      <c r="H768" t="s">
        <v>10809</v>
      </c>
    </row>
    <row r="769" spans="1:8">
      <c r="A769">
        <v>768</v>
      </c>
      <c r="B769" s="3">
        <v>45126</v>
      </c>
      <c r="C769">
        <v>51.520373027148445</v>
      </c>
      <c r="D769">
        <v>-0.10268588279174456</v>
      </c>
      <c r="E769">
        <v>12</v>
      </c>
      <c r="F769">
        <v>1</v>
      </c>
      <c r="G769">
        <v>2</v>
      </c>
      <c r="H769" t="s">
        <v>10810</v>
      </c>
    </row>
    <row r="770" spans="1:8">
      <c r="A770">
        <v>769</v>
      </c>
      <c r="B770" s="3">
        <v>44465</v>
      </c>
      <c r="C770">
        <v>51.477991105938735</v>
      </c>
      <c r="D770">
        <v>-0.15786157300505468</v>
      </c>
      <c r="E770">
        <v>1</v>
      </c>
      <c r="F770">
        <v>0</v>
      </c>
      <c r="G770">
        <v>2</v>
      </c>
      <c r="H770" t="s">
        <v>10811</v>
      </c>
    </row>
    <row r="771" spans="1:8">
      <c r="A771">
        <v>770</v>
      </c>
      <c r="B771" s="3">
        <v>44765</v>
      </c>
      <c r="C771">
        <v>51.489502870998678</v>
      </c>
      <c r="D771">
        <v>-0.19617535612938397</v>
      </c>
      <c r="E771">
        <v>4</v>
      </c>
      <c r="F771">
        <v>1</v>
      </c>
      <c r="G771">
        <v>2</v>
      </c>
      <c r="H771" t="s">
        <v>10812</v>
      </c>
    </row>
    <row r="772" spans="1:8">
      <c r="A772">
        <v>771</v>
      </c>
      <c r="B772" s="3">
        <v>45200</v>
      </c>
      <c r="C772">
        <v>51.481470944820423</v>
      </c>
      <c r="D772">
        <v>-0.21285049724935118</v>
      </c>
      <c r="E772">
        <v>7</v>
      </c>
      <c r="F772">
        <v>0</v>
      </c>
      <c r="G772">
        <v>2</v>
      </c>
      <c r="H772" t="s">
        <v>10813</v>
      </c>
    </row>
    <row r="773" spans="1:8">
      <c r="A773">
        <v>772</v>
      </c>
      <c r="B773" s="3">
        <v>44465</v>
      </c>
      <c r="C773">
        <v>51.495919596629776</v>
      </c>
      <c r="D773">
        <v>-7.4852095881494829E-2</v>
      </c>
      <c r="E773">
        <v>9</v>
      </c>
      <c r="F773">
        <v>1</v>
      </c>
      <c r="G773">
        <v>2</v>
      </c>
      <c r="H773" t="s">
        <v>10814</v>
      </c>
    </row>
    <row r="774" spans="1:8">
      <c r="A774">
        <v>773</v>
      </c>
      <c r="B774" s="3">
        <v>44496</v>
      </c>
      <c r="C774">
        <v>51.567551411746649</v>
      </c>
      <c r="D774">
        <v>-0.12605728805385116</v>
      </c>
      <c r="E774">
        <v>2</v>
      </c>
      <c r="F774">
        <v>0</v>
      </c>
      <c r="G774">
        <v>4</v>
      </c>
      <c r="H774" t="s">
        <v>10815</v>
      </c>
    </row>
    <row r="775" spans="1:8">
      <c r="A775">
        <v>774</v>
      </c>
      <c r="B775" s="3">
        <v>45203</v>
      </c>
      <c r="C775">
        <v>51.456223217512573</v>
      </c>
      <c r="D775">
        <v>-0.11826679555122876</v>
      </c>
      <c r="E775">
        <v>5</v>
      </c>
      <c r="F775">
        <v>1</v>
      </c>
      <c r="G775">
        <v>2</v>
      </c>
      <c r="H775" t="s">
        <v>10816</v>
      </c>
    </row>
    <row r="776" spans="1:8">
      <c r="A776">
        <v>775</v>
      </c>
      <c r="B776" s="3">
        <v>44933</v>
      </c>
      <c r="C776">
        <v>51.483669190822788</v>
      </c>
      <c r="D776">
        <v>-9.4903803451092325E-2</v>
      </c>
      <c r="E776">
        <v>4</v>
      </c>
      <c r="F776">
        <v>1</v>
      </c>
      <c r="G776">
        <v>5</v>
      </c>
      <c r="H776" t="s">
        <v>10817</v>
      </c>
    </row>
    <row r="777" spans="1:8">
      <c r="A777">
        <v>776</v>
      </c>
      <c r="B777" s="3">
        <v>44561</v>
      </c>
      <c r="C777">
        <v>51.444266156444989</v>
      </c>
      <c r="D777">
        <v>-5.7144864098169032E-2</v>
      </c>
      <c r="E777">
        <v>12</v>
      </c>
      <c r="F777">
        <v>1</v>
      </c>
      <c r="G777">
        <v>2</v>
      </c>
      <c r="H777" t="s">
        <v>10818</v>
      </c>
    </row>
    <row r="778" spans="1:8">
      <c r="A778">
        <v>777</v>
      </c>
      <c r="B778" s="3">
        <v>44620</v>
      </c>
      <c r="C778">
        <v>51.522414353269184</v>
      </c>
      <c r="D778">
        <v>-0.12206519098177972</v>
      </c>
      <c r="E778">
        <v>9</v>
      </c>
      <c r="F778">
        <v>0</v>
      </c>
      <c r="G778">
        <v>6</v>
      </c>
      <c r="H778" t="s">
        <v>10819</v>
      </c>
    </row>
    <row r="779" spans="1:8">
      <c r="A779">
        <v>778</v>
      </c>
      <c r="B779" s="3">
        <v>45191</v>
      </c>
      <c r="C779">
        <v>51.507205745960626</v>
      </c>
      <c r="D779">
        <v>-0.16578974251787562</v>
      </c>
      <c r="E779">
        <v>12</v>
      </c>
      <c r="F779">
        <v>0</v>
      </c>
      <c r="G779">
        <v>6</v>
      </c>
      <c r="H779" t="s">
        <v>10820</v>
      </c>
    </row>
    <row r="780" spans="1:8">
      <c r="A780">
        <v>779</v>
      </c>
      <c r="B780" s="3">
        <v>45140</v>
      </c>
      <c r="C780">
        <v>51.495165760358645</v>
      </c>
      <c r="D780">
        <v>-9.9413772688424287E-2</v>
      </c>
      <c r="E780">
        <v>12</v>
      </c>
      <c r="F780">
        <v>0</v>
      </c>
      <c r="G780">
        <v>2</v>
      </c>
      <c r="H780" t="s">
        <v>10821</v>
      </c>
    </row>
    <row r="781" spans="1:8">
      <c r="A781">
        <v>780</v>
      </c>
      <c r="B781" s="3">
        <v>44870</v>
      </c>
      <c r="C781">
        <v>51.470216999973779</v>
      </c>
      <c r="D781">
        <v>-0.14603580581918391</v>
      </c>
      <c r="E781">
        <v>11</v>
      </c>
      <c r="F781">
        <v>0</v>
      </c>
      <c r="G781">
        <v>5</v>
      </c>
      <c r="H781" t="s">
        <v>10822</v>
      </c>
    </row>
    <row r="782" spans="1:8">
      <c r="A782">
        <v>781</v>
      </c>
      <c r="B782" s="3">
        <v>44806</v>
      </c>
      <c r="C782">
        <v>51.50092098239417</v>
      </c>
      <c r="D782">
        <v>-0.18793585824066855</v>
      </c>
      <c r="E782">
        <v>12</v>
      </c>
      <c r="F782">
        <v>1</v>
      </c>
      <c r="G782">
        <v>2</v>
      </c>
      <c r="H782" t="s">
        <v>10823</v>
      </c>
    </row>
    <row r="783" spans="1:8">
      <c r="A783">
        <v>782</v>
      </c>
      <c r="B783" s="3">
        <v>45224</v>
      </c>
      <c r="C783">
        <v>51.483524587753791</v>
      </c>
      <c r="D783">
        <v>-7.1596355934871153E-2</v>
      </c>
      <c r="E783">
        <v>11</v>
      </c>
      <c r="F783">
        <v>1</v>
      </c>
      <c r="G783">
        <v>2</v>
      </c>
      <c r="H783" t="s">
        <v>10824</v>
      </c>
    </row>
    <row r="784" spans="1:8">
      <c r="A784">
        <v>783</v>
      </c>
      <c r="B784" s="3">
        <v>44671</v>
      </c>
      <c r="C784">
        <v>51.48381973234585</v>
      </c>
      <c r="D784">
        <v>-0.1690363285625931</v>
      </c>
      <c r="E784">
        <v>12</v>
      </c>
      <c r="F784">
        <v>1</v>
      </c>
      <c r="G784">
        <v>2</v>
      </c>
      <c r="H784" t="s">
        <v>10825</v>
      </c>
    </row>
    <row r="785" spans="1:8">
      <c r="A785">
        <v>784</v>
      </c>
      <c r="B785" s="3">
        <v>44889</v>
      </c>
      <c r="C785">
        <v>51.558962424189396</v>
      </c>
      <c r="D785">
        <v>-0.15319765552336481</v>
      </c>
      <c r="E785">
        <v>12</v>
      </c>
      <c r="F785">
        <v>1</v>
      </c>
      <c r="G785">
        <v>4</v>
      </c>
      <c r="H785" t="s">
        <v>10826</v>
      </c>
    </row>
    <row r="786" spans="1:8">
      <c r="A786">
        <v>785</v>
      </c>
      <c r="B786" s="3">
        <v>44821</v>
      </c>
      <c r="C786">
        <v>51.496707366264253</v>
      </c>
      <c r="D786">
        <v>-0.10819639039560211</v>
      </c>
      <c r="E786">
        <v>12</v>
      </c>
      <c r="F786">
        <v>1</v>
      </c>
      <c r="G786">
        <v>2</v>
      </c>
      <c r="H786" t="s">
        <v>10827</v>
      </c>
    </row>
    <row r="787" spans="1:8">
      <c r="A787">
        <v>786</v>
      </c>
      <c r="B787" s="3">
        <v>44525</v>
      </c>
      <c r="C787">
        <v>51.517915750035428</v>
      </c>
      <c r="D787">
        <v>-0.17852872713164381</v>
      </c>
      <c r="E787">
        <v>1</v>
      </c>
      <c r="F787">
        <v>0</v>
      </c>
      <c r="G787">
        <v>2</v>
      </c>
      <c r="H787" t="s">
        <v>10828</v>
      </c>
    </row>
    <row r="788" spans="1:8">
      <c r="A788">
        <v>787</v>
      </c>
      <c r="B788" s="3">
        <v>44893</v>
      </c>
      <c r="C788">
        <v>51.506517135962596</v>
      </c>
      <c r="D788">
        <v>-0.13969885362838122</v>
      </c>
      <c r="E788">
        <v>12</v>
      </c>
      <c r="F788">
        <v>1</v>
      </c>
      <c r="G788">
        <v>2</v>
      </c>
      <c r="H788" t="s">
        <v>10829</v>
      </c>
    </row>
    <row r="789" spans="1:8">
      <c r="A789">
        <v>788</v>
      </c>
      <c r="B789" s="3">
        <v>45099</v>
      </c>
      <c r="C789">
        <v>51.501947458895891</v>
      </c>
      <c r="D789">
        <v>-4.6265905486400846E-2</v>
      </c>
      <c r="E789">
        <v>6</v>
      </c>
      <c r="F789">
        <v>0</v>
      </c>
      <c r="G789">
        <v>2</v>
      </c>
      <c r="H789" t="s">
        <v>10830</v>
      </c>
    </row>
    <row r="790" spans="1:8">
      <c r="A790">
        <v>789</v>
      </c>
      <c r="B790" s="3">
        <v>44975</v>
      </c>
      <c r="C790">
        <v>51.5120722493442</v>
      </c>
      <c r="D790">
        <v>-4.634089156472504E-2</v>
      </c>
      <c r="E790">
        <v>5</v>
      </c>
      <c r="F790">
        <v>1</v>
      </c>
      <c r="G790">
        <v>2</v>
      </c>
      <c r="H790" t="s">
        <v>10831</v>
      </c>
    </row>
    <row r="791" spans="1:8">
      <c r="A791">
        <v>790</v>
      </c>
      <c r="B791" s="3">
        <v>44668</v>
      </c>
      <c r="C791">
        <v>51.489539241459262</v>
      </c>
      <c r="D791">
        <v>-0.10496482047201219</v>
      </c>
      <c r="E791">
        <v>3</v>
      </c>
      <c r="F791">
        <v>0</v>
      </c>
      <c r="G791">
        <v>2</v>
      </c>
      <c r="H791" t="s">
        <v>10832</v>
      </c>
    </row>
    <row r="792" spans="1:8">
      <c r="A792">
        <v>791</v>
      </c>
      <c r="B792" s="3">
        <v>44696</v>
      </c>
      <c r="C792">
        <v>51.497711750251113</v>
      </c>
      <c r="D792">
        <v>-0.15739289295001399</v>
      </c>
      <c r="E792">
        <v>12</v>
      </c>
      <c r="F792">
        <v>0</v>
      </c>
      <c r="G792">
        <v>6</v>
      </c>
      <c r="H792" t="s">
        <v>10833</v>
      </c>
    </row>
    <row r="793" spans="1:8">
      <c r="A793">
        <v>792</v>
      </c>
      <c r="B793" s="3">
        <v>44828</v>
      </c>
      <c r="C793">
        <v>51.54718908232789</v>
      </c>
      <c r="D793">
        <v>3.882327603128341E-2</v>
      </c>
      <c r="E793">
        <v>5</v>
      </c>
      <c r="F793">
        <v>0</v>
      </c>
      <c r="G793">
        <v>2</v>
      </c>
      <c r="H793" t="s">
        <v>10834</v>
      </c>
    </row>
    <row r="794" spans="1:8">
      <c r="A794">
        <v>793</v>
      </c>
      <c r="B794" s="3">
        <v>44707</v>
      </c>
      <c r="C794">
        <v>51.465701860429391</v>
      </c>
      <c r="D794">
        <v>-4.8533239880017308E-2</v>
      </c>
      <c r="E794">
        <v>10</v>
      </c>
      <c r="F794">
        <v>0</v>
      </c>
      <c r="G794">
        <v>2</v>
      </c>
      <c r="H794" t="s">
        <v>10835</v>
      </c>
    </row>
    <row r="795" spans="1:8">
      <c r="A795">
        <v>794</v>
      </c>
      <c r="B795" s="3">
        <v>44857</v>
      </c>
      <c r="C795">
        <v>51.518004241874621</v>
      </c>
      <c r="D795">
        <v>-0.1751313880198441</v>
      </c>
      <c r="E795">
        <v>1</v>
      </c>
      <c r="F795">
        <v>1</v>
      </c>
      <c r="G795">
        <v>3</v>
      </c>
      <c r="H795" t="s">
        <v>10836</v>
      </c>
    </row>
    <row r="796" spans="1:8">
      <c r="A796">
        <v>795</v>
      </c>
      <c r="B796" s="3">
        <v>44881</v>
      </c>
      <c r="C796">
        <v>51.504283988977186</v>
      </c>
      <c r="D796">
        <v>-0.13263065101608873</v>
      </c>
      <c r="E796">
        <v>6</v>
      </c>
      <c r="F796">
        <v>1</v>
      </c>
      <c r="G796">
        <v>2</v>
      </c>
      <c r="H796" t="s">
        <v>10837</v>
      </c>
    </row>
    <row r="797" spans="1:8">
      <c r="A797">
        <v>796</v>
      </c>
      <c r="B797" s="3">
        <v>44675</v>
      </c>
      <c r="C797">
        <v>51.488983041312402</v>
      </c>
      <c r="D797">
        <v>-1.8557829968703962E-2</v>
      </c>
      <c r="E797">
        <v>11</v>
      </c>
      <c r="F797">
        <v>1</v>
      </c>
      <c r="G797">
        <v>2</v>
      </c>
      <c r="H797" t="s">
        <v>10838</v>
      </c>
    </row>
    <row r="798" spans="1:8">
      <c r="A798">
        <v>797</v>
      </c>
      <c r="B798" s="3">
        <v>44671</v>
      </c>
      <c r="C798">
        <v>51.501792013393619</v>
      </c>
      <c r="D798">
        <v>-0.10356025714163569</v>
      </c>
      <c r="E798">
        <v>1</v>
      </c>
      <c r="F798">
        <v>1</v>
      </c>
      <c r="G798">
        <v>2</v>
      </c>
      <c r="H798" t="s">
        <v>10839</v>
      </c>
    </row>
    <row r="799" spans="1:8">
      <c r="A799">
        <v>798</v>
      </c>
      <c r="B799" s="3">
        <v>45219</v>
      </c>
      <c r="C799">
        <v>51.507237462352045</v>
      </c>
      <c r="D799">
        <v>-5.8499570507706287E-2</v>
      </c>
      <c r="E799">
        <v>4</v>
      </c>
      <c r="F799">
        <v>1</v>
      </c>
      <c r="G799">
        <v>2</v>
      </c>
      <c r="H799" t="s">
        <v>10840</v>
      </c>
    </row>
    <row r="800" spans="1:8">
      <c r="A800">
        <v>799</v>
      </c>
      <c r="B800" s="3">
        <v>44530</v>
      </c>
      <c r="C800">
        <v>51.484250414954559</v>
      </c>
      <c r="D800">
        <v>-0.15124809277238516</v>
      </c>
      <c r="E800">
        <v>1</v>
      </c>
      <c r="F800">
        <v>1</v>
      </c>
      <c r="G800">
        <v>6</v>
      </c>
      <c r="H800" t="s">
        <v>10841</v>
      </c>
    </row>
    <row r="801" spans="1:8">
      <c r="A801">
        <v>800</v>
      </c>
      <c r="B801" s="3">
        <v>44763</v>
      </c>
      <c r="C801">
        <v>51.461344946847397</v>
      </c>
      <c r="D801">
        <v>-0.127867421007031</v>
      </c>
      <c r="E801">
        <v>8</v>
      </c>
      <c r="F801">
        <v>1</v>
      </c>
      <c r="G801">
        <v>4</v>
      </c>
      <c r="H801" t="s">
        <v>10842</v>
      </c>
    </row>
    <row r="802" spans="1:8">
      <c r="A802">
        <v>801</v>
      </c>
      <c r="B802" s="3">
        <v>44857</v>
      </c>
      <c r="C802">
        <v>51.523881279362513</v>
      </c>
      <c r="D802">
        <v>-4.1097206654379173E-2</v>
      </c>
      <c r="E802">
        <v>4</v>
      </c>
      <c r="F802">
        <v>1</v>
      </c>
      <c r="G802">
        <v>2</v>
      </c>
      <c r="H802" t="s">
        <v>10843</v>
      </c>
    </row>
    <row r="803" spans="1:8">
      <c r="A803">
        <v>802</v>
      </c>
      <c r="B803" s="3">
        <v>44524</v>
      </c>
      <c r="C803">
        <v>51.538586348287659</v>
      </c>
      <c r="D803">
        <v>-0.14465687157309828</v>
      </c>
      <c r="E803">
        <v>7</v>
      </c>
      <c r="F803">
        <v>0</v>
      </c>
      <c r="G803">
        <v>2</v>
      </c>
      <c r="H803" t="s">
        <v>10844</v>
      </c>
    </row>
    <row r="804" spans="1:8">
      <c r="A804">
        <v>803</v>
      </c>
      <c r="B804" s="3">
        <v>44709</v>
      </c>
      <c r="C804">
        <v>51.475051074551274</v>
      </c>
      <c r="D804">
        <v>-6.7002870220870814E-2</v>
      </c>
      <c r="E804">
        <v>12</v>
      </c>
      <c r="F804">
        <v>0</v>
      </c>
      <c r="G804">
        <v>4</v>
      </c>
      <c r="H804" t="s">
        <v>10845</v>
      </c>
    </row>
    <row r="805" spans="1:8">
      <c r="A805">
        <v>804</v>
      </c>
      <c r="B805" s="3">
        <v>44969</v>
      </c>
      <c r="C805">
        <v>51.48105844746798</v>
      </c>
      <c r="D805">
        <v>-0.16739631113888756</v>
      </c>
      <c r="E805">
        <v>1</v>
      </c>
      <c r="F805">
        <v>0</v>
      </c>
      <c r="G805">
        <v>2</v>
      </c>
      <c r="H805" t="s">
        <v>10846</v>
      </c>
    </row>
    <row r="806" spans="1:8">
      <c r="A806">
        <v>805</v>
      </c>
      <c r="B806" s="3">
        <v>44484</v>
      </c>
      <c r="C806">
        <v>51.514877808721039</v>
      </c>
      <c r="D806">
        <v>-0.1848609643363848</v>
      </c>
      <c r="E806">
        <v>7</v>
      </c>
      <c r="F806">
        <v>0</v>
      </c>
      <c r="G806">
        <v>2</v>
      </c>
      <c r="H806" t="s">
        <v>10847</v>
      </c>
    </row>
    <row r="807" spans="1:8">
      <c r="A807">
        <v>806</v>
      </c>
      <c r="B807" s="3">
        <v>45162</v>
      </c>
      <c r="C807">
        <v>51.463869547379716</v>
      </c>
      <c r="D807">
        <v>-0.13860419589989167</v>
      </c>
      <c r="E807">
        <v>3</v>
      </c>
      <c r="F807">
        <v>1</v>
      </c>
      <c r="G807">
        <v>3</v>
      </c>
      <c r="H807" t="s">
        <v>10848</v>
      </c>
    </row>
    <row r="808" spans="1:8">
      <c r="A808">
        <v>807</v>
      </c>
      <c r="B808" s="3">
        <v>44888</v>
      </c>
      <c r="C808">
        <v>51.510844786976691</v>
      </c>
      <c r="D808">
        <v>-8.547516798918324E-2</v>
      </c>
      <c r="E808">
        <v>7</v>
      </c>
      <c r="F808">
        <v>1</v>
      </c>
      <c r="G808">
        <v>4</v>
      </c>
      <c r="H808" t="s">
        <v>10849</v>
      </c>
    </row>
    <row r="809" spans="1:8">
      <c r="A809">
        <v>808</v>
      </c>
      <c r="B809" s="3">
        <v>45076</v>
      </c>
      <c r="C809">
        <v>51.508357738218223</v>
      </c>
      <c r="D809">
        <v>-9.9352916894280927E-2</v>
      </c>
      <c r="E809">
        <v>12</v>
      </c>
      <c r="F809">
        <v>1</v>
      </c>
      <c r="G809">
        <v>2</v>
      </c>
      <c r="H809" t="s">
        <v>10850</v>
      </c>
    </row>
    <row r="810" spans="1:8">
      <c r="A810">
        <v>809</v>
      </c>
      <c r="B810" s="3">
        <v>44664</v>
      </c>
      <c r="C810">
        <v>51.503682859445767</v>
      </c>
      <c r="D810">
        <v>-0.14036282700884009</v>
      </c>
      <c r="E810">
        <v>12</v>
      </c>
      <c r="F810">
        <v>1</v>
      </c>
      <c r="G810">
        <v>3</v>
      </c>
      <c r="H810" t="s">
        <v>10851</v>
      </c>
    </row>
    <row r="811" spans="1:8">
      <c r="A811">
        <v>810</v>
      </c>
      <c r="B811" s="3">
        <v>44550</v>
      </c>
      <c r="C811">
        <v>51.538140321635836</v>
      </c>
      <c r="D811">
        <v>-3.423494825329905E-2</v>
      </c>
      <c r="E811">
        <v>7</v>
      </c>
      <c r="F811">
        <v>1</v>
      </c>
      <c r="G811">
        <v>2</v>
      </c>
      <c r="H811" t="s">
        <v>10852</v>
      </c>
    </row>
    <row r="812" spans="1:8">
      <c r="A812">
        <v>811</v>
      </c>
      <c r="B812" s="3">
        <v>45157</v>
      </c>
      <c r="C812">
        <v>51.519557109698603</v>
      </c>
      <c r="D812">
        <v>-6.3157639572797644E-2</v>
      </c>
      <c r="E812">
        <v>12</v>
      </c>
      <c r="F812">
        <v>1</v>
      </c>
      <c r="G812">
        <v>3</v>
      </c>
      <c r="H812" t="s">
        <v>10853</v>
      </c>
    </row>
    <row r="813" spans="1:8">
      <c r="A813">
        <v>812</v>
      </c>
      <c r="B813" s="3">
        <v>44696</v>
      </c>
      <c r="C813">
        <v>51.511168056110641</v>
      </c>
      <c r="D813">
        <v>-8.4910051261036984E-2</v>
      </c>
      <c r="E813">
        <v>1</v>
      </c>
      <c r="F813">
        <v>0</v>
      </c>
      <c r="G813">
        <v>3</v>
      </c>
      <c r="H813" t="s">
        <v>10854</v>
      </c>
    </row>
    <row r="814" spans="1:8">
      <c r="A814">
        <v>813</v>
      </c>
      <c r="B814" s="3">
        <v>44947</v>
      </c>
      <c r="C814">
        <v>51.461343168769154</v>
      </c>
      <c r="D814">
        <v>-0.19331973866780847</v>
      </c>
      <c r="E814">
        <v>11</v>
      </c>
      <c r="F814">
        <v>1</v>
      </c>
      <c r="G814">
        <v>3</v>
      </c>
      <c r="H814" t="s">
        <v>10855</v>
      </c>
    </row>
    <row r="815" spans="1:8">
      <c r="A815">
        <v>814</v>
      </c>
      <c r="B815" s="3">
        <v>45026</v>
      </c>
      <c r="C815">
        <v>51.496313146013264</v>
      </c>
      <c r="D815">
        <v>-8.6767888295960091E-2</v>
      </c>
      <c r="E815">
        <v>12</v>
      </c>
      <c r="F815">
        <v>1</v>
      </c>
      <c r="G815">
        <v>2</v>
      </c>
      <c r="H815" t="s">
        <v>10856</v>
      </c>
    </row>
    <row r="816" spans="1:8">
      <c r="A816">
        <v>815</v>
      </c>
      <c r="B816" s="3">
        <v>44765</v>
      </c>
      <c r="C816">
        <v>51.496829236726079</v>
      </c>
      <c r="D816">
        <v>-0.1348270498534945</v>
      </c>
      <c r="E816">
        <v>1</v>
      </c>
      <c r="F816">
        <v>0</v>
      </c>
      <c r="G816">
        <v>5</v>
      </c>
      <c r="H816" t="s">
        <v>10857</v>
      </c>
    </row>
    <row r="817" spans="1:8">
      <c r="A817">
        <v>816</v>
      </c>
      <c r="B817" s="3">
        <v>44590</v>
      </c>
      <c r="C817">
        <v>51.458341411699244</v>
      </c>
      <c r="D817">
        <v>-7.6866752322346077E-2</v>
      </c>
      <c r="E817">
        <v>6</v>
      </c>
      <c r="F817">
        <v>1</v>
      </c>
      <c r="G817">
        <v>4</v>
      </c>
      <c r="H817" t="s">
        <v>10858</v>
      </c>
    </row>
    <row r="818" spans="1:8">
      <c r="A818">
        <v>817</v>
      </c>
      <c r="B818" s="3">
        <v>45155</v>
      </c>
      <c r="C818">
        <v>51.505257020844141</v>
      </c>
      <c r="D818">
        <v>-0.13488118808332294</v>
      </c>
      <c r="E818">
        <v>1</v>
      </c>
      <c r="F818">
        <v>1</v>
      </c>
      <c r="G818">
        <v>6</v>
      </c>
      <c r="H818" t="s">
        <v>10859</v>
      </c>
    </row>
    <row r="819" spans="1:8">
      <c r="A819">
        <v>818</v>
      </c>
      <c r="B819" s="3">
        <v>44874</v>
      </c>
      <c r="C819">
        <v>51.457164280605724</v>
      </c>
      <c r="D819">
        <v>-5.4398895627951971E-2</v>
      </c>
      <c r="E819">
        <v>10</v>
      </c>
      <c r="F819">
        <v>1</v>
      </c>
      <c r="G819">
        <v>2</v>
      </c>
      <c r="H819" t="s">
        <v>10860</v>
      </c>
    </row>
    <row r="820" spans="1:8">
      <c r="A820">
        <v>819</v>
      </c>
      <c r="B820" s="3">
        <v>45024</v>
      </c>
      <c r="C820">
        <v>51.472042405056982</v>
      </c>
      <c r="D820">
        <v>-9.3370667693904369E-2</v>
      </c>
      <c r="E820">
        <v>5</v>
      </c>
      <c r="F820">
        <v>1</v>
      </c>
      <c r="G820">
        <v>4</v>
      </c>
      <c r="H820" t="s">
        <v>10861</v>
      </c>
    </row>
    <row r="821" spans="1:8">
      <c r="A821">
        <v>820</v>
      </c>
      <c r="B821" s="3">
        <v>44835</v>
      </c>
      <c r="C821">
        <v>51.505497479466229</v>
      </c>
      <c r="D821">
        <v>-8.8077879807918813E-2</v>
      </c>
      <c r="E821">
        <v>11</v>
      </c>
      <c r="F821">
        <v>1</v>
      </c>
      <c r="G821">
        <v>3</v>
      </c>
      <c r="H821" t="s">
        <v>10862</v>
      </c>
    </row>
    <row r="822" spans="1:8">
      <c r="A822">
        <v>821</v>
      </c>
      <c r="B822" s="3">
        <v>45012</v>
      </c>
      <c r="C822">
        <v>51.521062938238813</v>
      </c>
      <c r="D822">
        <v>-7.0876437579143275E-2</v>
      </c>
      <c r="E822">
        <v>12</v>
      </c>
      <c r="F822">
        <v>1</v>
      </c>
      <c r="G822">
        <v>2</v>
      </c>
      <c r="H822" t="s">
        <v>10863</v>
      </c>
    </row>
    <row r="823" spans="1:8">
      <c r="A823">
        <v>822</v>
      </c>
      <c r="B823" s="3">
        <v>44981</v>
      </c>
      <c r="C823">
        <v>51.523019516505208</v>
      </c>
      <c r="D823">
        <v>-0.12652042839189395</v>
      </c>
      <c r="E823">
        <v>3</v>
      </c>
      <c r="F823">
        <v>0</v>
      </c>
      <c r="G823">
        <v>3</v>
      </c>
      <c r="H823" t="s">
        <v>10864</v>
      </c>
    </row>
    <row r="824" spans="1:8">
      <c r="A824">
        <v>823</v>
      </c>
      <c r="B824" s="3">
        <v>45164</v>
      </c>
      <c r="C824">
        <v>51.530150349935575</v>
      </c>
      <c r="D824">
        <v>-7.3727667175316564E-2</v>
      </c>
      <c r="E824">
        <v>3</v>
      </c>
      <c r="F824">
        <v>0</v>
      </c>
      <c r="G824">
        <v>2</v>
      </c>
      <c r="H824" t="s">
        <v>10865</v>
      </c>
    </row>
    <row r="825" spans="1:8">
      <c r="A825">
        <v>824</v>
      </c>
      <c r="B825" s="3">
        <v>44835</v>
      </c>
      <c r="C825">
        <v>51.509511598718071</v>
      </c>
      <c r="D825">
        <v>-0.11841649102907074</v>
      </c>
      <c r="E825">
        <v>7</v>
      </c>
      <c r="F825">
        <v>1</v>
      </c>
      <c r="G825">
        <v>6</v>
      </c>
      <c r="H825" t="s">
        <v>10866</v>
      </c>
    </row>
    <row r="826" spans="1:8">
      <c r="A826">
        <v>825</v>
      </c>
      <c r="B826" s="3">
        <v>44583</v>
      </c>
      <c r="C826">
        <v>51.520903047008822</v>
      </c>
      <c r="D826">
        <v>-4.4958894504284738E-2</v>
      </c>
      <c r="E826">
        <v>10</v>
      </c>
      <c r="F826">
        <v>1</v>
      </c>
      <c r="G826">
        <v>2</v>
      </c>
      <c r="H826" t="s">
        <v>10867</v>
      </c>
    </row>
    <row r="827" spans="1:8">
      <c r="A827">
        <v>826</v>
      </c>
      <c r="B827" s="3">
        <v>44770</v>
      </c>
      <c r="C827">
        <v>51.480212424925746</v>
      </c>
      <c r="D827">
        <v>-4.9626582042495385E-2</v>
      </c>
      <c r="E827">
        <v>6</v>
      </c>
      <c r="F827">
        <v>1</v>
      </c>
      <c r="G827">
        <v>2</v>
      </c>
      <c r="H827" t="s">
        <v>10868</v>
      </c>
    </row>
    <row r="828" spans="1:8">
      <c r="A828">
        <v>827</v>
      </c>
      <c r="B828" s="3">
        <v>45093</v>
      </c>
      <c r="C828">
        <v>51.456612101845373</v>
      </c>
      <c r="D828">
        <v>-0.13157505070889305</v>
      </c>
      <c r="E828">
        <v>4</v>
      </c>
      <c r="F828">
        <v>1</v>
      </c>
      <c r="G828">
        <v>2</v>
      </c>
      <c r="H828" t="s">
        <v>10869</v>
      </c>
    </row>
    <row r="829" spans="1:8">
      <c r="A829">
        <v>828</v>
      </c>
      <c r="B829" s="3">
        <v>44499</v>
      </c>
      <c r="C829">
        <v>51.530876567138911</v>
      </c>
      <c r="D829">
        <v>-8.0178352765039179E-2</v>
      </c>
      <c r="E829">
        <v>11</v>
      </c>
      <c r="F829">
        <v>1</v>
      </c>
      <c r="G829">
        <v>5</v>
      </c>
      <c r="H829" t="s">
        <v>10870</v>
      </c>
    </row>
    <row r="830" spans="1:8">
      <c r="A830">
        <v>829</v>
      </c>
      <c r="B830" s="3">
        <v>44998</v>
      </c>
      <c r="C830">
        <v>51.523614119468249</v>
      </c>
      <c r="D830">
        <v>-0.11046539610891822</v>
      </c>
      <c r="E830">
        <v>5</v>
      </c>
      <c r="F830">
        <v>1</v>
      </c>
      <c r="G830">
        <v>2</v>
      </c>
      <c r="H830" t="s">
        <v>10871</v>
      </c>
    </row>
    <row r="831" spans="1:8">
      <c r="A831">
        <v>830</v>
      </c>
      <c r="B831" s="3">
        <v>45090</v>
      </c>
      <c r="C831">
        <v>51.4682514314729</v>
      </c>
      <c r="D831">
        <v>-0.17974730403329309</v>
      </c>
      <c r="E831">
        <v>1</v>
      </c>
      <c r="F831">
        <v>0</v>
      </c>
      <c r="G831">
        <v>2</v>
      </c>
      <c r="H831" t="s">
        <v>10872</v>
      </c>
    </row>
    <row r="832" spans="1:8">
      <c r="A832">
        <v>831</v>
      </c>
      <c r="B832" s="3">
        <v>44711</v>
      </c>
      <c r="C832">
        <v>51.439468162361642</v>
      </c>
      <c r="D832">
        <v>-3.0986334255241194E-3</v>
      </c>
      <c r="E832">
        <v>12</v>
      </c>
      <c r="F832">
        <v>1</v>
      </c>
      <c r="G832">
        <v>2</v>
      </c>
      <c r="H832" t="s">
        <v>10873</v>
      </c>
    </row>
    <row r="833" spans="1:8">
      <c r="A833">
        <v>832</v>
      </c>
      <c r="B833" s="3">
        <v>44647</v>
      </c>
      <c r="C833">
        <v>51.478750672981654</v>
      </c>
      <c r="D833">
        <v>-6.2166851904913618E-2</v>
      </c>
      <c r="E833">
        <v>12</v>
      </c>
      <c r="F833">
        <v>1</v>
      </c>
      <c r="G833">
        <v>4</v>
      </c>
      <c r="H833" t="s">
        <v>10874</v>
      </c>
    </row>
    <row r="834" spans="1:8">
      <c r="A834">
        <v>833</v>
      </c>
      <c r="B834" s="3">
        <v>44645</v>
      </c>
      <c r="C834">
        <v>51.484948466339901</v>
      </c>
      <c r="D834">
        <v>-0.2169029959656939</v>
      </c>
      <c r="E834">
        <v>1</v>
      </c>
      <c r="F834">
        <v>1</v>
      </c>
      <c r="G834">
        <v>4</v>
      </c>
      <c r="H834" t="s">
        <v>10875</v>
      </c>
    </row>
    <row r="835" spans="1:8">
      <c r="A835">
        <v>834</v>
      </c>
      <c r="B835" s="3">
        <v>44737</v>
      </c>
      <c r="C835">
        <v>51.499658437686648</v>
      </c>
      <c r="D835">
        <v>-5.8069564129054174E-2</v>
      </c>
      <c r="E835">
        <v>7</v>
      </c>
      <c r="F835">
        <v>1</v>
      </c>
      <c r="G835">
        <v>6</v>
      </c>
      <c r="H835" t="s">
        <v>10876</v>
      </c>
    </row>
    <row r="836" spans="1:8">
      <c r="A836">
        <v>835</v>
      </c>
      <c r="B836" s="3">
        <v>44623</v>
      </c>
      <c r="C836">
        <v>51.524797674486109</v>
      </c>
      <c r="D836">
        <v>-8.5247561742946232E-2</v>
      </c>
      <c r="E836">
        <v>12</v>
      </c>
      <c r="F836">
        <v>1</v>
      </c>
      <c r="G836">
        <v>3</v>
      </c>
      <c r="H836" t="s">
        <v>10877</v>
      </c>
    </row>
    <row r="837" spans="1:8">
      <c r="A837">
        <v>836</v>
      </c>
      <c r="B837" s="3">
        <v>44861</v>
      </c>
      <c r="C837">
        <v>51.500550469620912</v>
      </c>
      <c r="D837">
        <v>-9.309265569497481E-2</v>
      </c>
      <c r="E837">
        <v>12</v>
      </c>
      <c r="F837">
        <v>0</v>
      </c>
      <c r="G837">
        <v>3</v>
      </c>
      <c r="H837" t="s">
        <v>10878</v>
      </c>
    </row>
    <row r="838" spans="1:8">
      <c r="A838">
        <v>837</v>
      </c>
      <c r="B838" s="3">
        <v>44625</v>
      </c>
      <c r="C838">
        <v>51.495981318943528</v>
      </c>
      <c r="D838">
        <v>-2.6774026873763832E-2</v>
      </c>
      <c r="E838">
        <v>3</v>
      </c>
      <c r="F838">
        <v>1</v>
      </c>
      <c r="G838">
        <v>5</v>
      </c>
      <c r="H838" t="s">
        <v>10879</v>
      </c>
    </row>
    <row r="839" spans="1:8">
      <c r="A839">
        <v>838</v>
      </c>
      <c r="B839" s="3">
        <v>45037</v>
      </c>
      <c r="C839">
        <v>51.520238158147706</v>
      </c>
      <c r="D839">
        <v>-0.13222329809730352</v>
      </c>
      <c r="E839">
        <v>1</v>
      </c>
      <c r="F839">
        <v>0</v>
      </c>
      <c r="G839">
        <v>2</v>
      </c>
      <c r="H839" t="s">
        <v>10880</v>
      </c>
    </row>
    <row r="840" spans="1:8">
      <c r="A840">
        <v>839</v>
      </c>
      <c r="B840" s="3">
        <v>44708</v>
      </c>
      <c r="C840">
        <v>51.512416734630207</v>
      </c>
      <c r="D840">
        <v>-0.11854289758008645</v>
      </c>
      <c r="E840">
        <v>9</v>
      </c>
      <c r="F840">
        <v>1</v>
      </c>
      <c r="G840">
        <v>6</v>
      </c>
      <c r="H840" t="s">
        <v>10881</v>
      </c>
    </row>
    <row r="841" spans="1:8">
      <c r="A841">
        <v>840</v>
      </c>
      <c r="B841" s="3">
        <v>44470</v>
      </c>
      <c r="C841">
        <v>51.541252198682578</v>
      </c>
      <c r="D841">
        <v>-8.5209891300823834E-2</v>
      </c>
      <c r="E841">
        <v>9</v>
      </c>
      <c r="F841">
        <v>1</v>
      </c>
      <c r="G841">
        <v>2</v>
      </c>
      <c r="H841" t="s">
        <v>10882</v>
      </c>
    </row>
    <row r="842" spans="1:8">
      <c r="A842">
        <v>841</v>
      </c>
      <c r="B842" s="3">
        <v>45133</v>
      </c>
      <c r="C842">
        <v>51.470107183989391</v>
      </c>
      <c r="D842">
        <v>-0.14443488263154602</v>
      </c>
      <c r="E842">
        <v>12</v>
      </c>
      <c r="F842">
        <v>1</v>
      </c>
      <c r="G842">
        <v>4</v>
      </c>
      <c r="H842" t="s">
        <v>10883</v>
      </c>
    </row>
    <row r="843" spans="1:8">
      <c r="A843">
        <v>842</v>
      </c>
      <c r="B843" s="3">
        <v>44636</v>
      </c>
      <c r="C843">
        <v>51.500634913813897</v>
      </c>
      <c r="D843">
        <v>-5.8440180113989E-2</v>
      </c>
      <c r="E843">
        <v>9</v>
      </c>
      <c r="F843">
        <v>0</v>
      </c>
      <c r="G843">
        <v>2</v>
      </c>
      <c r="H843" t="s">
        <v>10884</v>
      </c>
    </row>
    <row r="844" spans="1:8">
      <c r="A844">
        <v>843</v>
      </c>
      <c r="B844" s="3">
        <v>44747</v>
      </c>
      <c r="C844">
        <v>51.573674369154162</v>
      </c>
      <c r="D844">
        <v>-0.13627122898776864</v>
      </c>
      <c r="E844">
        <v>9</v>
      </c>
      <c r="F844">
        <v>0</v>
      </c>
      <c r="G844">
        <v>3</v>
      </c>
      <c r="H844" t="s">
        <v>10885</v>
      </c>
    </row>
    <row r="845" spans="1:8">
      <c r="A845">
        <v>844</v>
      </c>
      <c r="B845" s="3">
        <v>44625</v>
      </c>
      <c r="C845">
        <v>51.469161200401551</v>
      </c>
      <c r="D845">
        <v>-0.13615010661841492</v>
      </c>
      <c r="E845">
        <v>3</v>
      </c>
      <c r="F845">
        <v>1</v>
      </c>
      <c r="G845">
        <v>4</v>
      </c>
      <c r="H845" t="s">
        <v>10886</v>
      </c>
    </row>
    <row r="846" spans="1:8">
      <c r="A846">
        <v>845</v>
      </c>
      <c r="B846" s="3">
        <v>44710</v>
      </c>
      <c r="C846">
        <v>51.468242935969563</v>
      </c>
      <c r="D846">
        <v>-1.9594024045159683E-2</v>
      </c>
      <c r="E846">
        <v>12</v>
      </c>
      <c r="F846">
        <v>0</v>
      </c>
      <c r="G846">
        <v>2</v>
      </c>
      <c r="H846" t="s">
        <v>10887</v>
      </c>
    </row>
    <row r="847" spans="1:8">
      <c r="A847">
        <v>846</v>
      </c>
      <c r="B847" s="3">
        <v>44956</v>
      </c>
      <c r="C847">
        <v>51.478595213865106</v>
      </c>
      <c r="D847">
        <v>-0.13693839244781159</v>
      </c>
      <c r="E847">
        <v>11</v>
      </c>
      <c r="F847">
        <v>0</v>
      </c>
      <c r="G847">
        <v>3</v>
      </c>
      <c r="H847" t="s">
        <v>10888</v>
      </c>
    </row>
    <row r="848" spans="1:8">
      <c r="A848">
        <v>847</v>
      </c>
      <c r="B848" s="3">
        <v>45183</v>
      </c>
      <c r="C848">
        <v>51.491757142189513</v>
      </c>
      <c r="D848">
        <v>-3.6090513315756287E-2</v>
      </c>
      <c r="E848">
        <v>12</v>
      </c>
      <c r="F848">
        <v>0</v>
      </c>
      <c r="G848">
        <v>2</v>
      </c>
      <c r="H848" t="s">
        <v>10889</v>
      </c>
    </row>
    <row r="849" spans="1:8">
      <c r="A849">
        <v>848</v>
      </c>
      <c r="B849" s="3">
        <v>45114</v>
      </c>
      <c r="C849">
        <v>51.519236896767424</v>
      </c>
      <c r="D849">
        <v>-0.16829988184656136</v>
      </c>
      <c r="E849">
        <v>1</v>
      </c>
      <c r="F849">
        <v>1</v>
      </c>
      <c r="G849">
        <v>2</v>
      </c>
      <c r="H849" t="s">
        <v>10890</v>
      </c>
    </row>
    <row r="850" spans="1:8">
      <c r="A850">
        <v>849</v>
      </c>
      <c r="B850" s="3">
        <v>44975</v>
      </c>
      <c r="C850">
        <v>51.484820184998881</v>
      </c>
      <c r="D850">
        <v>-4.1616344921731274E-2</v>
      </c>
      <c r="E850">
        <v>7</v>
      </c>
      <c r="F850">
        <v>1</v>
      </c>
      <c r="G850">
        <v>5</v>
      </c>
      <c r="H850" t="s">
        <v>10891</v>
      </c>
    </row>
    <row r="851" spans="1:8">
      <c r="A851">
        <v>850</v>
      </c>
      <c r="B851" s="3">
        <v>44632</v>
      </c>
      <c r="C851">
        <v>51.492143746683908</v>
      </c>
      <c r="D851">
        <v>-0.16755876804348646</v>
      </c>
      <c r="E851">
        <v>5</v>
      </c>
      <c r="F851">
        <v>1</v>
      </c>
      <c r="G851">
        <v>2</v>
      </c>
      <c r="H851" t="s">
        <v>10892</v>
      </c>
    </row>
    <row r="852" spans="1:8">
      <c r="A852">
        <v>851</v>
      </c>
      <c r="B852" s="3">
        <v>44813</v>
      </c>
      <c r="C852">
        <v>51.522012617733616</v>
      </c>
      <c r="D852">
        <v>-4.9225448757899276E-2</v>
      </c>
      <c r="E852">
        <v>11</v>
      </c>
      <c r="F852">
        <v>1</v>
      </c>
      <c r="G852">
        <v>2</v>
      </c>
      <c r="H852" t="s">
        <v>10893</v>
      </c>
    </row>
    <row r="853" spans="1:8">
      <c r="A853">
        <v>852</v>
      </c>
      <c r="B853" s="3">
        <v>45054</v>
      </c>
      <c r="C853">
        <v>51.522077559869835</v>
      </c>
      <c r="D853">
        <v>-4.5549403783424793E-2</v>
      </c>
      <c r="E853">
        <v>11</v>
      </c>
      <c r="F853">
        <v>1</v>
      </c>
      <c r="G853">
        <v>5</v>
      </c>
      <c r="H853" t="s">
        <v>10894</v>
      </c>
    </row>
    <row r="854" spans="1:8">
      <c r="A854">
        <v>853</v>
      </c>
      <c r="B854" s="3">
        <v>44954</v>
      </c>
      <c r="C854">
        <v>51.526153791690334</v>
      </c>
      <c r="D854">
        <v>-0.12342143421085992</v>
      </c>
      <c r="E854">
        <v>12</v>
      </c>
      <c r="F854">
        <v>1</v>
      </c>
      <c r="G854">
        <v>2</v>
      </c>
      <c r="H854" t="s">
        <v>10895</v>
      </c>
    </row>
    <row r="855" spans="1:8">
      <c r="A855">
        <v>854</v>
      </c>
      <c r="B855" s="3">
        <v>44502</v>
      </c>
      <c r="C855">
        <v>51.521700751905755</v>
      </c>
      <c r="D855">
        <v>-0.15650672636510349</v>
      </c>
      <c r="E855">
        <v>12</v>
      </c>
      <c r="F855">
        <v>1</v>
      </c>
      <c r="G855">
        <v>4</v>
      </c>
      <c r="H855" t="s">
        <v>10896</v>
      </c>
    </row>
    <row r="856" spans="1:8">
      <c r="A856">
        <v>855</v>
      </c>
      <c r="B856" s="3">
        <v>44933</v>
      </c>
      <c r="C856">
        <v>51.534405135019043</v>
      </c>
      <c r="D856">
        <v>-0.15346703151598004</v>
      </c>
      <c r="E856">
        <v>1</v>
      </c>
      <c r="F856">
        <v>1</v>
      </c>
      <c r="G856">
        <v>2</v>
      </c>
      <c r="H856" t="s">
        <v>10897</v>
      </c>
    </row>
    <row r="857" spans="1:8">
      <c r="A857">
        <v>856</v>
      </c>
      <c r="B857" s="3">
        <v>45163</v>
      </c>
      <c r="C857">
        <v>51.502555382015579</v>
      </c>
      <c r="D857">
        <v>-8.4319053897090407E-2</v>
      </c>
      <c r="E857">
        <v>7</v>
      </c>
      <c r="F857">
        <v>1</v>
      </c>
      <c r="G857">
        <v>2</v>
      </c>
      <c r="H857" t="s">
        <v>10898</v>
      </c>
    </row>
    <row r="858" spans="1:8">
      <c r="A858">
        <v>857</v>
      </c>
      <c r="B858" s="3">
        <v>44703</v>
      </c>
      <c r="C858">
        <v>51.519598279333081</v>
      </c>
      <c r="D858">
        <v>-7.1795363335673101E-2</v>
      </c>
      <c r="E858">
        <v>12</v>
      </c>
      <c r="F858">
        <v>1</v>
      </c>
      <c r="G858">
        <v>2</v>
      </c>
      <c r="H858" t="s">
        <v>10899</v>
      </c>
    </row>
    <row r="859" spans="1:8">
      <c r="A859">
        <v>858</v>
      </c>
      <c r="B859" s="3">
        <v>44668</v>
      </c>
      <c r="C859">
        <v>51.556249130413775</v>
      </c>
      <c r="D859">
        <v>-0.11323657024254352</v>
      </c>
      <c r="E859">
        <v>9</v>
      </c>
      <c r="F859">
        <v>1</v>
      </c>
      <c r="G859">
        <v>3</v>
      </c>
      <c r="H859" t="s">
        <v>10900</v>
      </c>
    </row>
    <row r="860" spans="1:8">
      <c r="A860">
        <v>859</v>
      </c>
      <c r="B860" s="3">
        <v>45154</v>
      </c>
      <c r="C860">
        <v>51.497434365764981</v>
      </c>
      <c r="D860">
        <v>-9.3817106989193086E-2</v>
      </c>
      <c r="E860">
        <v>1</v>
      </c>
      <c r="F860">
        <v>1</v>
      </c>
      <c r="G860">
        <v>2</v>
      </c>
      <c r="H860" t="s">
        <v>10901</v>
      </c>
    </row>
    <row r="861" spans="1:8">
      <c r="A861">
        <v>860</v>
      </c>
      <c r="B861" s="3">
        <v>45205</v>
      </c>
      <c r="C861">
        <v>51.547752301284056</v>
      </c>
      <c r="D861">
        <v>-0.1717463427736704</v>
      </c>
      <c r="E861">
        <v>12</v>
      </c>
      <c r="F861">
        <v>0</v>
      </c>
      <c r="G861">
        <v>2</v>
      </c>
      <c r="H861" t="s">
        <v>10902</v>
      </c>
    </row>
    <row r="862" spans="1:8">
      <c r="A862">
        <v>861</v>
      </c>
      <c r="B862" s="3">
        <v>44730</v>
      </c>
      <c r="C862">
        <v>51.51076255501544</v>
      </c>
      <c r="D862">
        <v>-4.0278691424773728E-2</v>
      </c>
      <c r="E862">
        <v>4</v>
      </c>
      <c r="F862">
        <v>0</v>
      </c>
      <c r="G862">
        <v>4</v>
      </c>
      <c r="H862" t="s">
        <v>10903</v>
      </c>
    </row>
    <row r="863" spans="1:8">
      <c r="A863">
        <v>862</v>
      </c>
      <c r="B863" s="3">
        <v>44577</v>
      </c>
      <c r="C863">
        <v>51.541097746068203</v>
      </c>
      <c r="D863">
        <v>-8.0965357768540636E-2</v>
      </c>
      <c r="E863">
        <v>7</v>
      </c>
      <c r="F863">
        <v>1</v>
      </c>
      <c r="G863">
        <v>2</v>
      </c>
      <c r="H863" t="s">
        <v>10904</v>
      </c>
    </row>
    <row r="864" spans="1:8">
      <c r="A864">
        <v>863</v>
      </c>
      <c r="B864" s="3">
        <v>44753</v>
      </c>
      <c r="C864">
        <v>51.540576537874763</v>
      </c>
      <c r="D864">
        <v>-0.16273292531014749</v>
      </c>
      <c r="E864">
        <v>12</v>
      </c>
      <c r="F864">
        <v>1</v>
      </c>
      <c r="G864">
        <v>2</v>
      </c>
      <c r="H864" t="s">
        <v>10905</v>
      </c>
    </row>
    <row r="865" spans="1:8">
      <c r="A865">
        <v>864</v>
      </c>
      <c r="B865" s="3">
        <v>45076</v>
      </c>
      <c r="C865">
        <v>51.514998184879481</v>
      </c>
      <c r="D865">
        <v>-0.17104241637583339</v>
      </c>
      <c r="E865">
        <v>12</v>
      </c>
      <c r="F865">
        <v>1</v>
      </c>
      <c r="G865">
        <v>4</v>
      </c>
      <c r="H865" t="s">
        <v>10906</v>
      </c>
    </row>
    <row r="866" spans="1:8">
      <c r="A866">
        <v>865</v>
      </c>
      <c r="B866" s="3">
        <v>45116</v>
      </c>
      <c r="C866">
        <v>51.515418787672516</v>
      </c>
      <c r="D866">
        <v>-0.23589234590664693</v>
      </c>
      <c r="E866">
        <v>1</v>
      </c>
      <c r="F866">
        <v>1</v>
      </c>
      <c r="G866">
        <v>2</v>
      </c>
      <c r="H866" t="s">
        <v>10907</v>
      </c>
    </row>
    <row r="867" spans="1:8">
      <c r="A867">
        <v>866</v>
      </c>
      <c r="B867" s="3">
        <v>45226</v>
      </c>
      <c r="C867">
        <v>51.51477352969254</v>
      </c>
      <c r="D867">
        <v>-8.8793421979223838E-2</v>
      </c>
      <c r="E867">
        <v>1</v>
      </c>
      <c r="F867">
        <v>1</v>
      </c>
      <c r="G867">
        <v>4</v>
      </c>
      <c r="H867" t="s">
        <v>10908</v>
      </c>
    </row>
    <row r="868" spans="1:8">
      <c r="A868">
        <v>867</v>
      </c>
      <c r="B868" s="3">
        <v>45175</v>
      </c>
      <c r="C868">
        <v>51.491348540634817</v>
      </c>
      <c r="D868">
        <v>-0.12879497923066227</v>
      </c>
      <c r="E868">
        <v>1</v>
      </c>
      <c r="F868">
        <v>1</v>
      </c>
      <c r="G868">
        <v>5</v>
      </c>
      <c r="H868" t="s">
        <v>10909</v>
      </c>
    </row>
    <row r="869" spans="1:8">
      <c r="A869">
        <v>868</v>
      </c>
      <c r="B869" s="3">
        <v>45180</v>
      </c>
      <c r="C869">
        <v>51.475994132654115</v>
      </c>
      <c r="D869">
        <v>-0.12674622241924641</v>
      </c>
      <c r="E869">
        <v>7</v>
      </c>
      <c r="F869">
        <v>1</v>
      </c>
      <c r="G869">
        <v>2</v>
      </c>
      <c r="H869" t="s">
        <v>10910</v>
      </c>
    </row>
    <row r="870" spans="1:8">
      <c r="A870">
        <v>869</v>
      </c>
      <c r="B870" s="3">
        <v>45201</v>
      </c>
      <c r="C870">
        <v>51.470136075036621</v>
      </c>
      <c r="D870">
        <v>-7.9156367767256708E-2</v>
      </c>
      <c r="E870">
        <v>11</v>
      </c>
      <c r="F870">
        <v>1</v>
      </c>
      <c r="G870">
        <v>2</v>
      </c>
      <c r="H870" t="s">
        <v>10911</v>
      </c>
    </row>
    <row r="871" spans="1:8">
      <c r="A871">
        <v>870</v>
      </c>
      <c r="B871" s="3">
        <v>44625</v>
      </c>
      <c r="C871">
        <v>51.503591387722686</v>
      </c>
      <c r="D871">
        <v>-8.6044029392263327E-3</v>
      </c>
      <c r="E871">
        <v>7</v>
      </c>
      <c r="F871">
        <v>1</v>
      </c>
      <c r="G871">
        <v>6</v>
      </c>
      <c r="H871" t="s">
        <v>10912</v>
      </c>
    </row>
    <row r="872" spans="1:8">
      <c r="A872">
        <v>871</v>
      </c>
      <c r="B872" s="3">
        <v>45030</v>
      </c>
      <c r="C872">
        <v>51.493998372262233</v>
      </c>
      <c r="D872">
        <v>-7.2852983575806995E-2</v>
      </c>
      <c r="E872">
        <v>2</v>
      </c>
      <c r="F872">
        <v>0</v>
      </c>
      <c r="G872">
        <v>5</v>
      </c>
      <c r="H872" t="s">
        <v>10913</v>
      </c>
    </row>
    <row r="873" spans="1:8">
      <c r="A873">
        <v>872</v>
      </c>
      <c r="B873" s="3">
        <v>45229</v>
      </c>
      <c r="C873">
        <v>51.486772487599488</v>
      </c>
      <c r="D873">
        <v>-2.6072007389882107E-2</v>
      </c>
      <c r="E873">
        <v>12</v>
      </c>
      <c r="F873">
        <v>1</v>
      </c>
      <c r="G873">
        <v>2</v>
      </c>
      <c r="H873" t="s">
        <v>10914</v>
      </c>
    </row>
    <row r="874" spans="1:8">
      <c r="A874">
        <v>873</v>
      </c>
      <c r="B874" s="3">
        <v>44688</v>
      </c>
      <c r="C874">
        <v>51.55499120987907</v>
      </c>
      <c r="D874">
        <v>-0.12893723382648639</v>
      </c>
      <c r="E874">
        <v>3</v>
      </c>
      <c r="F874">
        <v>0</v>
      </c>
      <c r="G874">
        <v>2</v>
      </c>
      <c r="H874" t="s">
        <v>10915</v>
      </c>
    </row>
    <row r="875" spans="1:8">
      <c r="A875">
        <v>874</v>
      </c>
      <c r="B875" s="3">
        <v>44984</v>
      </c>
      <c r="C875">
        <v>51.435582586791732</v>
      </c>
      <c r="D875">
        <v>-0.11834544111641472</v>
      </c>
      <c r="E875">
        <v>3</v>
      </c>
      <c r="F875">
        <v>0</v>
      </c>
      <c r="G875">
        <v>2</v>
      </c>
      <c r="H875" t="s">
        <v>10916</v>
      </c>
    </row>
    <row r="876" spans="1:8">
      <c r="A876">
        <v>875</v>
      </c>
      <c r="B876" s="3">
        <v>44751</v>
      </c>
      <c r="C876">
        <v>51.494044395671885</v>
      </c>
      <c r="D876">
        <v>-2.0758900772991848E-2</v>
      </c>
      <c r="E876">
        <v>12</v>
      </c>
      <c r="F876">
        <v>1</v>
      </c>
      <c r="G876">
        <v>2</v>
      </c>
      <c r="H876" t="s">
        <v>10917</v>
      </c>
    </row>
    <row r="877" spans="1:8">
      <c r="A877">
        <v>876</v>
      </c>
      <c r="B877" s="3">
        <v>44575</v>
      </c>
      <c r="C877">
        <v>51.481835082946745</v>
      </c>
      <c r="D877">
        <v>-0.13753175759403186</v>
      </c>
      <c r="E877">
        <v>11</v>
      </c>
      <c r="F877">
        <v>0</v>
      </c>
      <c r="G877">
        <v>2</v>
      </c>
      <c r="H877" t="s">
        <v>10918</v>
      </c>
    </row>
    <row r="878" spans="1:8">
      <c r="A878">
        <v>877</v>
      </c>
      <c r="B878" s="3">
        <v>44620</v>
      </c>
      <c r="C878">
        <v>51.479881966830945</v>
      </c>
      <c r="D878">
        <v>-5.2396835497570689E-2</v>
      </c>
      <c r="E878">
        <v>10</v>
      </c>
      <c r="F878">
        <v>1</v>
      </c>
      <c r="G878">
        <v>2</v>
      </c>
      <c r="H878" t="s">
        <v>10919</v>
      </c>
    </row>
    <row r="879" spans="1:8">
      <c r="A879">
        <v>878</v>
      </c>
      <c r="B879" s="3">
        <v>44926</v>
      </c>
      <c r="C879">
        <v>51.482165203950629</v>
      </c>
      <c r="D879">
        <v>-8.5342281887489435E-2</v>
      </c>
      <c r="E879">
        <v>12</v>
      </c>
      <c r="F879">
        <v>0</v>
      </c>
      <c r="G879">
        <v>5</v>
      </c>
      <c r="H879" t="s">
        <v>10920</v>
      </c>
    </row>
    <row r="880" spans="1:8">
      <c r="A880">
        <v>879</v>
      </c>
      <c r="B880" s="3">
        <v>44752</v>
      </c>
      <c r="C880">
        <v>51.51367573969209</v>
      </c>
      <c r="D880">
        <v>-0.10448226881238815</v>
      </c>
      <c r="E880">
        <v>12</v>
      </c>
      <c r="F880">
        <v>1</v>
      </c>
      <c r="G880">
        <v>3</v>
      </c>
      <c r="H880" t="s">
        <v>10921</v>
      </c>
    </row>
    <row r="881" spans="1:8">
      <c r="A881">
        <v>880</v>
      </c>
      <c r="B881" s="3">
        <v>44976</v>
      </c>
      <c r="C881">
        <v>51.470022144770709</v>
      </c>
      <c r="D881">
        <v>-0.1084305888600742</v>
      </c>
      <c r="E881">
        <v>12</v>
      </c>
      <c r="F881">
        <v>0</v>
      </c>
      <c r="G881">
        <v>2</v>
      </c>
      <c r="H881" t="s">
        <v>10922</v>
      </c>
    </row>
    <row r="882" spans="1:8">
      <c r="A882">
        <v>881</v>
      </c>
      <c r="B882" s="3">
        <v>45230</v>
      </c>
      <c r="C882">
        <v>51.510922810297238</v>
      </c>
      <c r="D882">
        <v>-4.9901625653476618E-2</v>
      </c>
      <c r="E882">
        <v>1</v>
      </c>
      <c r="F882">
        <v>1</v>
      </c>
      <c r="G882">
        <v>2</v>
      </c>
      <c r="H882" t="s">
        <v>10923</v>
      </c>
    </row>
    <row r="883" spans="1:8">
      <c r="A883">
        <v>882</v>
      </c>
      <c r="B883" s="3">
        <v>45046</v>
      </c>
      <c r="C883">
        <v>51.551567666202736</v>
      </c>
      <c r="D883">
        <v>-0.10141371338338727</v>
      </c>
      <c r="E883">
        <v>12</v>
      </c>
      <c r="F883">
        <v>1</v>
      </c>
      <c r="G883">
        <v>2</v>
      </c>
      <c r="H883" t="s">
        <v>10924</v>
      </c>
    </row>
    <row r="884" spans="1:8">
      <c r="A884">
        <v>883</v>
      </c>
      <c r="B884" s="3">
        <v>44501</v>
      </c>
      <c r="C884">
        <v>51.527940843030848</v>
      </c>
      <c r="D884">
        <v>-0.1272634315916657</v>
      </c>
      <c r="E884">
        <v>12</v>
      </c>
      <c r="F884">
        <v>0</v>
      </c>
      <c r="G884">
        <v>2</v>
      </c>
      <c r="H884" t="s">
        <v>10925</v>
      </c>
    </row>
    <row r="885" spans="1:8">
      <c r="A885">
        <v>884</v>
      </c>
      <c r="B885" s="3">
        <v>45105</v>
      </c>
      <c r="C885">
        <v>51.473996707867073</v>
      </c>
      <c r="D885">
        <v>-9.1860333218252516E-2</v>
      </c>
      <c r="E885">
        <v>12</v>
      </c>
      <c r="F885">
        <v>0</v>
      </c>
      <c r="G885">
        <v>2</v>
      </c>
      <c r="H885" t="s">
        <v>10926</v>
      </c>
    </row>
    <row r="886" spans="1:8">
      <c r="A886">
        <v>885</v>
      </c>
      <c r="B886" s="3">
        <v>44515</v>
      </c>
      <c r="C886">
        <v>51.502949369856012</v>
      </c>
      <c r="D886">
        <v>-0.15440657637846311</v>
      </c>
      <c r="E886">
        <v>12</v>
      </c>
      <c r="F886">
        <v>1</v>
      </c>
      <c r="G886">
        <v>5</v>
      </c>
      <c r="H886" t="s">
        <v>10927</v>
      </c>
    </row>
    <row r="887" spans="1:8">
      <c r="A887">
        <v>886</v>
      </c>
      <c r="B887" s="3">
        <v>44955</v>
      </c>
      <c r="C887">
        <v>51.498438634125662</v>
      </c>
      <c r="D887">
        <v>-0.12211254942018375</v>
      </c>
      <c r="E887">
        <v>4</v>
      </c>
      <c r="F887">
        <v>1</v>
      </c>
      <c r="G887">
        <v>4</v>
      </c>
      <c r="H887" t="s">
        <v>10928</v>
      </c>
    </row>
    <row r="888" spans="1:8">
      <c r="A888">
        <v>887</v>
      </c>
      <c r="B888" s="3">
        <v>44704</v>
      </c>
      <c r="C888">
        <v>51.460150694023014</v>
      </c>
      <c r="D888">
        <v>-0.10117631034616321</v>
      </c>
      <c r="E888">
        <v>7</v>
      </c>
      <c r="F888">
        <v>0</v>
      </c>
      <c r="G888">
        <v>2</v>
      </c>
      <c r="H888" t="s">
        <v>10929</v>
      </c>
    </row>
    <row r="889" spans="1:8">
      <c r="A889">
        <v>888</v>
      </c>
      <c r="B889" s="3">
        <v>44489</v>
      </c>
      <c r="C889">
        <v>51.502786559071033</v>
      </c>
      <c r="D889">
        <v>-5.4717736284191992E-2</v>
      </c>
      <c r="E889">
        <v>1</v>
      </c>
      <c r="F889">
        <v>1</v>
      </c>
      <c r="G889">
        <v>2</v>
      </c>
      <c r="H889" t="s">
        <v>10930</v>
      </c>
    </row>
    <row r="890" spans="1:8">
      <c r="A890">
        <v>889</v>
      </c>
      <c r="B890" s="3">
        <v>44697</v>
      </c>
      <c r="C890">
        <v>51.536471626818788</v>
      </c>
      <c r="D890">
        <v>-1.2679949275164817E-2</v>
      </c>
      <c r="E890">
        <v>12</v>
      </c>
      <c r="F890">
        <v>1</v>
      </c>
      <c r="G890">
        <v>3</v>
      </c>
      <c r="H890" t="s">
        <v>10931</v>
      </c>
    </row>
    <row r="891" spans="1:8">
      <c r="A891">
        <v>890</v>
      </c>
      <c r="B891" s="3">
        <v>44827</v>
      </c>
      <c r="C891">
        <v>51.491736527555119</v>
      </c>
      <c r="D891">
        <v>-1.3417175045316282E-2</v>
      </c>
      <c r="E891">
        <v>4</v>
      </c>
      <c r="F891">
        <v>1</v>
      </c>
      <c r="G891">
        <v>5</v>
      </c>
      <c r="H891" t="s">
        <v>10932</v>
      </c>
    </row>
    <row r="892" spans="1:8">
      <c r="A892">
        <v>891</v>
      </c>
      <c r="B892" s="3">
        <v>44775</v>
      </c>
      <c r="C892">
        <v>51.532124921992946</v>
      </c>
      <c r="D892">
        <v>-6.9641707385820567E-2</v>
      </c>
      <c r="E892">
        <v>12</v>
      </c>
      <c r="F892">
        <v>1</v>
      </c>
      <c r="G892">
        <v>2</v>
      </c>
      <c r="H892" t="s">
        <v>10933</v>
      </c>
    </row>
    <row r="893" spans="1:8">
      <c r="A893">
        <v>892</v>
      </c>
      <c r="B893" s="3">
        <v>45187</v>
      </c>
      <c r="C893">
        <v>51.508563309568778</v>
      </c>
      <c r="D893">
        <v>-7.9964725713664864E-2</v>
      </c>
      <c r="E893">
        <v>1</v>
      </c>
      <c r="F893">
        <v>1</v>
      </c>
      <c r="G893">
        <v>2</v>
      </c>
      <c r="H893" t="s">
        <v>10934</v>
      </c>
    </row>
    <row r="894" spans="1:8">
      <c r="A894">
        <v>893</v>
      </c>
      <c r="B894" s="3">
        <v>45167</v>
      </c>
      <c r="C894">
        <v>51.539072114063565</v>
      </c>
      <c r="D894">
        <v>-0.20289865982717639</v>
      </c>
      <c r="E894">
        <v>1</v>
      </c>
      <c r="F894">
        <v>1</v>
      </c>
      <c r="G894">
        <v>3</v>
      </c>
      <c r="H894" t="s">
        <v>10935</v>
      </c>
    </row>
    <row r="895" spans="1:8">
      <c r="A895">
        <v>894</v>
      </c>
      <c r="B895" s="3">
        <v>44845</v>
      </c>
      <c r="C895">
        <v>51.478011409756029</v>
      </c>
      <c r="D895">
        <v>-9.2055489401395255E-2</v>
      </c>
      <c r="E895">
        <v>9</v>
      </c>
      <c r="F895">
        <v>1</v>
      </c>
      <c r="G895">
        <v>2</v>
      </c>
      <c r="H895" t="s">
        <v>10936</v>
      </c>
    </row>
    <row r="896" spans="1:8">
      <c r="A896">
        <v>895</v>
      </c>
      <c r="B896" s="3">
        <v>44669</v>
      </c>
      <c r="C896">
        <v>51.455758926172251</v>
      </c>
      <c r="D896">
        <v>-8.8087444174520829E-2</v>
      </c>
      <c r="E896">
        <v>1</v>
      </c>
      <c r="F896">
        <v>1</v>
      </c>
      <c r="G896">
        <v>4</v>
      </c>
      <c r="H896" t="s">
        <v>10937</v>
      </c>
    </row>
    <row r="897" spans="1:8">
      <c r="A897">
        <v>896</v>
      </c>
      <c r="B897" s="3">
        <v>45005</v>
      </c>
      <c r="C897">
        <v>51.466161964900728</v>
      </c>
      <c r="D897">
        <v>-2.5222275103735453E-2</v>
      </c>
      <c r="E897">
        <v>1</v>
      </c>
      <c r="F897">
        <v>1</v>
      </c>
      <c r="G897">
        <v>3</v>
      </c>
      <c r="H897" t="s">
        <v>10938</v>
      </c>
    </row>
    <row r="898" spans="1:8">
      <c r="A898">
        <v>897</v>
      </c>
      <c r="B898" s="3">
        <v>44843</v>
      </c>
      <c r="C898">
        <v>51.495116289893019</v>
      </c>
      <c r="D898">
        <v>-3.5610251815944835E-2</v>
      </c>
      <c r="E898">
        <v>1</v>
      </c>
      <c r="F898">
        <v>0</v>
      </c>
      <c r="G898">
        <v>2</v>
      </c>
      <c r="H898" t="s">
        <v>10939</v>
      </c>
    </row>
    <row r="899" spans="1:8">
      <c r="A899">
        <v>898</v>
      </c>
      <c r="B899" s="3">
        <v>44629</v>
      </c>
      <c r="C899">
        <v>51.558461686460326</v>
      </c>
      <c r="D899">
        <v>-6.8408357469134318E-2</v>
      </c>
      <c r="E899">
        <v>11</v>
      </c>
      <c r="F899">
        <v>1</v>
      </c>
      <c r="G899">
        <v>2</v>
      </c>
      <c r="H899" t="s">
        <v>10940</v>
      </c>
    </row>
    <row r="900" spans="1:8">
      <c r="A900">
        <v>899</v>
      </c>
      <c r="B900" s="3">
        <v>44623</v>
      </c>
      <c r="C900">
        <v>51.495374071763671</v>
      </c>
      <c r="D900">
        <v>-0.18194865161721852</v>
      </c>
      <c r="E900">
        <v>1</v>
      </c>
      <c r="F900">
        <v>0</v>
      </c>
      <c r="G900">
        <v>2</v>
      </c>
      <c r="H900" t="s">
        <v>10941</v>
      </c>
    </row>
    <row r="901" spans="1:8">
      <c r="A901">
        <v>900</v>
      </c>
      <c r="B901" s="3">
        <v>44546</v>
      </c>
      <c r="C901">
        <v>51.536447465607594</v>
      </c>
      <c r="D901">
        <v>-9.1732584701981382E-2</v>
      </c>
      <c r="E901">
        <v>12</v>
      </c>
      <c r="F901">
        <v>1</v>
      </c>
      <c r="G901">
        <v>2</v>
      </c>
      <c r="H901" t="s">
        <v>10942</v>
      </c>
    </row>
    <row r="902" spans="1:8">
      <c r="A902">
        <v>901</v>
      </c>
      <c r="B902" s="3">
        <v>45096</v>
      </c>
      <c r="C902">
        <v>51.538593023434828</v>
      </c>
      <c r="D902">
        <v>-5.4564080693773061E-2</v>
      </c>
      <c r="E902">
        <v>4</v>
      </c>
      <c r="F902">
        <v>0</v>
      </c>
      <c r="G902">
        <v>3</v>
      </c>
      <c r="H902" t="s">
        <v>10943</v>
      </c>
    </row>
    <row r="903" spans="1:8">
      <c r="A903">
        <v>902</v>
      </c>
      <c r="B903" s="3">
        <v>44612</v>
      </c>
      <c r="C903">
        <v>51.488999384418314</v>
      </c>
      <c r="D903">
        <v>-7.4915195778569463E-2</v>
      </c>
      <c r="E903">
        <v>1</v>
      </c>
      <c r="F903">
        <v>1</v>
      </c>
      <c r="G903">
        <v>6</v>
      </c>
      <c r="H903" t="s">
        <v>10944</v>
      </c>
    </row>
    <row r="904" spans="1:8">
      <c r="A904">
        <v>903</v>
      </c>
      <c r="B904" s="3">
        <v>45092</v>
      </c>
      <c r="C904">
        <v>51.46961686103645</v>
      </c>
      <c r="D904">
        <v>-8.4106210248333146E-2</v>
      </c>
      <c r="E904">
        <v>12</v>
      </c>
      <c r="F904">
        <v>0</v>
      </c>
      <c r="G904">
        <v>6</v>
      </c>
      <c r="H904" t="s">
        <v>10945</v>
      </c>
    </row>
    <row r="905" spans="1:8">
      <c r="A905">
        <v>904</v>
      </c>
      <c r="B905" s="3">
        <v>44838</v>
      </c>
      <c r="C905">
        <v>51.486973022301392</v>
      </c>
      <c r="D905">
        <v>-1.6248513526101044E-2</v>
      </c>
      <c r="E905">
        <v>12</v>
      </c>
      <c r="F905">
        <v>1</v>
      </c>
      <c r="G905">
        <v>6</v>
      </c>
      <c r="H905" t="s">
        <v>10946</v>
      </c>
    </row>
    <row r="906" spans="1:8">
      <c r="A906">
        <v>905</v>
      </c>
      <c r="B906" s="3">
        <v>44588</v>
      </c>
      <c r="C906">
        <v>51.546904631427246</v>
      </c>
      <c r="D906">
        <v>-0.15321729164380193</v>
      </c>
      <c r="E906">
        <v>1</v>
      </c>
      <c r="F906">
        <v>1</v>
      </c>
      <c r="G906">
        <v>5</v>
      </c>
      <c r="H906" t="s">
        <v>10947</v>
      </c>
    </row>
    <row r="907" spans="1:8">
      <c r="A907">
        <v>906</v>
      </c>
      <c r="B907" s="3">
        <v>44976</v>
      </c>
      <c r="C907">
        <v>51.460901472032511</v>
      </c>
      <c r="D907">
        <v>-0.14015116579689821</v>
      </c>
      <c r="E907">
        <v>12</v>
      </c>
      <c r="F907">
        <v>0</v>
      </c>
      <c r="G907">
        <v>2</v>
      </c>
      <c r="H907" t="s">
        <v>10948</v>
      </c>
    </row>
    <row r="908" spans="1:8">
      <c r="A908">
        <v>907</v>
      </c>
      <c r="B908" s="3">
        <v>44731</v>
      </c>
      <c r="C908">
        <v>51.511730237879043</v>
      </c>
      <c r="D908">
        <v>-0.14744204256609295</v>
      </c>
      <c r="E908">
        <v>1</v>
      </c>
      <c r="F908">
        <v>1</v>
      </c>
      <c r="G908">
        <v>2</v>
      </c>
      <c r="H908" t="s">
        <v>10949</v>
      </c>
    </row>
    <row r="909" spans="1:8">
      <c r="A909">
        <v>908</v>
      </c>
      <c r="B909" s="3">
        <v>45017</v>
      </c>
      <c r="C909">
        <v>51.523750517271438</v>
      </c>
      <c r="D909">
        <v>-9.1124917876471409E-2</v>
      </c>
      <c r="E909">
        <v>7</v>
      </c>
      <c r="F909">
        <v>0</v>
      </c>
      <c r="G909">
        <v>2</v>
      </c>
      <c r="H909" t="s">
        <v>10950</v>
      </c>
    </row>
    <row r="910" spans="1:8">
      <c r="A910">
        <v>909</v>
      </c>
      <c r="B910" s="3">
        <v>44695</v>
      </c>
      <c r="C910">
        <v>51.504431743763135</v>
      </c>
      <c r="D910">
        <v>-0.16976965685936171</v>
      </c>
      <c r="E910">
        <v>12</v>
      </c>
      <c r="F910">
        <v>0</v>
      </c>
      <c r="G910">
        <v>4</v>
      </c>
      <c r="H910" t="s">
        <v>10951</v>
      </c>
    </row>
    <row r="911" spans="1:8">
      <c r="A911">
        <v>910</v>
      </c>
      <c r="B911" s="3">
        <v>44975</v>
      </c>
      <c r="C911">
        <v>51.440302358354536</v>
      </c>
      <c r="D911">
        <v>-0.11421565967951662</v>
      </c>
      <c r="E911">
        <v>4</v>
      </c>
      <c r="F911">
        <v>1</v>
      </c>
      <c r="G911">
        <v>2</v>
      </c>
      <c r="H911" t="s">
        <v>10952</v>
      </c>
    </row>
    <row r="912" spans="1:8">
      <c r="A912">
        <v>911</v>
      </c>
      <c r="B912" s="3">
        <v>44443</v>
      </c>
      <c r="C912">
        <v>51.4606053303919</v>
      </c>
      <c r="D912">
        <v>-8.2512253472383279E-2</v>
      </c>
      <c r="E912">
        <v>1</v>
      </c>
      <c r="F912">
        <v>1</v>
      </c>
      <c r="G912">
        <v>4</v>
      </c>
      <c r="H912" t="s">
        <v>10953</v>
      </c>
    </row>
    <row r="913" spans="1:8">
      <c r="A913">
        <v>912</v>
      </c>
      <c r="B913" s="3">
        <v>44844</v>
      </c>
      <c r="C913">
        <v>51.530914817944705</v>
      </c>
      <c r="D913">
        <v>-0.13546646803429493</v>
      </c>
      <c r="E913">
        <v>12</v>
      </c>
      <c r="F913">
        <v>1</v>
      </c>
      <c r="G913">
        <v>4</v>
      </c>
      <c r="H913" t="s">
        <v>10954</v>
      </c>
    </row>
    <row r="914" spans="1:8">
      <c r="A914">
        <v>913</v>
      </c>
      <c r="B914" s="3">
        <v>44797</v>
      </c>
      <c r="C914">
        <v>51.49969733490844</v>
      </c>
      <c r="D914">
        <v>-8.0106142615580911E-2</v>
      </c>
      <c r="E914">
        <v>4</v>
      </c>
      <c r="F914">
        <v>1</v>
      </c>
      <c r="G914">
        <v>2</v>
      </c>
      <c r="H914" t="s">
        <v>10955</v>
      </c>
    </row>
    <row r="915" spans="1:8">
      <c r="A915">
        <v>914</v>
      </c>
      <c r="B915" s="3">
        <v>44550</v>
      </c>
      <c r="C915">
        <v>51.469505040935637</v>
      </c>
      <c r="D915">
        <v>-0.10593445614909465</v>
      </c>
      <c r="E915">
        <v>12</v>
      </c>
      <c r="F915">
        <v>1</v>
      </c>
      <c r="G915">
        <v>6</v>
      </c>
      <c r="H915" t="s">
        <v>10956</v>
      </c>
    </row>
    <row r="916" spans="1:8">
      <c r="A916">
        <v>915</v>
      </c>
      <c r="B916" s="3">
        <v>45157</v>
      </c>
      <c r="C916">
        <v>51.489383695645259</v>
      </c>
      <c r="D916">
        <v>-9.2844386091463574E-2</v>
      </c>
      <c r="E916">
        <v>1</v>
      </c>
      <c r="F916">
        <v>1</v>
      </c>
      <c r="G916">
        <v>4</v>
      </c>
      <c r="H916" t="s">
        <v>10957</v>
      </c>
    </row>
    <row r="917" spans="1:8">
      <c r="A917">
        <v>916</v>
      </c>
      <c r="B917" s="3">
        <v>44871</v>
      </c>
      <c r="C917">
        <v>51.490145708650381</v>
      </c>
      <c r="D917">
        <v>-0.14789089192788119</v>
      </c>
      <c r="E917">
        <v>9</v>
      </c>
      <c r="F917">
        <v>1</v>
      </c>
      <c r="G917">
        <v>5</v>
      </c>
      <c r="H917" t="s">
        <v>10958</v>
      </c>
    </row>
    <row r="918" spans="1:8">
      <c r="A918">
        <v>917</v>
      </c>
      <c r="B918" s="3">
        <v>44630</v>
      </c>
      <c r="C918">
        <v>51.490458413034091</v>
      </c>
      <c r="D918">
        <v>-0.10413326659406366</v>
      </c>
      <c r="E918">
        <v>8</v>
      </c>
      <c r="F918">
        <v>1</v>
      </c>
      <c r="G918">
        <v>2</v>
      </c>
      <c r="H918" t="s">
        <v>10959</v>
      </c>
    </row>
    <row r="919" spans="1:8">
      <c r="A919">
        <v>918</v>
      </c>
      <c r="B919" s="3">
        <v>44607</v>
      </c>
      <c r="C919">
        <v>51.50017750269047</v>
      </c>
      <c r="D919">
        <v>-9.2127495608200924E-2</v>
      </c>
      <c r="E919">
        <v>1</v>
      </c>
      <c r="F919">
        <v>1</v>
      </c>
      <c r="G919">
        <v>2</v>
      </c>
      <c r="H919" t="s">
        <v>10960</v>
      </c>
    </row>
    <row r="920" spans="1:8">
      <c r="A920">
        <v>919</v>
      </c>
      <c r="B920" s="3">
        <v>44531</v>
      </c>
      <c r="C920">
        <v>51.538598221374848</v>
      </c>
      <c r="D920">
        <v>-6.2118952730242809E-2</v>
      </c>
      <c r="E920">
        <v>12</v>
      </c>
      <c r="F920">
        <v>0</v>
      </c>
      <c r="G920">
        <v>2</v>
      </c>
      <c r="H920" t="s">
        <v>10961</v>
      </c>
    </row>
    <row r="921" spans="1:8">
      <c r="A921">
        <v>920</v>
      </c>
      <c r="B921" s="3">
        <v>44754</v>
      </c>
      <c r="C921">
        <v>51.521142425104415</v>
      </c>
      <c r="D921">
        <v>1.5499724797882891E-2</v>
      </c>
      <c r="E921">
        <v>1</v>
      </c>
      <c r="F921">
        <v>0</v>
      </c>
      <c r="G921">
        <v>2</v>
      </c>
      <c r="H921" t="s">
        <v>10962</v>
      </c>
    </row>
    <row r="922" spans="1:8">
      <c r="A922">
        <v>921</v>
      </c>
      <c r="B922" s="3">
        <v>44548</v>
      </c>
      <c r="C922">
        <v>51.476136211116412</v>
      </c>
      <c r="D922">
        <v>-8.1168312626776901E-3</v>
      </c>
      <c r="E922">
        <v>12</v>
      </c>
      <c r="F922">
        <v>0</v>
      </c>
      <c r="G922">
        <v>2</v>
      </c>
      <c r="H922" t="s">
        <v>10963</v>
      </c>
    </row>
    <row r="923" spans="1:8">
      <c r="A923">
        <v>922</v>
      </c>
      <c r="B923" s="3">
        <v>44884</v>
      </c>
      <c r="C923">
        <v>51.455588362262077</v>
      </c>
      <c r="D923">
        <v>-0.13654289455544882</v>
      </c>
      <c r="E923">
        <v>3</v>
      </c>
      <c r="F923">
        <v>1</v>
      </c>
      <c r="G923">
        <v>5</v>
      </c>
      <c r="H923" t="s">
        <v>10964</v>
      </c>
    </row>
    <row r="924" spans="1:8">
      <c r="A924">
        <v>923</v>
      </c>
      <c r="B924" s="3">
        <v>44685</v>
      </c>
      <c r="C924">
        <v>51.562240067152487</v>
      </c>
      <c r="D924">
        <v>-0.14481472051671945</v>
      </c>
      <c r="E924">
        <v>4</v>
      </c>
      <c r="F924">
        <v>1</v>
      </c>
      <c r="G924">
        <v>2</v>
      </c>
      <c r="H924" t="s">
        <v>10965</v>
      </c>
    </row>
    <row r="925" spans="1:8">
      <c r="A925">
        <v>924</v>
      </c>
      <c r="B925" s="3">
        <v>44481</v>
      </c>
      <c r="C925">
        <v>51.444282300291462</v>
      </c>
      <c r="D925">
        <v>-6.1308566471555838E-2</v>
      </c>
      <c r="E925">
        <v>1</v>
      </c>
      <c r="F925">
        <v>0</v>
      </c>
      <c r="G925">
        <v>2</v>
      </c>
      <c r="H925" t="s">
        <v>10966</v>
      </c>
    </row>
    <row r="926" spans="1:8">
      <c r="A926">
        <v>925</v>
      </c>
      <c r="B926" s="3">
        <v>44472</v>
      </c>
      <c r="C926">
        <v>51.457645225075304</v>
      </c>
      <c r="D926">
        <v>-7.8608861751429657E-2</v>
      </c>
      <c r="E926">
        <v>12</v>
      </c>
      <c r="F926">
        <v>0</v>
      </c>
      <c r="G926">
        <v>6</v>
      </c>
      <c r="H926" t="s">
        <v>10967</v>
      </c>
    </row>
    <row r="927" spans="1:8">
      <c r="A927">
        <v>926</v>
      </c>
      <c r="B927" s="3">
        <v>44473</v>
      </c>
      <c r="C927">
        <v>51.532117458013957</v>
      </c>
      <c r="D927">
        <v>-9.3970239264855968E-2</v>
      </c>
      <c r="E927">
        <v>11</v>
      </c>
      <c r="F927">
        <v>1</v>
      </c>
      <c r="G927">
        <v>2</v>
      </c>
      <c r="H927" t="s">
        <v>10968</v>
      </c>
    </row>
    <row r="928" spans="1:8">
      <c r="A928">
        <v>927</v>
      </c>
      <c r="B928" s="3">
        <v>45046</v>
      </c>
      <c r="C928">
        <v>51.470625268486337</v>
      </c>
      <c r="D928">
        <v>-0.14168730659413786</v>
      </c>
      <c r="E928">
        <v>12</v>
      </c>
      <c r="F928">
        <v>0</v>
      </c>
      <c r="G928">
        <v>2</v>
      </c>
      <c r="H928" t="s">
        <v>10969</v>
      </c>
    </row>
    <row r="929" spans="1:8">
      <c r="A929">
        <v>928</v>
      </c>
      <c r="B929" s="3">
        <v>45092</v>
      </c>
      <c r="C929">
        <v>51.466630979054479</v>
      </c>
      <c r="D929">
        <v>-6.5419021446533943E-2</v>
      </c>
      <c r="E929">
        <v>11</v>
      </c>
      <c r="F929">
        <v>1</v>
      </c>
      <c r="G929">
        <v>2</v>
      </c>
      <c r="H929" t="s">
        <v>10970</v>
      </c>
    </row>
    <row r="930" spans="1:8">
      <c r="A930">
        <v>929</v>
      </c>
      <c r="B930" s="3">
        <v>45092</v>
      </c>
      <c r="C930">
        <v>51.524647461078246</v>
      </c>
      <c r="D930">
        <v>-9.0961220838438495E-2</v>
      </c>
      <c r="E930">
        <v>3</v>
      </c>
      <c r="F930">
        <v>0</v>
      </c>
      <c r="G930">
        <v>2</v>
      </c>
      <c r="H930" t="s">
        <v>10971</v>
      </c>
    </row>
    <row r="931" spans="1:8">
      <c r="A931">
        <v>930</v>
      </c>
      <c r="B931" s="3">
        <v>44661</v>
      </c>
      <c r="C931">
        <v>51.501906574688441</v>
      </c>
      <c r="D931">
        <v>5.1236335608701999E-2</v>
      </c>
      <c r="E931">
        <v>5</v>
      </c>
      <c r="F931">
        <v>1</v>
      </c>
      <c r="G931">
        <v>4</v>
      </c>
      <c r="H931" t="s">
        <v>10972</v>
      </c>
    </row>
    <row r="932" spans="1:8">
      <c r="A932">
        <v>931</v>
      </c>
      <c r="B932" s="3">
        <v>44603</v>
      </c>
      <c r="C932">
        <v>51.508237289924082</v>
      </c>
      <c r="D932">
        <v>-7.4144245725122043E-2</v>
      </c>
      <c r="E932">
        <v>12</v>
      </c>
      <c r="F932">
        <v>1</v>
      </c>
      <c r="G932">
        <v>2</v>
      </c>
      <c r="H932" t="s">
        <v>10973</v>
      </c>
    </row>
    <row r="933" spans="1:8">
      <c r="A933">
        <v>932</v>
      </c>
      <c r="B933" s="3">
        <v>45022</v>
      </c>
      <c r="C933">
        <v>51.505469358153263</v>
      </c>
      <c r="D933">
        <v>-0.11451125104624871</v>
      </c>
      <c r="E933">
        <v>12</v>
      </c>
      <c r="F933">
        <v>0</v>
      </c>
      <c r="G933">
        <v>2</v>
      </c>
      <c r="H933" t="s">
        <v>10974</v>
      </c>
    </row>
    <row r="934" spans="1:8">
      <c r="A934">
        <v>933</v>
      </c>
      <c r="B934" s="3">
        <v>44516</v>
      </c>
      <c r="C934">
        <v>51.495869914562277</v>
      </c>
      <c r="D934">
        <v>4.3548309381349043E-2</v>
      </c>
      <c r="E934">
        <v>12</v>
      </c>
      <c r="F934">
        <v>1</v>
      </c>
      <c r="G934">
        <v>4</v>
      </c>
      <c r="H934" t="s">
        <v>10975</v>
      </c>
    </row>
    <row r="935" spans="1:8">
      <c r="A935">
        <v>934</v>
      </c>
      <c r="B935" s="3">
        <v>44598</v>
      </c>
      <c r="C935">
        <v>51.466520556922156</v>
      </c>
      <c r="D935">
        <v>4.5235411533074615E-2</v>
      </c>
      <c r="E935">
        <v>12</v>
      </c>
      <c r="F935">
        <v>0</v>
      </c>
      <c r="G935">
        <v>2</v>
      </c>
      <c r="H935" t="s">
        <v>10976</v>
      </c>
    </row>
    <row r="936" spans="1:8">
      <c r="A936">
        <v>935</v>
      </c>
      <c r="B936" s="3">
        <v>45095</v>
      </c>
      <c r="C936">
        <v>51.531886504819475</v>
      </c>
      <c r="D936">
        <v>-0.13328138843009862</v>
      </c>
      <c r="E936">
        <v>9</v>
      </c>
      <c r="F936">
        <v>1</v>
      </c>
      <c r="G936">
        <v>2</v>
      </c>
      <c r="H936" t="s">
        <v>10977</v>
      </c>
    </row>
    <row r="937" spans="1:8">
      <c r="A937">
        <v>936</v>
      </c>
      <c r="B937" s="3">
        <v>44964</v>
      </c>
      <c r="C937">
        <v>51.502997530613058</v>
      </c>
      <c r="D937">
        <v>-0.12920613623611654</v>
      </c>
      <c r="E937">
        <v>12</v>
      </c>
      <c r="F937">
        <v>1</v>
      </c>
      <c r="G937">
        <v>2</v>
      </c>
      <c r="H937" t="s">
        <v>10978</v>
      </c>
    </row>
    <row r="938" spans="1:8">
      <c r="A938">
        <v>937</v>
      </c>
      <c r="B938" s="3">
        <v>44956</v>
      </c>
      <c r="C938">
        <v>51.468302476704672</v>
      </c>
      <c r="D938">
        <v>-9.0980986975544353E-2</v>
      </c>
      <c r="E938">
        <v>12</v>
      </c>
      <c r="F938">
        <v>0</v>
      </c>
      <c r="G938">
        <v>5</v>
      </c>
      <c r="H938" t="s">
        <v>10979</v>
      </c>
    </row>
    <row r="939" spans="1:8">
      <c r="A939">
        <v>938</v>
      </c>
      <c r="B939" s="3">
        <v>44491</v>
      </c>
      <c r="C939">
        <v>51.436284208624485</v>
      </c>
      <c r="D939">
        <v>-0.15049387699899117</v>
      </c>
      <c r="E939">
        <v>1</v>
      </c>
      <c r="F939">
        <v>0</v>
      </c>
      <c r="G939">
        <v>6</v>
      </c>
      <c r="H939" t="s">
        <v>10524</v>
      </c>
    </row>
    <row r="940" spans="1:8">
      <c r="A940">
        <v>939</v>
      </c>
      <c r="B940" s="3">
        <v>44573</v>
      </c>
      <c r="C940">
        <v>51.443772464857545</v>
      </c>
      <c r="D940">
        <v>-3.2955418336192532E-2</v>
      </c>
      <c r="E940">
        <v>11</v>
      </c>
      <c r="F940">
        <v>0</v>
      </c>
      <c r="G940">
        <v>2</v>
      </c>
      <c r="H940" t="s">
        <v>10980</v>
      </c>
    </row>
    <row r="941" spans="1:8">
      <c r="A941">
        <v>940</v>
      </c>
      <c r="B941" s="3">
        <v>44501</v>
      </c>
      <c r="C941">
        <v>51.535362638786189</v>
      </c>
      <c r="D941">
        <v>-5.6584368513738117E-2</v>
      </c>
      <c r="E941">
        <v>12</v>
      </c>
      <c r="F941">
        <v>1</v>
      </c>
      <c r="G941">
        <v>5</v>
      </c>
      <c r="H941" t="s">
        <v>10981</v>
      </c>
    </row>
    <row r="942" spans="1:8">
      <c r="A942">
        <v>941</v>
      </c>
      <c r="B942" s="3">
        <v>44904</v>
      </c>
      <c r="C942">
        <v>51.582303183968492</v>
      </c>
      <c r="D942">
        <v>-4.3861549881236202E-2</v>
      </c>
      <c r="E942">
        <v>1</v>
      </c>
      <c r="F942">
        <v>1</v>
      </c>
      <c r="G942">
        <v>2</v>
      </c>
      <c r="H942" t="s">
        <v>10982</v>
      </c>
    </row>
    <row r="943" spans="1:8">
      <c r="A943">
        <v>942</v>
      </c>
      <c r="B943" s="3">
        <v>44866</v>
      </c>
      <c r="C943">
        <v>51.550201096680098</v>
      </c>
      <c r="D943">
        <v>-0.10934420627714053</v>
      </c>
      <c r="E943">
        <v>1</v>
      </c>
      <c r="F943">
        <v>1</v>
      </c>
      <c r="G943">
        <v>2</v>
      </c>
      <c r="H943" t="s">
        <v>10983</v>
      </c>
    </row>
    <row r="944" spans="1:8">
      <c r="A944">
        <v>943</v>
      </c>
      <c r="B944" s="3">
        <v>44751</v>
      </c>
      <c r="C944">
        <v>51.552139217885291</v>
      </c>
      <c r="D944">
        <v>2.3151337033335939E-2</v>
      </c>
      <c r="E944">
        <v>9</v>
      </c>
      <c r="F944">
        <v>1</v>
      </c>
      <c r="G944">
        <v>6</v>
      </c>
      <c r="H944" t="s">
        <v>10984</v>
      </c>
    </row>
    <row r="945" spans="1:8">
      <c r="A945">
        <v>944</v>
      </c>
      <c r="B945" s="3">
        <v>44876</v>
      </c>
      <c r="C945">
        <v>51.500799426416826</v>
      </c>
      <c r="D945">
        <v>-0.14837930640244326</v>
      </c>
      <c r="E945">
        <v>7</v>
      </c>
      <c r="F945">
        <v>0</v>
      </c>
      <c r="G945">
        <v>2</v>
      </c>
      <c r="H945" t="s">
        <v>10985</v>
      </c>
    </row>
    <row r="946" spans="1:8">
      <c r="A946">
        <v>945</v>
      </c>
      <c r="B946" s="3">
        <v>44452</v>
      </c>
      <c r="C946">
        <v>51.543786800819994</v>
      </c>
      <c r="D946">
        <v>1.1058157735903656E-2</v>
      </c>
      <c r="E946">
        <v>4</v>
      </c>
      <c r="F946">
        <v>1</v>
      </c>
      <c r="G946">
        <v>2</v>
      </c>
      <c r="H946" t="s">
        <v>10986</v>
      </c>
    </row>
    <row r="947" spans="1:8">
      <c r="A947">
        <v>946</v>
      </c>
      <c r="B947" s="3">
        <v>44794</v>
      </c>
      <c r="C947">
        <v>51.502014884689714</v>
      </c>
      <c r="D947">
        <v>-0.14483087529607988</v>
      </c>
      <c r="E947">
        <v>12</v>
      </c>
      <c r="F947">
        <v>1</v>
      </c>
      <c r="G947">
        <v>3</v>
      </c>
      <c r="H947" t="s">
        <v>10987</v>
      </c>
    </row>
    <row r="948" spans="1:8">
      <c r="A948">
        <v>947</v>
      </c>
      <c r="B948" s="3">
        <v>44989</v>
      </c>
      <c r="C948">
        <v>51.466561681861869</v>
      </c>
      <c r="D948">
        <v>-0.14176072120836342</v>
      </c>
      <c r="E948">
        <v>12</v>
      </c>
      <c r="F948">
        <v>0</v>
      </c>
      <c r="G948">
        <v>2</v>
      </c>
      <c r="H948" t="s">
        <v>10988</v>
      </c>
    </row>
    <row r="949" spans="1:8">
      <c r="A949">
        <v>948</v>
      </c>
      <c r="B949" s="3">
        <v>45175</v>
      </c>
      <c r="C949">
        <v>51.4696498317508</v>
      </c>
      <c r="D949">
        <v>-2.9372068907707091E-2</v>
      </c>
      <c r="E949">
        <v>12</v>
      </c>
      <c r="F949">
        <v>0</v>
      </c>
      <c r="G949">
        <v>3</v>
      </c>
      <c r="H949" t="s">
        <v>10989</v>
      </c>
    </row>
    <row r="950" spans="1:8">
      <c r="A950">
        <v>949</v>
      </c>
      <c r="B950" s="3">
        <v>44796</v>
      </c>
      <c r="C950">
        <v>51.470430061684389</v>
      </c>
      <c r="D950">
        <v>-0.10036739224028662</v>
      </c>
      <c r="E950">
        <v>12</v>
      </c>
      <c r="F950">
        <v>1</v>
      </c>
      <c r="G950">
        <v>2</v>
      </c>
      <c r="H950" t="s">
        <v>10990</v>
      </c>
    </row>
    <row r="951" spans="1:8">
      <c r="A951">
        <v>950</v>
      </c>
      <c r="B951" s="3">
        <v>44833</v>
      </c>
      <c r="C951">
        <v>51.506324118657361</v>
      </c>
      <c r="D951">
        <v>-0.13675581436947382</v>
      </c>
      <c r="E951">
        <v>12</v>
      </c>
      <c r="F951">
        <v>1</v>
      </c>
      <c r="G951">
        <v>4</v>
      </c>
      <c r="H951" t="s">
        <v>10991</v>
      </c>
    </row>
    <row r="952" spans="1:8">
      <c r="A952">
        <v>951</v>
      </c>
      <c r="B952" s="3">
        <v>44876</v>
      </c>
      <c r="C952">
        <v>51.476021196305467</v>
      </c>
      <c r="D952">
        <v>-0.1905108367002456</v>
      </c>
      <c r="E952">
        <v>11</v>
      </c>
      <c r="F952">
        <v>1</v>
      </c>
      <c r="G952">
        <v>5</v>
      </c>
      <c r="H952" t="s">
        <v>10992</v>
      </c>
    </row>
    <row r="953" spans="1:8">
      <c r="A953">
        <v>952</v>
      </c>
      <c r="B953" s="3">
        <v>44487</v>
      </c>
      <c r="C953">
        <v>51.495758310916564</v>
      </c>
      <c r="D953">
        <v>-5.2417450809835529E-2</v>
      </c>
      <c r="E953">
        <v>11</v>
      </c>
      <c r="F953">
        <v>0</v>
      </c>
      <c r="G953">
        <v>2</v>
      </c>
      <c r="H953" t="s">
        <v>10993</v>
      </c>
    </row>
    <row r="954" spans="1:8">
      <c r="A954">
        <v>953</v>
      </c>
      <c r="B954" s="3">
        <v>45094</v>
      </c>
      <c r="C954">
        <v>51.511260303694108</v>
      </c>
      <c r="D954">
        <v>-0.19955169703568151</v>
      </c>
      <c r="E954">
        <v>1</v>
      </c>
      <c r="F954">
        <v>1</v>
      </c>
      <c r="G954">
        <v>2</v>
      </c>
      <c r="H954" t="s">
        <v>10994</v>
      </c>
    </row>
    <row r="955" spans="1:8">
      <c r="A955">
        <v>954</v>
      </c>
      <c r="B955" s="3">
        <v>44738</v>
      </c>
      <c r="C955">
        <v>51.529449546681491</v>
      </c>
      <c r="D955">
        <v>-0.10736054221865959</v>
      </c>
      <c r="E955">
        <v>1</v>
      </c>
      <c r="F955">
        <v>0</v>
      </c>
      <c r="G955">
        <v>2</v>
      </c>
      <c r="H955" t="s">
        <v>10995</v>
      </c>
    </row>
    <row r="956" spans="1:8">
      <c r="A956">
        <v>955</v>
      </c>
      <c r="B956" s="3">
        <v>45135</v>
      </c>
      <c r="C956">
        <v>51.431345343326619</v>
      </c>
      <c r="D956">
        <v>-0.14660659089884187</v>
      </c>
      <c r="E956">
        <v>1</v>
      </c>
      <c r="F956">
        <v>1</v>
      </c>
      <c r="G956">
        <v>2</v>
      </c>
      <c r="H956" t="s">
        <v>10996</v>
      </c>
    </row>
    <row r="957" spans="1:8">
      <c r="A957">
        <v>956</v>
      </c>
      <c r="B957" s="3">
        <v>44572</v>
      </c>
      <c r="C957">
        <v>51.478646563475863</v>
      </c>
      <c r="D957">
        <v>-0.16829964811914241</v>
      </c>
      <c r="E957">
        <v>12</v>
      </c>
      <c r="F957">
        <v>1</v>
      </c>
      <c r="G957">
        <v>2</v>
      </c>
      <c r="H957" t="s">
        <v>10997</v>
      </c>
    </row>
    <row r="958" spans="1:8">
      <c r="A958">
        <v>957</v>
      </c>
      <c r="B958" s="3">
        <v>45185</v>
      </c>
      <c r="C958">
        <v>51.507397444207989</v>
      </c>
      <c r="D958">
        <v>-0.14235098143677</v>
      </c>
      <c r="E958">
        <v>4</v>
      </c>
      <c r="F958">
        <v>0</v>
      </c>
      <c r="G958">
        <v>4</v>
      </c>
      <c r="H958" t="s">
        <v>10998</v>
      </c>
    </row>
    <row r="959" spans="1:8">
      <c r="A959">
        <v>958</v>
      </c>
      <c r="B959" s="3">
        <v>44809</v>
      </c>
      <c r="C959">
        <v>51.462448917344759</v>
      </c>
      <c r="D959">
        <v>-2.4958194280610441E-2</v>
      </c>
      <c r="E959">
        <v>12</v>
      </c>
      <c r="F959">
        <v>0</v>
      </c>
      <c r="G959">
        <v>2</v>
      </c>
      <c r="H959" t="s">
        <v>10999</v>
      </c>
    </row>
    <row r="960" spans="1:8">
      <c r="A960">
        <v>959</v>
      </c>
      <c r="B960" s="3">
        <v>45176</v>
      </c>
      <c r="C960">
        <v>51.515400740329781</v>
      </c>
      <c r="D960">
        <v>-0.12683340889214317</v>
      </c>
      <c r="E960">
        <v>12</v>
      </c>
      <c r="F960">
        <v>0</v>
      </c>
      <c r="G960">
        <v>2</v>
      </c>
      <c r="H960" t="s">
        <v>11000</v>
      </c>
    </row>
    <row r="961" spans="1:8">
      <c r="A961">
        <v>960</v>
      </c>
      <c r="B961" s="3">
        <v>44586</v>
      </c>
      <c r="C961">
        <v>51.462965238175236</v>
      </c>
      <c r="D961">
        <v>-7.9073520347452769E-2</v>
      </c>
      <c r="E961">
        <v>1</v>
      </c>
      <c r="F961">
        <v>1</v>
      </c>
      <c r="G961">
        <v>2</v>
      </c>
      <c r="H961" t="s">
        <v>11001</v>
      </c>
    </row>
    <row r="962" spans="1:8">
      <c r="A962">
        <v>961</v>
      </c>
      <c r="B962" s="3">
        <v>44495</v>
      </c>
      <c r="C962">
        <v>51.488349850918624</v>
      </c>
      <c r="D962">
        <v>7.9024302862077095E-2</v>
      </c>
      <c r="E962">
        <v>4</v>
      </c>
      <c r="F962">
        <v>1</v>
      </c>
      <c r="G962">
        <v>2</v>
      </c>
      <c r="H962" t="s">
        <v>11002</v>
      </c>
    </row>
    <row r="963" spans="1:8">
      <c r="A963">
        <v>962</v>
      </c>
      <c r="B963" s="3">
        <v>44914</v>
      </c>
      <c r="C963">
        <v>51.541346860565973</v>
      </c>
      <c r="D963">
        <v>-0.13842817584154893</v>
      </c>
      <c r="E963">
        <v>12</v>
      </c>
      <c r="F963">
        <v>1</v>
      </c>
      <c r="G963">
        <v>4</v>
      </c>
      <c r="H963" t="s">
        <v>11003</v>
      </c>
    </row>
    <row r="964" spans="1:8">
      <c r="A964">
        <v>963</v>
      </c>
      <c r="B964" s="3">
        <v>44556</v>
      </c>
      <c r="C964">
        <v>51.549598318031997</v>
      </c>
      <c r="D964">
        <v>-9.1905658273204557E-2</v>
      </c>
      <c r="E964">
        <v>4</v>
      </c>
      <c r="F964">
        <v>1</v>
      </c>
      <c r="G964">
        <v>5</v>
      </c>
      <c r="H964" t="s">
        <v>11004</v>
      </c>
    </row>
    <row r="965" spans="1:8">
      <c r="A965">
        <v>964</v>
      </c>
      <c r="B965" s="3">
        <v>44928</v>
      </c>
      <c r="C965">
        <v>51.511609180099903</v>
      </c>
      <c r="D965">
        <v>-0.15700262619917085</v>
      </c>
      <c r="E965">
        <v>3</v>
      </c>
      <c r="F965">
        <v>0</v>
      </c>
      <c r="G965">
        <v>4</v>
      </c>
      <c r="H965" t="s">
        <v>11005</v>
      </c>
    </row>
    <row r="966" spans="1:8">
      <c r="A966">
        <v>965</v>
      </c>
      <c r="B966" s="3">
        <v>44530</v>
      </c>
      <c r="C966">
        <v>51.469758744774687</v>
      </c>
      <c r="D966">
        <v>-0.16619649717144913</v>
      </c>
      <c r="E966">
        <v>5</v>
      </c>
      <c r="F966">
        <v>0</v>
      </c>
      <c r="G966">
        <v>4</v>
      </c>
      <c r="H966" t="s">
        <v>11006</v>
      </c>
    </row>
    <row r="967" spans="1:8">
      <c r="A967">
        <v>966</v>
      </c>
      <c r="B967" s="3">
        <v>44742</v>
      </c>
      <c r="C967">
        <v>51.496552137210855</v>
      </c>
      <c r="D967">
        <v>-0.11222929121192037</v>
      </c>
      <c r="E967">
        <v>11</v>
      </c>
      <c r="F967">
        <v>1</v>
      </c>
      <c r="G967">
        <v>4</v>
      </c>
      <c r="H967" t="s">
        <v>11007</v>
      </c>
    </row>
    <row r="968" spans="1:8">
      <c r="A968">
        <v>967</v>
      </c>
      <c r="B968" s="3">
        <v>44647</v>
      </c>
      <c r="C968">
        <v>51.499668132298972</v>
      </c>
      <c r="D968">
        <v>-0.10214848475666993</v>
      </c>
      <c r="E968">
        <v>8</v>
      </c>
      <c r="F968">
        <v>0</v>
      </c>
      <c r="G968">
        <v>2</v>
      </c>
      <c r="H968" t="s">
        <v>11008</v>
      </c>
    </row>
    <row r="969" spans="1:8">
      <c r="A969">
        <v>968</v>
      </c>
      <c r="B969" s="3">
        <v>44634</v>
      </c>
      <c r="C969">
        <v>51.482788006593168</v>
      </c>
      <c r="D969">
        <v>-0.13639046214645018</v>
      </c>
      <c r="E969">
        <v>7</v>
      </c>
      <c r="F969">
        <v>1</v>
      </c>
      <c r="G969">
        <v>2</v>
      </c>
      <c r="H969" t="s">
        <v>11009</v>
      </c>
    </row>
    <row r="970" spans="1:8">
      <c r="A970">
        <v>969</v>
      </c>
      <c r="B970" s="3">
        <v>44707</v>
      </c>
      <c r="C970">
        <v>51.528906381275327</v>
      </c>
      <c r="D970">
        <v>-8.3332449271145831E-2</v>
      </c>
      <c r="E970">
        <v>12</v>
      </c>
      <c r="F970">
        <v>0</v>
      </c>
      <c r="G970">
        <v>5</v>
      </c>
      <c r="H970" t="s">
        <v>11010</v>
      </c>
    </row>
    <row r="971" spans="1:8">
      <c r="A971">
        <v>970</v>
      </c>
      <c r="B971" s="3">
        <v>45033</v>
      </c>
      <c r="C971">
        <v>51.443485401754508</v>
      </c>
      <c r="D971">
        <v>-1.8537954837967247E-2</v>
      </c>
      <c r="E971">
        <v>8</v>
      </c>
      <c r="F971">
        <v>0</v>
      </c>
      <c r="G971">
        <v>3</v>
      </c>
      <c r="H971" t="s">
        <v>11011</v>
      </c>
    </row>
    <row r="972" spans="1:8">
      <c r="A972">
        <v>971</v>
      </c>
      <c r="B972" s="3">
        <v>44840</v>
      </c>
      <c r="C972">
        <v>51.5050245990858</v>
      </c>
      <c r="D972">
        <v>9.4342783767891042E-3</v>
      </c>
      <c r="E972">
        <v>12</v>
      </c>
      <c r="F972">
        <v>1</v>
      </c>
      <c r="G972">
        <v>5</v>
      </c>
      <c r="H972" t="s">
        <v>11012</v>
      </c>
    </row>
    <row r="973" spans="1:8">
      <c r="A973">
        <v>972</v>
      </c>
      <c r="B973" s="3">
        <v>44665</v>
      </c>
      <c r="C973">
        <v>51.444259310305391</v>
      </c>
      <c r="D973">
        <v>-7.0472256000604416E-2</v>
      </c>
      <c r="E973">
        <v>12</v>
      </c>
      <c r="F973">
        <v>1</v>
      </c>
      <c r="G973">
        <v>2</v>
      </c>
      <c r="H973" t="s">
        <v>11013</v>
      </c>
    </row>
    <row r="974" spans="1:8">
      <c r="A974">
        <v>973</v>
      </c>
      <c r="B974" s="3">
        <v>44824</v>
      </c>
      <c r="C974">
        <v>51.511501865958998</v>
      </c>
      <c r="D974">
        <v>-0.10274588304525221</v>
      </c>
      <c r="E974">
        <v>12</v>
      </c>
      <c r="F974">
        <v>1</v>
      </c>
      <c r="G974">
        <v>2</v>
      </c>
      <c r="H974" t="s">
        <v>11014</v>
      </c>
    </row>
    <row r="975" spans="1:8">
      <c r="A975">
        <v>974</v>
      </c>
      <c r="B975" s="3">
        <v>45117</v>
      </c>
      <c r="C975">
        <v>51.475387307876424</v>
      </c>
      <c r="D975">
        <v>-0.1522803193107162</v>
      </c>
      <c r="E975">
        <v>1</v>
      </c>
      <c r="F975">
        <v>1</v>
      </c>
      <c r="G975">
        <v>2</v>
      </c>
      <c r="H975" t="s">
        <v>11015</v>
      </c>
    </row>
    <row r="976" spans="1:8">
      <c r="A976">
        <v>975</v>
      </c>
      <c r="B976" s="3">
        <v>45144</v>
      </c>
      <c r="C976">
        <v>51.509670473596678</v>
      </c>
      <c r="D976">
        <v>-8.4926669481876688E-2</v>
      </c>
      <c r="E976">
        <v>12</v>
      </c>
      <c r="F976">
        <v>0</v>
      </c>
      <c r="G976">
        <v>6</v>
      </c>
      <c r="H976" t="s">
        <v>11016</v>
      </c>
    </row>
    <row r="977" spans="1:8">
      <c r="A977">
        <v>976</v>
      </c>
      <c r="B977" s="3">
        <v>44447</v>
      </c>
      <c r="C977">
        <v>51.481349648665386</v>
      </c>
      <c r="D977">
        <v>-0.10305274957238526</v>
      </c>
      <c r="E977">
        <v>12</v>
      </c>
      <c r="F977">
        <v>0</v>
      </c>
      <c r="G977">
        <v>2</v>
      </c>
      <c r="H977" t="s">
        <v>11017</v>
      </c>
    </row>
    <row r="978" spans="1:8">
      <c r="A978">
        <v>977</v>
      </c>
      <c r="B978" s="3">
        <v>45098</v>
      </c>
      <c r="C978">
        <v>51.477265617173174</v>
      </c>
      <c r="D978">
        <v>-0.13311590520293609</v>
      </c>
      <c r="E978">
        <v>7</v>
      </c>
      <c r="F978">
        <v>0</v>
      </c>
      <c r="G978">
        <v>2</v>
      </c>
      <c r="H978" t="s">
        <v>11018</v>
      </c>
    </row>
    <row r="979" spans="1:8">
      <c r="A979">
        <v>978</v>
      </c>
      <c r="B979" s="3">
        <v>45150</v>
      </c>
      <c r="C979">
        <v>51.495807159691793</v>
      </c>
      <c r="D979">
        <v>-0.11888297155311831</v>
      </c>
      <c r="E979">
        <v>11</v>
      </c>
      <c r="F979">
        <v>0</v>
      </c>
      <c r="G979">
        <v>4</v>
      </c>
      <c r="H979" t="s">
        <v>11019</v>
      </c>
    </row>
    <row r="980" spans="1:8">
      <c r="A980">
        <v>979</v>
      </c>
      <c r="B980" s="3">
        <v>44605</v>
      </c>
      <c r="C980">
        <v>51.56205545582467</v>
      </c>
      <c r="D980">
        <v>-1.9853170714037735E-2</v>
      </c>
      <c r="E980">
        <v>12</v>
      </c>
      <c r="F980">
        <v>1</v>
      </c>
      <c r="G980">
        <v>2</v>
      </c>
      <c r="H980" t="s">
        <v>11020</v>
      </c>
    </row>
    <row r="981" spans="1:8">
      <c r="A981">
        <v>980</v>
      </c>
      <c r="B981" s="3">
        <v>44556</v>
      </c>
      <c r="C981">
        <v>51.508152183291159</v>
      </c>
      <c r="D981">
        <v>-9.5099391920371312E-2</v>
      </c>
      <c r="E981">
        <v>10</v>
      </c>
      <c r="F981">
        <v>1</v>
      </c>
      <c r="G981">
        <v>4</v>
      </c>
      <c r="H981" t="s">
        <v>11021</v>
      </c>
    </row>
    <row r="982" spans="1:8">
      <c r="A982">
        <v>981</v>
      </c>
      <c r="B982" s="3">
        <v>45067</v>
      </c>
      <c r="C982">
        <v>51.501976579714153</v>
      </c>
      <c r="D982">
        <v>-4.668151419950381E-2</v>
      </c>
      <c r="E982">
        <v>8</v>
      </c>
      <c r="F982">
        <v>1</v>
      </c>
      <c r="G982">
        <v>2</v>
      </c>
      <c r="H982" t="s">
        <v>11022</v>
      </c>
    </row>
    <row r="983" spans="1:8">
      <c r="A983">
        <v>982</v>
      </c>
      <c r="B983" s="3">
        <v>44781</v>
      </c>
      <c r="C983">
        <v>51.503922242887924</v>
      </c>
      <c r="D983">
        <v>-8.0621033479924914E-2</v>
      </c>
      <c r="E983">
        <v>6</v>
      </c>
      <c r="F983">
        <v>1</v>
      </c>
      <c r="G983">
        <v>2</v>
      </c>
      <c r="H983" t="s">
        <v>11023</v>
      </c>
    </row>
    <row r="984" spans="1:8">
      <c r="A984">
        <v>983</v>
      </c>
      <c r="B984" s="3">
        <v>44623</v>
      </c>
      <c r="C984">
        <v>51.506996717602995</v>
      </c>
      <c r="D984">
        <v>-0.12345749230920676</v>
      </c>
      <c r="E984">
        <v>12</v>
      </c>
      <c r="F984">
        <v>1</v>
      </c>
      <c r="G984">
        <v>2</v>
      </c>
      <c r="H984" t="s">
        <v>11024</v>
      </c>
    </row>
    <row r="985" spans="1:8">
      <c r="A985">
        <v>984</v>
      </c>
      <c r="B985" s="3">
        <v>45194</v>
      </c>
      <c r="C985">
        <v>51.554449902906448</v>
      </c>
      <c r="D985">
        <v>-6.0485302058915655E-2</v>
      </c>
      <c r="E985">
        <v>4</v>
      </c>
      <c r="F985">
        <v>0</v>
      </c>
      <c r="G985">
        <v>2</v>
      </c>
      <c r="H985" t="s">
        <v>11025</v>
      </c>
    </row>
    <row r="986" spans="1:8">
      <c r="A986">
        <v>985</v>
      </c>
      <c r="B986" s="3">
        <v>44679</v>
      </c>
      <c r="C986">
        <v>51.572878520177312</v>
      </c>
      <c r="D986">
        <v>3.2179748947452125E-2</v>
      </c>
      <c r="E986">
        <v>12</v>
      </c>
      <c r="F986">
        <v>0</v>
      </c>
      <c r="G986">
        <v>2</v>
      </c>
      <c r="H986" t="s">
        <v>11026</v>
      </c>
    </row>
    <row r="987" spans="1:8">
      <c r="A987">
        <v>986</v>
      </c>
      <c r="B987" s="3">
        <v>44915</v>
      </c>
      <c r="C987">
        <v>51.481937007748584</v>
      </c>
      <c r="D987">
        <v>-7.3859873851109772E-2</v>
      </c>
      <c r="E987">
        <v>12</v>
      </c>
      <c r="F987">
        <v>1</v>
      </c>
      <c r="G987">
        <v>2</v>
      </c>
      <c r="H987" t="s">
        <v>11027</v>
      </c>
    </row>
    <row r="988" spans="1:8">
      <c r="A988">
        <v>987</v>
      </c>
      <c r="B988" s="3">
        <v>44541</v>
      </c>
      <c r="C988">
        <v>51.488427701348435</v>
      </c>
      <c r="D988">
        <v>2.3507079569996508E-2</v>
      </c>
      <c r="E988">
        <v>9</v>
      </c>
      <c r="F988">
        <v>1</v>
      </c>
      <c r="G988">
        <v>4</v>
      </c>
      <c r="H988" t="s">
        <v>11028</v>
      </c>
    </row>
    <row r="989" spans="1:8">
      <c r="A989">
        <v>988</v>
      </c>
      <c r="B989" s="3">
        <v>45040</v>
      </c>
      <c r="C989">
        <v>51.514335940237643</v>
      </c>
      <c r="D989">
        <v>-0.14742295780421841</v>
      </c>
      <c r="E989">
        <v>2</v>
      </c>
      <c r="F989">
        <v>1</v>
      </c>
      <c r="G989">
        <v>5</v>
      </c>
      <c r="H989" t="s">
        <v>11029</v>
      </c>
    </row>
    <row r="990" spans="1:8">
      <c r="A990">
        <v>989</v>
      </c>
      <c r="B990" s="3">
        <v>44763</v>
      </c>
      <c r="C990">
        <v>51.510553442403975</v>
      </c>
      <c r="D990">
        <v>-3.9992489843907818E-2</v>
      </c>
      <c r="E990">
        <v>11</v>
      </c>
      <c r="F990">
        <v>1</v>
      </c>
      <c r="G990">
        <v>2</v>
      </c>
      <c r="H990" t="s">
        <v>11030</v>
      </c>
    </row>
    <row r="991" spans="1:8">
      <c r="A991">
        <v>990</v>
      </c>
      <c r="B991" s="3">
        <v>44702</v>
      </c>
      <c r="C991">
        <v>51.50339143185834</v>
      </c>
      <c r="D991">
        <v>-0.14840059120759885</v>
      </c>
      <c r="E991">
        <v>1</v>
      </c>
      <c r="F991">
        <v>1</v>
      </c>
      <c r="G991">
        <v>2</v>
      </c>
      <c r="H991" t="s">
        <v>11031</v>
      </c>
    </row>
    <row r="992" spans="1:8">
      <c r="A992">
        <v>991</v>
      </c>
      <c r="B992" s="3">
        <v>44765</v>
      </c>
      <c r="C992">
        <v>51.535189030872601</v>
      </c>
      <c r="D992">
        <v>-5.2323158137863798E-2</v>
      </c>
      <c r="E992">
        <v>3</v>
      </c>
      <c r="F992">
        <v>1</v>
      </c>
      <c r="G992">
        <v>2</v>
      </c>
      <c r="H992" t="s">
        <v>11032</v>
      </c>
    </row>
    <row r="993" spans="1:8">
      <c r="A993">
        <v>992</v>
      </c>
      <c r="B993" s="3">
        <v>45167</v>
      </c>
      <c r="C993">
        <v>51.470304415289363</v>
      </c>
      <c r="D993">
        <v>-2.6597990114099981E-2</v>
      </c>
      <c r="E993">
        <v>2</v>
      </c>
      <c r="F993">
        <v>0</v>
      </c>
      <c r="G993">
        <v>4</v>
      </c>
      <c r="H993" t="s">
        <v>11033</v>
      </c>
    </row>
    <row r="994" spans="1:8">
      <c r="A994">
        <v>993</v>
      </c>
      <c r="B994" s="3">
        <v>45164</v>
      </c>
      <c r="C994">
        <v>51.512044368028214</v>
      </c>
      <c r="D994">
        <v>-0.136484872889203</v>
      </c>
      <c r="E994">
        <v>12</v>
      </c>
      <c r="F994">
        <v>1</v>
      </c>
      <c r="G994">
        <v>2</v>
      </c>
      <c r="H994" t="s">
        <v>11034</v>
      </c>
    </row>
    <row r="995" spans="1:8">
      <c r="A995">
        <v>994</v>
      </c>
      <c r="B995" s="3">
        <v>44571</v>
      </c>
      <c r="C995">
        <v>51.526608632188257</v>
      </c>
      <c r="D995">
        <v>-5.6152169256217278E-2</v>
      </c>
      <c r="E995">
        <v>12</v>
      </c>
      <c r="F995">
        <v>1</v>
      </c>
      <c r="G995">
        <v>4</v>
      </c>
      <c r="H995" t="s">
        <v>11035</v>
      </c>
    </row>
    <row r="996" spans="1:8">
      <c r="A996">
        <v>995</v>
      </c>
      <c r="B996" s="3">
        <v>44473</v>
      </c>
      <c r="C996">
        <v>51.446606905767098</v>
      </c>
      <c r="D996">
        <v>-0.10032583081337239</v>
      </c>
      <c r="E996">
        <v>11</v>
      </c>
      <c r="F996">
        <v>1</v>
      </c>
      <c r="G996">
        <v>2</v>
      </c>
      <c r="H996" t="s">
        <v>11036</v>
      </c>
    </row>
    <row r="997" spans="1:8">
      <c r="A997">
        <v>996</v>
      </c>
      <c r="B997" s="3">
        <v>44951</v>
      </c>
      <c r="C997">
        <v>51.494761424043972</v>
      </c>
      <c r="D997">
        <v>-4.7291427853134997E-2</v>
      </c>
      <c r="E997">
        <v>11</v>
      </c>
      <c r="F997">
        <v>0</v>
      </c>
      <c r="G997">
        <v>2</v>
      </c>
      <c r="H997" t="s">
        <v>11037</v>
      </c>
    </row>
    <row r="998" spans="1:8">
      <c r="A998">
        <v>997</v>
      </c>
      <c r="B998" s="3">
        <v>44641</v>
      </c>
      <c r="C998">
        <v>51.512040256965271</v>
      </c>
      <c r="D998">
        <v>-0.11204602956272325</v>
      </c>
      <c r="E998">
        <v>5</v>
      </c>
      <c r="F998">
        <v>0</v>
      </c>
      <c r="G998">
        <v>2</v>
      </c>
      <c r="H998" t="s">
        <v>11038</v>
      </c>
    </row>
    <row r="999" spans="1:8">
      <c r="A999">
        <v>998</v>
      </c>
      <c r="B999" s="3">
        <v>45180</v>
      </c>
      <c r="C999">
        <v>51.512496975523888</v>
      </c>
      <c r="D999">
        <v>-4.0019156590982763E-2</v>
      </c>
      <c r="E999">
        <v>8</v>
      </c>
      <c r="F999">
        <v>0</v>
      </c>
      <c r="G999">
        <v>3</v>
      </c>
      <c r="H999" t="s">
        <v>11039</v>
      </c>
    </row>
    <row r="1000" spans="1:8">
      <c r="A1000">
        <v>999</v>
      </c>
      <c r="B1000" s="3">
        <v>44977</v>
      </c>
      <c r="C1000">
        <v>51.497737065532796</v>
      </c>
      <c r="D1000">
        <v>-6.1101832938309876E-2</v>
      </c>
      <c r="E1000">
        <v>1</v>
      </c>
      <c r="F1000">
        <v>1</v>
      </c>
      <c r="G1000">
        <v>2</v>
      </c>
      <c r="H1000" t="s">
        <v>11040</v>
      </c>
    </row>
    <row r="1001" spans="1:8">
      <c r="A1001">
        <v>1000</v>
      </c>
      <c r="B1001" s="3">
        <v>44537</v>
      </c>
      <c r="C1001">
        <v>51.447863092220999</v>
      </c>
      <c r="D1001">
        <v>-6.8097762959047181E-2</v>
      </c>
      <c r="E1001">
        <v>3</v>
      </c>
      <c r="F1001">
        <v>0</v>
      </c>
      <c r="G1001">
        <v>2</v>
      </c>
      <c r="H1001" t="s">
        <v>11041</v>
      </c>
    </row>
    <row r="1002" spans="1:8">
      <c r="A1002">
        <v>1001</v>
      </c>
      <c r="B1002" s="3">
        <v>44930</v>
      </c>
      <c r="C1002">
        <v>51.504901797883413</v>
      </c>
      <c r="D1002">
        <v>-7.6717890479787429E-2</v>
      </c>
      <c r="E1002">
        <v>7</v>
      </c>
      <c r="F1002">
        <v>1</v>
      </c>
      <c r="G1002">
        <v>2</v>
      </c>
      <c r="H1002" t="s">
        <v>11042</v>
      </c>
    </row>
    <row r="1003" spans="1:8">
      <c r="A1003">
        <v>1002</v>
      </c>
      <c r="B1003" s="3">
        <v>44854</v>
      </c>
      <c r="C1003">
        <v>51.492203832402524</v>
      </c>
      <c r="D1003">
        <v>-9.3539165685489645E-2</v>
      </c>
      <c r="E1003">
        <v>12</v>
      </c>
      <c r="F1003">
        <v>1</v>
      </c>
      <c r="G1003">
        <v>2</v>
      </c>
      <c r="H1003" t="s">
        <v>11043</v>
      </c>
    </row>
    <row r="1004" spans="1:8">
      <c r="A1004">
        <v>1003</v>
      </c>
      <c r="B1004" s="3">
        <v>45120</v>
      </c>
      <c r="C1004">
        <v>51.556141181881451</v>
      </c>
      <c r="D1004">
        <v>-0.12137151688802043</v>
      </c>
      <c r="E1004">
        <v>12</v>
      </c>
      <c r="F1004">
        <v>1</v>
      </c>
      <c r="G1004">
        <v>2</v>
      </c>
      <c r="H1004" t="s">
        <v>11044</v>
      </c>
    </row>
    <row r="1005" spans="1:8">
      <c r="A1005">
        <v>1004</v>
      </c>
      <c r="B1005" s="3">
        <v>44991</v>
      </c>
      <c r="C1005">
        <v>51.520660005165716</v>
      </c>
      <c r="D1005">
        <v>1.3229742659929628E-2</v>
      </c>
      <c r="E1005">
        <v>12</v>
      </c>
      <c r="F1005">
        <v>1</v>
      </c>
      <c r="G1005">
        <v>6</v>
      </c>
      <c r="H1005" t="s">
        <v>11045</v>
      </c>
    </row>
    <row r="1006" spans="1:8">
      <c r="A1006">
        <v>1005</v>
      </c>
      <c r="B1006" s="3">
        <v>44808</v>
      </c>
      <c r="C1006">
        <v>51.542508283606296</v>
      </c>
      <c r="D1006">
        <v>-8.6321090009921581E-2</v>
      </c>
      <c r="E1006">
        <v>12</v>
      </c>
      <c r="F1006">
        <v>1</v>
      </c>
      <c r="G1006">
        <v>4</v>
      </c>
      <c r="H1006" t="s">
        <v>11046</v>
      </c>
    </row>
    <row r="1007" spans="1:8">
      <c r="A1007">
        <v>1006</v>
      </c>
      <c r="B1007" s="3">
        <v>44539</v>
      </c>
      <c r="C1007">
        <v>51.528000070315841</v>
      </c>
      <c r="D1007">
        <v>-0.13705899082839967</v>
      </c>
      <c r="E1007">
        <v>11</v>
      </c>
      <c r="F1007">
        <v>0</v>
      </c>
      <c r="G1007">
        <v>2</v>
      </c>
      <c r="H1007" t="s">
        <v>11047</v>
      </c>
    </row>
    <row r="1008" spans="1:8">
      <c r="A1008">
        <v>1007</v>
      </c>
      <c r="B1008" s="3">
        <v>44727</v>
      </c>
      <c r="C1008">
        <v>51.48771321686548</v>
      </c>
      <c r="D1008">
        <v>6.2296497238801013E-2</v>
      </c>
      <c r="E1008">
        <v>1</v>
      </c>
      <c r="F1008">
        <v>0</v>
      </c>
      <c r="G1008">
        <v>4</v>
      </c>
      <c r="H1008" t="s">
        <v>11048</v>
      </c>
    </row>
    <row r="1009" spans="1:8">
      <c r="A1009">
        <v>1008</v>
      </c>
      <c r="B1009" s="3">
        <v>44588</v>
      </c>
      <c r="C1009">
        <v>51.534045132199715</v>
      </c>
      <c r="D1009">
        <v>-0.11147306493026328</v>
      </c>
      <c r="E1009">
        <v>9</v>
      </c>
      <c r="F1009">
        <v>0</v>
      </c>
      <c r="G1009">
        <v>3</v>
      </c>
      <c r="H1009" t="s">
        <v>11049</v>
      </c>
    </row>
    <row r="1010" spans="1:8">
      <c r="A1010">
        <v>1009</v>
      </c>
      <c r="B1010" s="3">
        <v>44891</v>
      </c>
      <c r="C1010">
        <v>51.480007212880444</v>
      </c>
      <c r="D1010">
        <v>-3.9041655276882678E-2</v>
      </c>
      <c r="E1010">
        <v>9</v>
      </c>
      <c r="F1010">
        <v>1</v>
      </c>
      <c r="G1010">
        <v>2</v>
      </c>
      <c r="H1010" t="s">
        <v>11050</v>
      </c>
    </row>
    <row r="1011" spans="1:8">
      <c r="A1011">
        <v>1010</v>
      </c>
      <c r="B1011" s="3">
        <v>44459</v>
      </c>
      <c r="C1011">
        <v>51.453869758274898</v>
      </c>
      <c r="D1011">
        <v>-0.21812928850839275</v>
      </c>
      <c r="E1011">
        <v>12</v>
      </c>
      <c r="F1011">
        <v>1</v>
      </c>
      <c r="G1011">
        <v>3</v>
      </c>
      <c r="H1011" t="s">
        <v>11051</v>
      </c>
    </row>
    <row r="1012" spans="1:8">
      <c r="A1012">
        <v>1011</v>
      </c>
      <c r="B1012" s="3">
        <v>44761</v>
      </c>
      <c r="C1012">
        <v>51.531291936359885</v>
      </c>
      <c r="D1012">
        <v>-9.9172230554052665E-2</v>
      </c>
      <c r="E1012">
        <v>12</v>
      </c>
      <c r="F1012">
        <v>1</v>
      </c>
      <c r="G1012">
        <v>2</v>
      </c>
      <c r="H1012" t="s">
        <v>11052</v>
      </c>
    </row>
    <row r="1013" spans="1:8">
      <c r="A1013">
        <v>1012</v>
      </c>
      <c r="B1013" s="3">
        <v>44949</v>
      </c>
      <c r="C1013">
        <v>51.519986139911964</v>
      </c>
      <c r="D1013">
        <v>-0.15768918916645908</v>
      </c>
      <c r="E1013">
        <v>11</v>
      </c>
      <c r="F1013">
        <v>1</v>
      </c>
      <c r="G1013">
        <v>2</v>
      </c>
      <c r="H1013" t="s">
        <v>11053</v>
      </c>
    </row>
    <row r="1014" spans="1:8">
      <c r="A1014">
        <v>1013</v>
      </c>
      <c r="B1014" s="3">
        <v>45025</v>
      </c>
      <c r="C1014">
        <v>51.516573958002148</v>
      </c>
      <c r="D1014">
        <v>-0.27552449548671332</v>
      </c>
      <c r="E1014">
        <v>9</v>
      </c>
      <c r="F1014">
        <v>1</v>
      </c>
      <c r="G1014">
        <v>3</v>
      </c>
      <c r="H1014" t="s">
        <v>11054</v>
      </c>
    </row>
    <row r="1015" spans="1:8">
      <c r="A1015">
        <v>1014</v>
      </c>
      <c r="B1015" s="3">
        <v>44977</v>
      </c>
      <c r="C1015">
        <v>51.48057805757675</v>
      </c>
      <c r="D1015">
        <v>-6.0160926093927813E-2</v>
      </c>
      <c r="E1015">
        <v>5</v>
      </c>
      <c r="F1015">
        <v>1</v>
      </c>
      <c r="G1015">
        <v>6</v>
      </c>
      <c r="H1015" t="s">
        <v>11055</v>
      </c>
    </row>
    <row r="1016" spans="1:8">
      <c r="A1016">
        <v>1015</v>
      </c>
      <c r="B1016" s="3">
        <v>45137</v>
      </c>
      <c r="C1016">
        <v>51.451140637249374</v>
      </c>
      <c r="D1016">
        <v>-0.12536090221835011</v>
      </c>
      <c r="E1016">
        <v>9</v>
      </c>
      <c r="F1016">
        <v>1</v>
      </c>
      <c r="G1016">
        <v>2</v>
      </c>
      <c r="H1016" t="s">
        <v>11056</v>
      </c>
    </row>
    <row r="1017" spans="1:8">
      <c r="A1017">
        <v>1016</v>
      </c>
      <c r="B1017" s="3">
        <v>44926</v>
      </c>
      <c r="C1017">
        <v>51.481749370934153</v>
      </c>
      <c r="D1017">
        <v>-7.4249257538380242E-2</v>
      </c>
      <c r="E1017">
        <v>12</v>
      </c>
      <c r="F1017">
        <v>1</v>
      </c>
      <c r="G1017">
        <v>4</v>
      </c>
      <c r="H1017" t="s">
        <v>11057</v>
      </c>
    </row>
    <row r="1018" spans="1:8">
      <c r="A1018">
        <v>1017</v>
      </c>
      <c r="B1018" s="3">
        <v>44466</v>
      </c>
      <c r="C1018">
        <v>51.510520166368686</v>
      </c>
      <c r="D1018">
        <v>-5.5052705945822775E-2</v>
      </c>
      <c r="E1018">
        <v>12</v>
      </c>
      <c r="F1018">
        <v>0</v>
      </c>
      <c r="G1018">
        <v>6</v>
      </c>
      <c r="H1018" t="s">
        <v>11058</v>
      </c>
    </row>
    <row r="1019" spans="1:8">
      <c r="A1019">
        <v>1018</v>
      </c>
      <c r="B1019" s="3">
        <v>44769</v>
      </c>
      <c r="C1019">
        <v>51.466434216935063</v>
      </c>
      <c r="D1019">
        <v>-5.5292607696992846E-2</v>
      </c>
      <c r="E1019">
        <v>7</v>
      </c>
      <c r="F1019">
        <v>0</v>
      </c>
      <c r="G1019">
        <v>2</v>
      </c>
      <c r="H1019" t="s">
        <v>11059</v>
      </c>
    </row>
    <row r="1020" spans="1:8">
      <c r="A1020">
        <v>1019</v>
      </c>
      <c r="B1020" s="3">
        <v>44535</v>
      </c>
      <c r="C1020">
        <v>51.489881500354429</v>
      </c>
      <c r="D1020">
        <v>-0.13289474937724466</v>
      </c>
      <c r="E1020">
        <v>9</v>
      </c>
      <c r="F1020">
        <v>0</v>
      </c>
      <c r="G1020">
        <v>2</v>
      </c>
      <c r="H1020" t="s">
        <v>11060</v>
      </c>
    </row>
    <row r="1021" spans="1:8">
      <c r="A1021">
        <v>1020</v>
      </c>
      <c r="B1021" s="3">
        <v>44516</v>
      </c>
      <c r="C1021">
        <v>51.50890500698987</v>
      </c>
      <c r="D1021">
        <v>-1.3222027707182241E-2</v>
      </c>
      <c r="E1021">
        <v>12</v>
      </c>
      <c r="F1021">
        <v>0</v>
      </c>
      <c r="G1021">
        <v>2</v>
      </c>
      <c r="H1021" t="s">
        <v>11061</v>
      </c>
    </row>
    <row r="1022" spans="1:8">
      <c r="A1022">
        <v>1021</v>
      </c>
      <c r="B1022" s="3">
        <v>44749</v>
      </c>
      <c r="C1022">
        <v>51.494274632016356</v>
      </c>
      <c r="D1022">
        <v>-0.1180571608941515</v>
      </c>
      <c r="E1022">
        <v>12</v>
      </c>
      <c r="F1022">
        <v>0</v>
      </c>
      <c r="G1022">
        <v>2</v>
      </c>
      <c r="H1022" t="s">
        <v>11062</v>
      </c>
    </row>
    <row r="1023" spans="1:8">
      <c r="A1023">
        <v>1022</v>
      </c>
      <c r="B1023" s="3">
        <v>44812</v>
      </c>
      <c r="C1023">
        <v>51.480590182656805</v>
      </c>
      <c r="D1023">
        <v>-0.12617840116978551</v>
      </c>
      <c r="E1023">
        <v>12</v>
      </c>
      <c r="F1023">
        <v>1</v>
      </c>
      <c r="G1023">
        <v>2</v>
      </c>
      <c r="H1023" t="s">
        <v>11063</v>
      </c>
    </row>
    <row r="1024" spans="1:8">
      <c r="A1024">
        <v>1023</v>
      </c>
      <c r="B1024" s="3">
        <v>45158</v>
      </c>
      <c r="C1024">
        <v>51.53610344320208</v>
      </c>
      <c r="D1024">
        <v>-0.14520873627490519</v>
      </c>
      <c r="E1024">
        <v>12</v>
      </c>
      <c r="F1024">
        <v>0</v>
      </c>
      <c r="G1024">
        <v>2</v>
      </c>
      <c r="H1024" t="s">
        <v>11064</v>
      </c>
    </row>
    <row r="1025" spans="1:8">
      <c r="A1025">
        <v>1024</v>
      </c>
      <c r="B1025" s="3">
        <v>44515</v>
      </c>
      <c r="C1025">
        <v>51.476994598535981</v>
      </c>
      <c r="D1025">
        <v>-4.6536461012105526E-2</v>
      </c>
      <c r="E1025">
        <v>12</v>
      </c>
      <c r="F1025">
        <v>1</v>
      </c>
      <c r="G1025">
        <v>3</v>
      </c>
      <c r="H1025" t="s">
        <v>11065</v>
      </c>
    </row>
    <row r="1026" spans="1:8">
      <c r="A1026">
        <v>1025</v>
      </c>
      <c r="B1026" s="3">
        <v>44614</v>
      </c>
      <c r="C1026">
        <v>51.503382301837348</v>
      </c>
      <c r="D1026">
        <v>-4.1470432233838096E-2</v>
      </c>
      <c r="E1026">
        <v>1</v>
      </c>
      <c r="F1026">
        <v>0</v>
      </c>
      <c r="G1026">
        <v>2</v>
      </c>
      <c r="H1026" t="s">
        <v>11066</v>
      </c>
    </row>
    <row r="1027" spans="1:8">
      <c r="A1027">
        <v>1026</v>
      </c>
      <c r="B1027" s="3">
        <v>44793</v>
      </c>
      <c r="C1027">
        <v>51.528822252430317</v>
      </c>
      <c r="D1027">
        <v>-0.10091747636920004</v>
      </c>
      <c r="E1027">
        <v>9</v>
      </c>
      <c r="F1027">
        <v>1</v>
      </c>
      <c r="G1027">
        <v>5</v>
      </c>
      <c r="H1027" t="s">
        <v>11067</v>
      </c>
    </row>
    <row r="1028" spans="1:8">
      <c r="A1028">
        <v>1027</v>
      </c>
      <c r="B1028" s="3">
        <v>45177</v>
      </c>
      <c r="C1028">
        <v>51.51837866989333</v>
      </c>
      <c r="D1028">
        <v>-3.4321983605523063E-2</v>
      </c>
      <c r="E1028">
        <v>12</v>
      </c>
      <c r="F1028">
        <v>1</v>
      </c>
      <c r="G1028">
        <v>2</v>
      </c>
      <c r="H1028" t="s">
        <v>11068</v>
      </c>
    </row>
    <row r="1029" spans="1:8">
      <c r="A1029">
        <v>1028</v>
      </c>
      <c r="B1029" s="3">
        <v>44569</v>
      </c>
      <c r="C1029">
        <v>51.451119048578214</v>
      </c>
      <c r="D1029">
        <v>7.0920557673982726E-2</v>
      </c>
      <c r="E1029">
        <v>12</v>
      </c>
      <c r="F1029">
        <v>0</v>
      </c>
      <c r="G1029">
        <v>2</v>
      </c>
      <c r="H1029" t="s">
        <v>11069</v>
      </c>
    </row>
    <row r="1030" spans="1:8">
      <c r="A1030">
        <v>1029</v>
      </c>
      <c r="B1030" s="3">
        <v>45177</v>
      </c>
      <c r="C1030">
        <v>51.476883453873285</v>
      </c>
      <c r="D1030">
        <v>-9.4312240808946401E-2</v>
      </c>
      <c r="E1030">
        <v>4</v>
      </c>
      <c r="F1030">
        <v>1</v>
      </c>
      <c r="G1030">
        <v>2</v>
      </c>
      <c r="H1030" t="s">
        <v>11070</v>
      </c>
    </row>
    <row r="1031" spans="1:8">
      <c r="A1031">
        <v>1030</v>
      </c>
      <c r="B1031" s="3">
        <v>44651</v>
      </c>
      <c r="C1031">
        <v>51.440038007548786</v>
      </c>
      <c r="D1031">
        <v>-0.12000159521492951</v>
      </c>
      <c r="E1031">
        <v>2</v>
      </c>
      <c r="F1031">
        <v>1</v>
      </c>
      <c r="G1031">
        <v>3</v>
      </c>
      <c r="H1031" t="s">
        <v>11071</v>
      </c>
    </row>
    <row r="1032" spans="1:8">
      <c r="A1032">
        <v>1031</v>
      </c>
      <c r="B1032" s="3">
        <v>44767</v>
      </c>
      <c r="C1032">
        <v>51.503822272078523</v>
      </c>
      <c r="D1032">
        <v>-1.7809187209249802E-2</v>
      </c>
      <c r="E1032">
        <v>12</v>
      </c>
      <c r="F1032">
        <v>1</v>
      </c>
      <c r="G1032">
        <v>2</v>
      </c>
      <c r="H1032" t="s">
        <v>11072</v>
      </c>
    </row>
    <row r="1033" spans="1:8">
      <c r="A1033">
        <v>1032</v>
      </c>
      <c r="B1033" s="3">
        <v>45176</v>
      </c>
      <c r="C1033">
        <v>51.485630380353541</v>
      </c>
      <c r="D1033">
        <v>3.2110652796292299E-2</v>
      </c>
      <c r="E1033">
        <v>1</v>
      </c>
      <c r="F1033">
        <v>1</v>
      </c>
      <c r="G1033">
        <v>6</v>
      </c>
      <c r="H1033" t="s">
        <v>11073</v>
      </c>
    </row>
    <row r="1034" spans="1:8">
      <c r="A1034">
        <v>1033</v>
      </c>
      <c r="B1034" s="3">
        <v>44910</v>
      </c>
      <c r="C1034">
        <v>51.491183255405716</v>
      </c>
      <c r="D1034">
        <v>-8.6126267725663383E-2</v>
      </c>
      <c r="E1034">
        <v>5</v>
      </c>
      <c r="F1034">
        <v>1</v>
      </c>
      <c r="G1034">
        <v>2</v>
      </c>
      <c r="H1034" t="s">
        <v>11074</v>
      </c>
    </row>
    <row r="1035" spans="1:8">
      <c r="A1035">
        <v>1034</v>
      </c>
      <c r="B1035" s="3">
        <v>44604</v>
      </c>
      <c r="C1035">
        <v>51.469696024197027</v>
      </c>
      <c r="D1035">
        <v>-2.7369288174475509E-2</v>
      </c>
      <c r="E1035">
        <v>8</v>
      </c>
      <c r="F1035">
        <v>0</v>
      </c>
      <c r="G1035">
        <v>2</v>
      </c>
      <c r="H1035" t="s">
        <v>11075</v>
      </c>
    </row>
    <row r="1036" spans="1:8">
      <c r="A1036">
        <v>1035</v>
      </c>
      <c r="B1036" s="3">
        <v>45022</v>
      </c>
      <c r="C1036">
        <v>51.517912232151751</v>
      </c>
      <c r="D1036">
        <v>-0.15409493808279287</v>
      </c>
      <c r="E1036">
        <v>12</v>
      </c>
      <c r="F1036">
        <v>0</v>
      </c>
      <c r="G1036">
        <v>2</v>
      </c>
      <c r="H1036" t="s">
        <v>11076</v>
      </c>
    </row>
    <row r="1037" spans="1:8">
      <c r="A1037">
        <v>1036</v>
      </c>
      <c r="B1037" s="3">
        <v>45162</v>
      </c>
      <c r="C1037">
        <v>51.474642900053929</v>
      </c>
      <c r="D1037">
        <v>-6.1078023926997037E-2</v>
      </c>
      <c r="E1037">
        <v>1</v>
      </c>
      <c r="F1037">
        <v>1</v>
      </c>
      <c r="G1037">
        <v>6</v>
      </c>
      <c r="H1037" t="s">
        <v>11077</v>
      </c>
    </row>
    <row r="1038" spans="1:8">
      <c r="A1038">
        <v>1037</v>
      </c>
      <c r="B1038" s="3">
        <v>44667</v>
      </c>
      <c r="C1038">
        <v>51.516671051905938</v>
      </c>
      <c r="D1038">
        <v>-0.16363800694850936</v>
      </c>
      <c r="E1038">
        <v>12</v>
      </c>
      <c r="F1038">
        <v>1</v>
      </c>
      <c r="G1038">
        <v>2</v>
      </c>
      <c r="H1038" t="s">
        <v>11078</v>
      </c>
    </row>
    <row r="1039" spans="1:8">
      <c r="A1039">
        <v>1038</v>
      </c>
      <c r="B1039" s="3">
        <v>44891</v>
      </c>
      <c r="C1039">
        <v>51.428772598382231</v>
      </c>
      <c r="D1039">
        <v>-0.10427890376477947</v>
      </c>
      <c r="E1039">
        <v>11</v>
      </c>
      <c r="F1039">
        <v>0</v>
      </c>
      <c r="G1039">
        <v>4</v>
      </c>
      <c r="H1039" t="s">
        <v>11079</v>
      </c>
    </row>
    <row r="1040" spans="1:8">
      <c r="A1040">
        <v>1039</v>
      </c>
      <c r="B1040" s="3">
        <v>44875</v>
      </c>
      <c r="C1040">
        <v>51.513385826563173</v>
      </c>
      <c r="D1040">
        <v>-3.6472540543434656E-2</v>
      </c>
      <c r="E1040">
        <v>12</v>
      </c>
      <c r="F1040">
        <v>0</v>
      </c>
      <c r="G1040">
        <v>4</v>
      </c>
      <c r="H1040" t="s">
        <v>11080</v>
      </c>
    </row>
    <row r="1041" spans="1:8">
      <c r="A1041">
        <v>1040</v>
      </c>
      <c r="B1041" s="3">
        <v>44874</v>
      </c>
      <c r="C1041">
        <v>51.484665220174158</v>
      </c>
      <c r="D1041">
        <v>-2.3300696506818222E-2</v>
      </c>
      <c r="E1041">
        <v>11</v>
      </c>
      <c r="F1041">
        <v>1</v>
      </c>
      <c r="G1041">
        <v>2</v>
      </c>
      <c r="H1041" t="s">
        <v>11081</v>
      </c>
    </row>
    <row r="1042" spans="1:8">
      <c r="A1042">
        <v>1041</v>
      </c>
      <c r="B1042" s="3">
        <v>44512</v>
      </c>
      <c r="C1042">
        <v>51.488367768872315</v>
      </c>
      <c r="D1042">
        <v>-5.1483071572165112E-2</v>
      </c>
      <c r="E1042">
        <v>3</v>
      </c>
      <c r="F1042">
        <v>1</v>
      </c>
      <c r="G1042">
        <v>2</v>
      </c>
      <c r="H1042" t="s">
        <v>11082</v>
      </c>
    </row>
    <row r="1043" spans="1:8">
      <c r="A1043">
        <v>1042</v>
      </c>
      <c r="B1043" s="3">
        <v>45119</v>
      </c>
      <c r="C1043">
        <v>51.436451596046098</v>
      </c>
      <c r="D1043">
        <v>-3.3929857592117946E-2</v>
      </c>
      <c r="E1043">
        <v>5</v>
      </c>
      <c r="F1043">
        <v>1</v>
      </c>
      <c r="G1043">
        <v>2</v>
      </c>
      <c r="H1043" t="s">
        <v>11083</v>
      </c>
    </row>
    <row r="1044" spans="1:8">
      <c r="A1044">
        <v>1043</v>
      </c>
      <c r="B1044" s="3">
        <v>44861</v>
      </c>
      <c r="C1044">
        <v>51.542379330868194</v>
      </c>
      <c r="D1044">
        <v>-0.12616842454623617</v>
      </c>
      <c r="E1044">
        <v>12</v>
      </c>
      <c r="F1044">
        <v>1</v>
      </c>
      <c r="G1044">
        <v>3</v>
      </c>
      <c r="H1044" t="s">
        <v>11084</v>
      </c>
    </row>
    <row r="1045" spans="1:8">
      <c r="A1045">
        <v>1044</v>
      </c>
      <c r="B1045" s="3">
        <v>44912</v>
      </c>
      <c r="C1045">
        <v>51.523735299696213</v>
      </c>
      <c r="D1045">
        <v>-9.409279921626304E-2</v>
      </c>
      <c r="E1045">
        <v>7</v>
      </c>
      <c r="F1045">
        <v>1</v>
      </c>
      <c r="G1045">
        <v>2</v>
      </c>
      <c r="H1045" t="s">
        <v>11085</v>
      </c>
    </row>
    <row r="1046" spans="1:8">
      <c r="A1046">
        <v>1045</v>
      </c>
      <c r="B1046" s="3">
        <v>44606</v>
      </c>
      <c r="C1046">
        <v>51.465704283116622</v>
      </c>
      <c r="D1046">
        <v>-8.4613748694540275E-2</v>
      </c>
      <c r="E1046">
        <v>9</v>
      </c>
      <c r="F1046">
        <v>1</v>
      </c>
      <c r="G1046">
        <v>5</v>
      </c>
      <c r="H1046" t="s">
        <v>11086</v>
      </c>
    </row>
    <row r="1047" spans="1:8">
      <c r="A1047">
        <v>1046</v>
      </c>
      <c r="B1047" s="3">
        <v>45121</v>
      </c>
      <c r="C1047">
        <v>51.496869409321988</v>
      </c>
      <c r="D1047">
        <v>-0.11902923869508192</v>
      </c>
      <c r="E1047">
        <v>9</v>
      </c>
      <c r="F1047">
        <v>1</v>
      </c>
      <c r="G1047">
        <v>6</v>
      </c>
      <c r="H1047" t="s">
        <v>11087</v>
      </c>
    </row>
    <row r="1048" spans="1:8">
      <c r="A1048">
        <v>1047</v>
      </c>
      <c r="B1048" s="3">
        <v>45018</v>
      </c>
      <c r="C1048">
        <v>51.50173797633407</v>
      </c>
      <c r="D1048">
        <v>-6.7637878539446819E-2</v>
      </c>
      <c r="E1048">
        <v>12</v>
      </c>
      <c r="F1048">
        <v>1</v>
      </c>
      <c r="G1048">
        <v>3</v>
      </c>
      <c r="H1048" t="s">
        <v>11088</v>
      </c>
    </row>
    <row r="1049" spans="1:8">
      <c r="A1049">
        <v>1048</v>
      </c>
      <c r="B1049" s="3">
        <v>44636</v>
      </c>
      <c r="C1049">
        <v>51.509843278400339</v>
      </c>
      <c r="D1049">
        <v>-6.4369956297681635E-2</v>
      </c>
      <c r="E1049">
        <v>7</v>
      </c>
      <c r="F1049">
        <v>1</v>
      </c>
      <c r="G1049">
        <v>6</v>
      </c>
      <c r="H1049" t="s">
        <v>11089</v>
      </c>
    </row>
    <row r="1050" spans="1:8">
      <c r="A1050">
        <v>1049</v>
      </c>
      <c r="B1050" s="3">
        <v>45074</v>
      </c>
      <c r="C1050">
        <v>51.480932100228301</v>
      </c>
      <c r="D1050">
        <v>-0.17336876548262742</v>
      </c>
      <c r="E1050">
        <v>3</v>
      </c>
      <c r="F1050">
        <v>1</v>
      </c>
      <c r="G1050">
        <v>2</v>
      </c>
      <c r="H1050" t="s">
        <v>11090</v>
      </c>
    </row>
    <row r="1051" spans="1:8">
      <c r="A1051">
        <v>1050</v>
      </c>
      <c r="B1051" s="3">
        <v>44698</v>
      </c>
      <c r="C1051">
        <v>51.512619077420744</v>
      </c>
      <c r="D1051">
        <v>-6.2379656137043771E-3</v>
      </c>
      <c r="E1051">
        <v>9</v>
      </c>
      <c r="F1051">
        <v>1</v>
      </c>
      <c r="G1051">
        <v>2</v>
      </c>
      <c r="H1051" t="s">
        <v>11091</v>
      </c>
    </row>
    <row r="1052" spans="1:8">
      <c r="A1052">
        <v>1051</v>
      </c>
      <c r="B1052" s="3">
        <v>44547</v>
      </c>
      <c r="C1052">
        <v>51.51110203319331</v>
      </c>
      <c r="D1052">
        <v>-0.16677065807739327</v>
      </c>
      <c r="E1052">
        <v>3</v>
      </c>
      <c r="F1052">
        <v>0</v>
      </c>
      <c r="G1052">
        <v>2</v>
      </c>
      <c r="H1052" t="s">
        <v>11092</v>
      </c>
    </row>
    <row r="1053" spans="1:8">
      <c r="A1053">
        <v>1052</v>
      </c>
      <c r="B1053" s="3">
        <v>45019</v>
      </c>
      <c r="C1053">
        <v>51.492610659848715</v>
      </c>
      <c r="D1053">
        <v>-0.24452455796579509</v>
      </c>
      <c r="E1053">
        <v>12</v>
      </c>
      <c r="F1053">
        <v>1</v>
      </c>
      <c r="G1053">
        <v>2</v>
      </c>
      <c r="H1053" t="s">
        <v>11093</v>
      </c>
    </row>
    <row r="1054" spans="1:8">
      <c r="A1054">
        <v>1053</v>
      </c>
      <c r="B1054" s="3">
        <v>44989</v>
      </c>
      <c r="C1054">
        <v>51.527457870840138</v>
      </c>
      <c r="D1054">
        <v>-9.7120987434536232E-2</v>
      </c>
      <c r="E1054">
        <v>1</v>
      </c>
      <c r="F1054">
        <v>1</v>
      </c>
      <c r="G1054">
        <v>2</v>
      </c>
      <c r="H1054" t="s">
        <v>11094</v>
      </c>
    </row>
    <row r="1055" spans="1:8">
      <c r="A1055">
        <v>1054</v>
      </c>
      <c r="B1055" s="3">
        <v>44729</v>
      </c>
      <c r="C1055">
        <v>51.494988209718969</v>
      </c>
      <c r="D1055">
        <v>-0.1440433658028234</v>
      </c>
      <c r="E1055">
        <v>11</v>
      </c>
      <c r="F1055">
        <v>0</v>
      </c>
      <c r="G1055">
        <v>3</v>
      </c>
      <c r="H1055" t="s">
        <v>11095</v>
      </c>
    </row>
    <row r="1056" spans="1:8">
      <c r="A1056">
        <v>1055</v>
      </c>
      <c r="B1056" s="3">
        <v>44723</v>
      </c>
      <c r="C1056">
        <v>51.550353099382207</v>
      </c>
      <c r="D1056">
        <v>-6.6657172864932918E-2</v>
      </c>
      <c r="E1056">
        <v>12</v>
      </c>
      <c r="F1056">
        <v>1</v>
      </c>
      <c r="G1056">
        <v>6</v>
      </c>
      <c r="H1056" t="s">
        <v>11096</v>
      </c>
    </row>
    <row r="1057" spans="1:8">
      <c r="A1057">
        <v>1056</v>
      </c>
      <c r="B1057" s="3">
        <v>44931</v>
      </c>
      <c r="C1057">
        <v>51.498620967331561</v>
      </c>
      <c r="D1057">
        <v>-0.17413353556299122</v>
      </c>
      <c r="E1057">
        <v>1</v>
      </c>
      <c r="F1057">
        <v>1</v>
      </c>
      <c r="G1057">
        <v>2</v>
      </c>
      <c r="H1057" t="s">
        <v>11097</v>
      </c>
    </row>
    <row r="1058" spans="1:8">
      <c r="A1058">
        <v>1057</v>
      </c>
      <c r="B1058" s="3">
        <v>44565</v>
      </c>
      <c r="C1058">
        <v>51.532322523184249</v>
      </c>
      <c r="D1058">
        <v>-0.17170295429285898</v>
      </c>
      <c r="E1058">
        <v>7</v>
      </c>
      <c r="F1058">
        <v>1</v>
      </c>
      <c r="G1058">
        <v>5</v>
      </c>
      <c r="H1058" t="s">
        <v>11098</v>
      </c>
    </row>
    <row r="1059" spans="1:8">
      <c r="A1059">
        <v>1058</v>
      </c>
      <c r="B1059" s="3">
        <v>44695</v>
      </c>
      <c r="C1059">
        <v>51.525785788856972</v>
      </c>
      <c r="D1059">
        <v>-5.1539138351464342E-2</v>
      </c>
      <c r="E1059">
        <v>9</v>
      </c>
      <c r="F1059">
        <v>1</v>
      </c>
      <c r="G1059">
        <v>4</v>
      </c>
      <c r="H1059" t="s">
        <v>11099</v>
      </c>
    </row>
    <row r="1060" spans="1:8">
      <c r="A1060">
        <v>1059</v>
      </c>
      <c r="B1060" s="3">
        <v>44543</v>
      </c>
      <c r="C1060">
        <v>51.513881006955422</v>
      </c>
      <c r="D1060">
        <v>-0.14059938576769526</v>
      </c>
      <c r="E1060">
        <v>4</v>
      </c>
      <c r="F1060">
        <v>1</v>
      </c>
      <c r="G1060">
        <v>2</v>
      </c>
      <c r="H1060" t="s">
        <v>11100</v>
      </c>
    </row>
    <row r="1061" spans="1:8">
      <c r="A1061">
        <v>1060</v>
      </c>
      <c r="B1061" s="3">
        <v>44535</v>
      </c>
      <c r="C1061">
        <v>51.513231160481119</v>
      </c>
      <c r="D1061">
        <v>-7.0282402655567788E-2</v>
      </c>
      <c r="E1061">
        <v>4</v>
      </c>
      <c r="F1061">
        <v>0</v>
      </c>
      <c r="G1061">
        <v>4</v>
      </c>
      <c r="H1061" t="s">
        <v>11101</v>
      </c>
    </row>
    <row r="1062" spans="1:8">
      <c r="A1062">
        <v>1061</v>
      </c>
      <c r="B1062" s="3">
        <v>44858</v>
      </c>
      <c r="C1062">
        <v>51.479817879104843</v>
      </c>
      <c r="D1062">
        <v>-8.3630683465134636E-2</v>
      </c>
      <c r="E1062">
        <v>3</v>
      </c>
      <c r="F1062">
        <v>1</v>
      </c>
      <c r="G1062">
        <v>2</v>
      </c>
      <c r="H1062" t="s">
        <v>11102</v>
      </c>
    </row>
    <row r="1063" spans="1:8">
      <c r="A1063">
        <v>1062</v>
      </c>
      <c r="B1063" s="3">
        <v>44737</v>
      </c>
      <c r="C1063">
        <v>51.511402193263578</v>
      </c>
      <c r="D1063">
        <v>-1.1876742794521847E-2</v>
      </c>
      <c r="E1063">
        <v>1</v>
      </c>
      <c r="F1063">
        <v>1</v>
      </c>
      <c r="G1063">
        <v>2</v>
      </c>
      <c r="H1063" t="s">
        <v>11103</v>
      </c>
    </row>
    <row r="1064" spans="1:8">
      <c r="A1064">
        <v>1063</v>
      </c>
      <c r="B1064" s="3">
        <v>44990</v>
      </c>
      <c r="C1064">
        <v>51.5089344613233</v>
      </c>
      <c r="D1064">
        <v>-6.8877578582017651E-2</v>
      </c>
      <c r="E1064">
        <v>12</v>
      </c>
      <c r="F1064">
        <v>0</v>
      </c>
      <c r="G1064">
        <v>4</v>
      </c>
      <c r="H1064" t="s">
        <v>11104</v>
      </c>
    </row>
    <row r="1065" spans="1:8">
      <c r="A1065">
        <v>1064</v>
      </c>
      <c r="B1065" s="3">
        <v>44606</v>
      </c>
      <c r="C1065">
        <v>51.452278397524715</v>
      </c>
      <c r="D1065">
        <v>2.5755545119442641E-2</v>
      </c>
      <c r="E1065">
        <v>4</v>
      </c>
      <c r="F1065">
        <v>0</v>
      </c>
      <c r="G1065">
        <v>2</v>
      </c>
      <c r="H1065" t="s">
        <v>11086</v>
      </c>
    </row>
    <row r="1066" spans="1:8">
      <c r="A1066">
        <v>1065</v>
      </c>
      <c r="B1066" s="3">
        <v>44513</v>
      </c>
      <c r="C1066">
        <v>51.504385541232594</v>
      </c>
      <c r="D1066">
        <v>1.6308511577205281E-2</v>
      </c>
      <c r="E1066">
        <v>12</v>
      </c>
      <c r="F1066">
        <v>1</v>
      </c>
      <c r="G1066">
        <v>2</v>
      </c>
      <c r="H1066" t="s">
        <v>11105</v>
      </c>
    </row>
    <row r="1067" spans="1:8">
      <c r="A1067">
        <v>1066</v>
      </c>
      <c r="B1067" s="3">
        <v>44608</v>
      </c>
      <c r="C1067">
        <v>51.501764260058124</v>
      </c>
      <c r="D1067">
        <v>-0.1304313914948792</v>
      </c>
      <c r="E1067">
        <v>12</v>
      </c>
      <c r="F1067">
        <v>1</v>
      </c>
      <c r="G1067">
        <v>6</v>
      </c>
      <c r="H1067" t="s">
        <v>11106</v>
      </c>
    </row>
    <row r="1068" spans="1:8">
      <c r="A1068">
        <v>1067</v>
      </c>
      <c r="B1068" s="3">
        <v>44564</v>
      </c>
      <c r="C1068">
        <v>51.452537856471849</v>
      </c>
      <c r="D1068">
        <v>-9.0320602333897215E-2</v>
      </c>
      <c r="E1068">
        <v>12</v>
      </c>
      <c r="F1068">
        <v>1</v>
      </c>
      <c r="G1068">
        <v>2</v>
      </c>
      <c r="H1068" t="s">
        <v>11107</v>
      </c>
    </row>
    <row r="1069" spans="1:8">
      <c r="A1069">
        <v>1068</v>
      </c>
      <c r="B1069" s="3">
        <v>44578</v>
      </c>
      <c r="C1069">
        <v>51.503620248644495</v>
      </c>
      <c r="D1069">
        <v>-0.10987423457049364</v>
      </c>
      <c r="E1069">
        <v>12</v>
      </c>
      <c r="F1069">
        <v>1</v>
      </c>
      <c r="G1069">
        <v>4</v>
      </c>
      <c r="H1069" t="s">
        <v>11108</v>
      </c>
    </row>
    <row r="1070" spans="1:8">
      <c r="A1070">
        <v>1069</v>
      </c>
      <c r="B1070" s="3">
        <v>44480</v>
      </c>
      <c r="C1070">
        <v>51.502955697137857</v>
      </c>
      <c r="D1070">
        <v>-9.2695569773222825E-2</v>
      </c>
      <c r="E1070">
        <v>12</v>
      </c>
      <c r="F1070">
        <v>1</v>
      </c>
      <c r="G1070">
        <v>2</v>
      </c>
      <c r="H1070" t="s">
        <v>11109</v>
      </c>
    </row>
    <row r="1071" spans="1:8">
      <c r="A1071">
        <v>1070</v>
      </c>
      <c r="B1071" s="3">
        <v>44916</v>
      </c>
      <c r="C1071">
        <v>51.496828272836311</v>
      </c>
      <c r="D1071">
        <v>-0.12268981637992435</v>
      </c>
      <c r="E1071">
        <v>1</v>
      </c>
      <c r="F1071">
        <v>0</v>
      </c>
      <c r="G1071">
        <v>2</v>
      </c>
      <c r="H1071" t="s">
        <v>11110</v>
      </c>
    </row>
    <row r="1072" spans="1:8">
      <c r="A1072">
        <v>1071</v>
      </c>
      <c r="B1072" s="3">
        <v>45074</v>
      </c>
      <c r="C1072">
        <v>51.479717461410196</v>
      </c>
      <c r="D1072">
        <v>-0.19422876226357147</v>
      </c>
      <c r="E1072">
        <v>11</v>
      </c>
      <c r="F1072">
        <v>1</v>
      </c>
      <c r="G1072">
        <v>2</v>
      </c>
      <c r="H1072" t="s">
        <v>11111</v>
      </c>
    </row>
    <row r="1073" spans="1:8">
      <c r="A1073">
        <v>1072</v>
      </c>
      <c r="B1073" s="3">
        <v>44948</v>
      </c>
      <c r="C1073">
        <v>51.539065739208247</v>
      </c>
      <c r="D1073">
        <v>-0.10526680199999462</v>
      </c>
      <c r="E1073">
        <v>9</v>
      </c>
      <c r="F1073">
        <v>1</v>
      </c>
      <c r="G1073">
        <v>5</v>
      </c>
      <c r="H1073" t="s">
        <v>11112</v>
      </c>
    </row>
    <row r="1074" spans="1:8">
      <c r="A1074">
        <v>1073</v>
      </c>
      <c r="B1074" s="3">
        <v>45082</v>
      </c>
      <c r="C1074">
        <v>51.510066500677453</v>
      </c>
      <c r="D1074">
        <v>-6.4090432601734942E-2</v>
      </c>
      <c r="E1074">
        <v>12</v>
      </c>
      <c r="F1074">
        <v>1</v>
      </c>
      <c r="G1074">
        <v>6</v>
      </c>
      <c r="H1074" t="s">
        <v>11113</v>
      </c>
    </row>
    <row r="1075" spans="1:8">
      <c r="A1075">
        <v>1074</v>
      </c>
      <c r="B1075" s="3">
        <v>44527</v>
      </c>
      <c r="C1075">
        <v>51.488230600009707</v>
      </c>
      <c r="D1075">
        <v>-9.4526389361386493E-2</v>
      </c>
      <c r="E1075">
        <v>5</v>
      </c>
      <c r="F1075">
        <v>1</v>
      </c>
      <c r="G1075">
        <v>3</v>
      </c>
      <c r="H1075" t="s">
        <v>11114</v>
      </c>
    </row>
    <row r="1076" spans="1:8">
      <c r="A1076">
        <v>1075</v>
      </c>
      <c r="B1076" s="3">
        <v>44463</v>
      </c>
      <c r="C1076">
        <v>51.542639341402079</v>
      </c>
      <c r="D1076">
        <v>-5.0394202188592342E-2</v>
      </c>
      <c r="E1076">
        <v>12</v>
      </c>
      <c r="F1076">
        <v>1</v>
      </c>
      <c r="G1076">
        <v>2</v>
      </c>
      <c r="H1076" t="s">
        <v>11115</v>
      </c>
    </row>
    <row r="1077" spans="1:8">
      <c r="A1077">
        <v>1076</v>
      </c>
      <c r="B1077" s="3">
        <v>45001</v>
      </c>
      <c r="C1077">
        <v>51.440897863793516</v>
      </c>
      <c r="D1077">
        <v>-7.7389166627728462E-2</v>
      </c>
      <c r="E1077">
        <v>12</v>
      </c>
      <c r="F1077">
        <v>1</v>
      </c>
      <c r="G1077">
        <v>2</v>
      </c>
      <c r="H1077" t="s">
        <v>11116</v>
      </c>
    </row>
    <row r="1078" spans="1:8">
      <c r="A1078">
        <v>1077</v>
      </c>
      <c r="B1078" s="3">
        <v>44584</v>
      </c>
      <c r="C1078">
        <v>51.505447969517952</v>
      </c>
      <c r="D1078">
        <v>-8.1829321554399273E-2</v>
      </c>
      <c r="E1078">
        <v>12</v>
      </c>
      <c r="F1078">
        <v>1</v>
      </c>
      <c r="G1078">
        <v>2</v>
      </c>
      <c r="H1078" t="s">
        <v>11117</v>
      </c>
    </row>
    <row r="1079" spans="1:8">
      <c r="A1079">
        <v>1078</v>
      </c>
      <c r="B1079" s="3">
        <v>45015</v>
      </c>
      <c r="C1079">
        <v>51.512432092863548</v>
      </c>
      <c r="D1079">
        <v>-9.2813460216674831E-3</v>
      </c>
      <c r="E1079">
        <v>12</v>
      </c>
      <c r="F1079">
        <v>1</v>
      </c>
      <c r="G1079">
        <v>2</v>
      </c>
      <c r="H1079" t="s">
        <v>11118</v>
      </c>
    </row>
    <row r="1080" spans="1:8">
      <c r="A1080">
        <v>1079</v>
      </c>
      <c r="B1080" s="3">
        <v>44822</v>
      </c>
      <c r="C1080">
        <v>51.543342667671901</v>
      </c>
      <c r="D1080">
        <v>-0.18381576322308452</v>
      </c>
      <c r="E1080">
        <v>5</v>
      </c>
      <c r="F1080">
        <v>1</v>
      </c>
      <c r="G1080">
        <v>2</v>
      </c>
      <c r="H1080" t="s">
        <v>11119</v>
      </c>
    </row>
    <row r="1081" spans="1:8">
      <c r="A1081">
        <v>1080</v>
      </c>
      <c r="B1081" s="3">
        <v>44809</v>
      </c>
      <c r="C1081">
        <v>51.483064019571273</v>
      </c>
      <c r="D1081">
        <v>-0.18364096925841322</v>
      </c>
      <c r="E1081">
        <v>12</v>
      </c>
      <c r="F1081">
        <v>1</v>
      </c>
      <c r="G1081">
        <v>5</v>
      </c>
      <c r="H1081" t="s">
        <v>11120</v>
      </c>
    </row>
    <row r="1082" spans="1:8">
      <c r="A1082">
        <v>1081</v>
      </c>
      <c r="B1082" s="3">
        <v>44694</v>
      </c>
      <c r="C1082">
        <v>51.485832059616577</v>
      </c>
      <c r="D1082">
        <v>-0.13365066338262152</v>
      </c>
      <c r="E1082">
        <v>7</v>
      </c>
      <c r="F1082">
        <v>1</v>
      </c>
      <c r="G1082">
        <v>2</v>
      </c>
      <c r="H1082" t="s">
        <v>11121</v>
      </c>
    </row>
    <row r="1083" spans="1:8">
      <c r="A1083">
        <v>1082</v>
      </c>
      <c r="B1083" s="3">
        <v>44570</v>
      </c>
      <c r="C1083">
        <v>51.472101097076141</v>
      </c>
      <c r="D1083">
        <v>-7.9128224258943891E-2</v>
      </c>
      <c r="E1083">
        <v>11</v>
      </c>
      <c r="F1083">
        <v>1</v>
      </c>
      <c r="G1083">
        <v>5</v>
      </c>
      <c r="H1083" t="s">
        <v>11122</v>
      </c>
    </row>
    <row r="1084" spans="1:8">
      <c r="A1084">
        <v>1083</v>
      </c>
      <c r="B1084" s="3">
        <v>44589</v>
      </c>
      <c r="C1084">
        <v>51.461465400146139</v>
      </c>
      <c r="D1084">
        <v>-0.12765013353478552</v>
      </c>
      <c r="E1084">
        <v>3</v>
      </c>
      <c r="F1084">
        <v>1</v>
      </c>
      <c r="G1084">
        <v>2</v>
      </c>
      <c r="H1084" t="s">
        <v>11123</v>
      </c>
    </row>
    <row r="1085" spans="1:8">
      <c r="A1085">
        <v>1084</v>
      </c>
      <c r="B1085" s="3">
        <v>44846</v>
      </c>
      <c r="C1085">
        <v>51.446470012932025</v>
      </c>
      <c r="D1085">
        <v>-0.1014735256331151</v>
      </c>
      <c r="E1085">
        <v>12</v>
      </c>
      <c r="F1085">
        <v>1</v>
      </c>
      <c r="G1085">
        <v>3</v>
      </c>
      <c r="H1085" t="s">
        <v>11124</v>
      </c>
    </row>
    <row r="1086" spans="1:8">
      <c r="A1086">
        <v>1085</v>
      </c>
      <c r="B1086" s="3">
        <v>44621</v>
      </c>
      <c r="C1086">
        <v>51.512893830932768</v>
      </c>
      <c r="D1086">
        <v>-0.14702382527585789</v>
      </c>
      <c r="E1086">
        <v>9</v>
      </c>
      <c r="F1086">
        <v>1</v>
      </c>
      <c r="G1086">
        <v>2</v>
      </c>
      <c r="H1086" t="s">
        <v>11125</v>
      </c>
    </row>
    <row r="1087" spans="1:8">
      <c r="A1087">
        <v>1086</v>
      </c>
      <c r="B1087" s="3">
        <v>44503</v>
      </c>
      <c r="C1087">
        <v>51.425369879506469</v>
      </c>
      <c r="D1087">
        <v>-0.14351286723757092</v>
      </c>
      <c r="E1087">
        <v>1</v>
      </c>
      <c r="F1087">
        <v>1</v>
      </c>
      <c r="G1087">
        <v>2</v>
      </c>
      <c r="H1087" t="s">
        <v>11126</v>
      </c>
    </row>
    <row r="1088" spans="1:8">
      <c r="A1088">
        <v>1087</v>
      </c>
      <c r="B1088" s="3">
        <v>45014</v>
      </c>
      <c r="C1088">
        <v>51.464562418073207</v>
      </c>
      <c r="D1088">
        <v>-8.9182726970371731E-2</v>
      </c>
      <c r="E1088">
        <v>9</v>
      </c>
      <c r="F1088">
        <v>1</v>
      </c>
      <c r="G1088">
        <v>2</v>
      </c>
      <c r="H1088" t="s">
        <v>11127</v>
      </c>
    </row>
    <row r="1089" spans="1:8">
      <c r="A1089">
        <v>1088</v>
      </c>
      <c r="B1089" s="3">
        <v>44525</v>
      </c>
      <c r="C1089">
        <v>51.48216750376811</v>
      </c>
      <c r="D1089">
        <v>-0.16800223721847241</v>
      </c>
      <c r="E1089">
        <v>11</v>
      </c>
      <c r="F1089">
        <v>0</v>
      </c>
      <c r="G1089">
        <v>3</v>
      </c>
      <c r="H1089" t="s">
        <v>11128</v>
      </c>
    </row>
    <row r="1090" spans="1:8">
      <c r="A1090">
        <v>1089</v>
      </c>
      <c r="B1090" s="3">
        <v>45090</v>
      </c>
      <c r="C1090">
        <v>51.49686127980614</v>
      </c>
      <c r="D1090">
        <v>-0.18526596390150363</v>
      </c>
      <c r="E1090">
        <v>12</v>
      </c>
      <c r="F1090">
        <v>1</v>
      </c>
      <c r="G1090">
        <v>2</v>
      </c>
      <c r="H1090" t="s">
        <v>11129</v>
      </c>
    </row>
    <row r="1091" spans="1:8">
      <c r="A1091">
        <v>1090</v>
      </c>
      <c r="B1091" s="3">
        <v>45153</v>
      </c>
      <c r="C1091">
        <v>51.548326190061189</v>
      </c>
      <c r="D1091">
        <v>1.5257264110753774E-2</v>
      </c>
      <c r="E1091">
        <v>3</v>
      </c>
      <c r="F1091">
        <v>1</v>
      </c>
      <c r="G1091">
        <v>2</v>
      </c>
      <c r="H1091" t="s">
        <v>11130</v>
      </c>
    </row>
    <row r="1092" spans="1:8">
      <c r="A1092">
        <v>1091</v>
      </c>
      <c r="B1092" s="3">
        <v>44963</v>
      </c>
      <c r="C1092">
        <v>51.445568691557611</v>
      </c>
      <c r="D1092">
        <v>-8.7421756731200742E-2</v>
      </c>
      <c r="E1092">
        <v>6</v>
      </c>
      <c r="F1092">
        <v>1</v>
      </c>
      <c r="G1092">
        <v>2</v>
      </c>
      <c r="H1092" t="s">
        <v>11131</v>
      </c>
    </row>
    <row r="1093" spans="1:8">
      <c r="A1093">
        <v>1092</v>
      </c>
      <c r="B1093" s="3">
        <v>44462</v>
      </c>
      <c r="C1093">
        <v>51.478592177990421</v>
      </c>
      <c r="D1093">
        <v>-0.10342647173207653</v>
      </c>
      <c r="E1093">
        <v>12</v>
      </c>
      <c r="F1093">
        <v>1</v>
      </c>
      <c r="G1093">
        <v>2</v>
      </c>
      <c r="H1093" t="s">
        <v>11132</v>
      </c>
    </row>
    <row r="1094" spans="1:8">
      <c r="A1094">
        <v>1093</v>
      </c>
      <c r="B1094" s="3">
        <v>44538</v>
      </c>
      <c r="C1094">
        <v>51.492134936308226</v>
      </c>
      <c r="D1094">
        <v>-7.1828251294315831E-2</v>
      </c>
      <c r="E1094">
        <v>4</v>
      </c>
      <c r="F1094">
        <v>0</v>
      </c>
      <c r="G1094">
        <v>2</v>
      </c>
      <c r="H1094" t="s">
        <v>11133</v>
      </c>
    </row>
    <row r="1095" spans="1:8">
      <c r="A1095">
        <v>1094</v>
      </c>
      <c r="B1095" s="3">
        <v>44549</v>
      </c>
      <c r="C1095">
        <v>51.482749316820851</v>
      </c>
      <c r="D1095">
        <v>-4.6764805067173149E-2</v>
      </c>
      <c r="E1095">
        <v>12</v>
      </c>
      <c r="F1095">
        <v>0</v>
      </c>
      <c r="G1095">
        <v>2</v>
      </c>
      <c r="H1095" t="s">
        <v>11134</v>
      </c>
    </row>
    <row r="1096" spans="1:8">
      <c r="A1096">
        <v>1095</v>
      </c>
      <c r="B1096" s="3">
        <v>44488</v>
      </c>
      <c r="C1096">
        <v>51.458296633359033</v>
      </c>
      <c r="D1096">
        <v>-1.397077439468436E-2</v>
      </c>
      <c r="E1096">
        <v>1</v>
      </c>
      <c r="F1096">
        <v>0</v>
      </c>
      <c r="G1096">
        <v>3</v>
      </c>
      <c r="H1096" t="s">
        <v>11135</v>
      </c>
    </row>
    <row r="1097" spans="1:8">
      <c r="A1097">
        <v>1096</v>
      </c>
      <c r="B1097" s="3">
        <v>44645</v>
      </c>
      <c r="C1097">
        <v>51.553336802103402</v>
      </c>
      <c r="D1097">
        <v>-0.12203402585431021</v>
      </c>
      <c r="E1097">
        <v>7</v>
      </c>
      <c r="F1097">
        <v>1</v>
      </c>
      <c r="G1097">
        <v>2</v>
      </c>
      <c r="H1097" t="s">
        <v>11136</v>
      </c>
    </row>
    <row r="1098" spans="1:8">
      <c r="A1098">
        <v>1097</v>
      </c>
      <c r="B1098" s="3">
        <v>44687</v>
      </c>
      <c r="C1098">
        <v>51.493735641251696</v>
      </c>
      <c r="D1098">
        <v>-8.0203528257140749E-2</v>
      </c>
      <c r="E1098">
        <v>11</v>
      </c>
      <c r="F1098">
        <v>0</v>
      </c>
      <c r="G1098">
        <v>2</v>
      </c>
      <c r="H1098" t="s">
        <v>11137</v>
      </c>
    </row>
    <row r="1099" spans="1:8">
      <c r="A1099">
        <v>1098</v>
      </c>
      <c r="B1099" s="3">
        <v>44890</v>
      </c>
      <c r="C1099">
        <v>51.427638865951643</v>
      </c>
      <c r="D1099">
        <v>-0.1818164424744764</v>
      </c>
      <c r="E1099">
        <v>12</v>
      </c>
      <c r="F1099">
        <v>1</v>
      </c>
      <c r="G1099">
        <v>2</v>
      </c>
      <c r="H1099" t="s">
        <v>11138</v>
      </c>
    </row>
    <row r="1100" spans="1:8">
      <c r="A1100">
        <v>1099</v>
      </c>
      <c r="B1100" s="3">
        <v>44788</v>
      </c>
      <c r="C1100">
        <v>51.538667314740593</v>
      </c>
      <c r="D1100">
        <v>-8.4047563230989941E-2</v>
      </c>
      <c r="E1100">
        <v>3</v>
      </c>
      <c r="F1100">
        <v>1</v>
      </c>
      <c r="G1100">
        <v>3</v>
      </c>
      <c r="H1100" t="s">
        <v>11139</v>
      </c>
    </row>
    <row r="1101" spans="1:8">
      <c r="A1101">
        <v>1100</v>
      </c>
      <c r="B1101" s="3">
        <v>45227</v>
      </c>
      <c r="C1101">
        <v>51.484146072694067</v>
      </c>
      <c r="D1101">
        <v>-5.6391163936273268E-2</v>
      </c>
      <c r="E1101">
        <v>1</v>
      </c>
      <c r="F1101">
        <v>0</v>
      </c>
      <c r="G1101">
        <v>3</v>
      </c>
      <c r="H1101" t="s">
        <v>11140</v>
      </c>
    </row>
    <row r="1102" spans="1:8">
      <c r="A1102">
        <v>1101</v>
      </c>
      <c r="B1102" s="3">
        <v>44653</v>
      </c>
      <c r="C1102">
        <v>51.543297920666141</v>
      </c>
      <c r="D1102">
        <v>2.7554536161939813E-2</v>
      </c>
      <c r="E1102">
        <v>3</v>
      </c>
      <c r="F1102">
        <v>0</v>
      </c>
      <c r="G1102">
        <v>4</v>
      </c>
      <c r="H1102" t="s">
        <v>11141</v>
      </c>
    </row>
    <row r="1103" spans="1:8">
      <c r="A1103">
        <v>1102</v>
      </c>
      <c r="B1103" s="3">
        <v>44944</v>
      </c>
      <c r="C1103">
        <v>51.465509840603318</v>
      </c>
      <c r="D1103">
        <v>-0.2489539656956016</v>
      </c>
      <c r="E1103">
        <v>1</v>
      </c>
      <c r="F1103">
        <v>1</v>
      </c>
      <c r="G1103">
        <v>2</v>
      </c>
      <c r="H1103" t="s">
        <v>11142</v>
      </c>
    </row>
    <row r="1104" spans="1:8">
      <c r="A1104">
        <v>1103</v>
      </c>
      <c r="B1104" s="3">
        <v>44527</v>
      </c>
      <c r="C1104">
        <v>51.520802150060732</v>
      </c>
      <c r="D1104">
        <v>-0.1224333716371982</v>
      </c>
      <c r="E1104">
        <v>12</v>
      </c>
      <c r="F1104">
        <v>0</v>
      </c>
      <c r="G1104">
        <v>2</v>
      </c>
      <c r="H1104" t="s">
        <v>11143</v>
      </c>
    </row>
    <row r="1105" spans="1:8">
      <c r="A1105">
        <v>1104</v>
      </c>
      <c r="B1105" s="3">
        <v>44842</v>
      </c>
      <c r="C1105">
        <v>51.490363157963763</v>
      </c>
      <c r="D1105">
        <v>-3.4626710421037224E-2</v>
      </c>
      <c r="E1105">
        <v>9</v>
      </c>
      <c r="F1105">
        <v>0</v>
      </c>
      <c r="G1105">
        <v>2</v>
      </c>
      <c r="H1105" t="s">
        <v>11144</v>
      </c>
    </row>
    <row r="1106" spans="1:8">
      <c r="A1106">
        <v>1105</v>
      </c>
      <c r="B1106" s="3">
        <v>44789</v>
      </c>
      <c r="C1106">
        <v>51.513287620733387</v>
      </c>
      <c r="D1106">
        <v>-0.22136176082528922</v>
      </c>
      <c r="E1106">
        <v>9</v>
      </c>
      <c r="F1106">
        <v>1</v>
      </c>
      <c r="G1106">
        <v>2</v>
      </c>
      <c r="H1106" t="s">
        <v>11145</v>
      </c>
    </row>
    <row r="1107" spans="1:8">
      <c r="A1107">
        <v>1106</v>
      </c>
      <c r="B1107" s="3">
        <v>44680</v>
      </c>
      <c r="C1107">
        <v>51.487581624128815</v>
      </c>
      <c r="D1107">
        <v>-9.9542660526862697E-2</v>
      </c>
      <c r="E1107">
        <v>1</v>
      </c>
      <c r="F1107">
        <v>1</v>
      </c>
      <c r="G1107">
        <v>2</v>
      </c>
      <c r="H1107" t="s">
        <v>11146</v>
      </c>
    </row>
    <row r="1108" spans="1:8">
      <c r="A1108">
        <v>1107</v>
      </c>
      <c r="B1108" s="3">
        <v>44695</v>
      </c>
      <c r="C1108">
        <v>51.543375716442831</v>
      </c>
      <c r="D1108">
        <v>-0.16648282353886446</v>
      </c>
      <c r="E1108">
        <v>11</v>
      </c>
      <c r="F1108">
        <v>0</v>
      </c>
      <c r="G1108">
        <v>5</v>
      </c>
      <c r="H1108" t="s">
        <v>11147</v>
      </c>
    </row>
    <row r="1109" spans="1:8">
      <c r="A1109">
        <v>1108</v>
      </c>
      <c r="B1109" s="3">
        <v>44616</v>
      </c>
      <c r="C1109">
        <v>51.537446283596083</v>
      </c>
      <c r="D1109">
        <v>-0.133978472509094</v>
      </c>
      <c r="E1109">
        <v>12</v>
      </c>
      <c r="F1109">
        <v>0</v>
      </c>
      <c r="G1109">
        <v>2</v>
      </c>
      <c r="H1109" t="s">
        <v>11148</v>
      </c>
    </row>
    <row r="1110" spans="1:8">
      <c r="A1110">
        <v>1109</v>
      </c>
      <c r="B1110" s="3">
        <v>45004</v>
      </c>
      <c r="C1110">
        <v>51.46697096138773</v>
      </c>
      <c r="D1110">
        <v>-0.14031108164949704</v>
      </c>
      <c r="E1110">
        <v>1</v>
      </c>
      <c r="F1110">
        <v>0</v>
      </c>
      <c r="G1110">
        <v>2</v>
      </c>
      <c r="H1110" t="s">
        <v>11149</v>
      </c>
    </row>
    <row r="1111" spans="1:8">
      <c r="A1111">
        <v>1110</v>
      </c>
      <c r="B1111" s="3">
        <v>45207</v>
      </c>
      <c r="C1111">
        <v>51.532564653093182</v>
      </c>
      <c r="D1111">
        <v>-0.13357746442832902</v>
      </c>
      <c r="E1111">
        <v>12</v>
      </c>
      <c r="F1111">
        <v>1</v>
      </c>
      <c r="G1111">
        <v>2</v>
      </c>
      <c r="H1111" t="s">
        <v>11150</v>
      </c>
    </row>
    <row r="1112" spans="1:8">
      <c r="A1112">
        <v>1111</v>
      </c>
      <c r="B1112" s="3">
        <v>44727</v>
      </c>
      <c r="C1112">
        <v>51.471223394361502</v>
      </c>
      <c r="D1112">
        <v>-3.2805652809290861E-2</v>
      </c>
      <c r="E1112">
        <v>1</v>
      </c>
      <c r="F1112">
        <v>0</v>
      </c>
      <c r="G1112">
        <v>2</v>
      </c>
      <c r="H1112" t="s">
        <v>11151</v>
      </c>
    </row>
    <row r="1113" spans="1:8">
      <c r="A1113">
        <v>1112</v>
      </c>
      <c r="B1113" s="3">
        <v>44907</v>
      </c>
      <c r="C1113">
        <v>51.515294811305893</v>
      </c>
      <c r="D1113">
        <v>-0.15600507481514503</v>
      </c>
      <c r="E1113">
        <v>9</v>
      </c>
      <c r="F1113">
        <v>1</v>
      </c>
      <c r="G1113">
        <v>2</v>
      </c>
      <c r="H1113" t="s">
        <v>11152</v>
      </c>
    </row>
    <row r="1114" spans="1:8">
      <c r="A1114">
        <v>1113</v>
      </c>
      <c r="B1114" s="3">
        <v>45154</v>
      </c>
      <c r="C1114">
        <v>51.522814257069548</v>
      </c>
      <c r="D1114">
        <v>-1.9311149234815431E-2</v>
      </c>
      <c r="E1114">
        <v>5</v>
      </c>
      <c r="F1114">
        <v>0</v>
      </c>
      <c r="G1114">
        <v>2</v>
      </c>
      <c r="H1114" t="s">
        <v>11153</v>
      </c>
    </row>
    <row r="1115" spans="1:8">
      <c r="A1115">
        <v>1114</v>
      </c>
      <c r="B1115" s="3">
        <v>44992</v>
      </c>
      <c r="C1115">
        <v>51.488601773783117</v>
      </c>
      <c r="D1115">
        <v>-7.9386727810383917E-2</v>
      </c>
      <c r="E1115">
        <v>3</v>
      </c>
      <c r="F1115">
        <v>0</v>
      </c>
      <c r="G1115">
        <v>2</v>
      </c>
      <c r="H1115" t="s">
        <v>11154</v>
      </c>
    </row>
    <row r="1116" spans="1:8">
      <c r="A1116">
        <v>1115</v>
      </c>
      <c r="B1116" s="3">
        <v>44871</v>
      </c>
      <c r="C1116">
        <v>51.539866172169752</v>
      </c>
      <c r="D1116">
        <v>-7.6747211803811347E-2</v>
      </c>
      <c r="E1116">
        <v>12</v>
      </c>
      <c r="F1116">
        <v>1</v>
      </c>
      <c r="G1116">
        <v>2</v>
      </c>
      <c r="H1116" t="s">
        <v>11155</v>
      </c>
    </row>
    <row r="1117" spans="1:8">
      <c r="A1117">
        <v>1116</v>
      </c>
      <c r="B1117" s="3">
        <v>45107</v>
      </c>
      <c r="C1117">
        <v>51.526137286427648</v>
      </c>
      <c r="D1117">
        <v>-0.19493023970270595</v>
      </c>
      <c r="E1117">
        <v>12</v>
      </c>
      <c r="F1117">
        <v>0</v>
      </c>
      <c r="G1117">
        <v>2</v>
      </c>
      <c r="H1117" t="s">
        <v>11156</v>
      </c>
    </row>
    <row r="1118" spans="1:8">
      <c r="A1118">
        <v>1117</v>
      </c>
      <c r="B1118" s="3">
        <v>44760</v>
      </c>
      <c r="C1118">
        <v>51.517640158101713</v>
      </c>
      <c r="D1118">
        <v>-9.4981179863678974E-2</v>
      </c>
      <c r="E1118">
        <v>3</v>
      </c>
      <c r="F1118">
        <v>1</v>
      </c>
      <c r="G1118">
        <v>3</v>
      </c>
      <c r="H1118" t="s">
        <v>11157</v>
      </c>
    </row>
    <row r="1119" spans="1:8">
      <c r="A1119">
        <v>1118</v>
      </c>
      <c r="B1119" s="3">
        <v>45151</v>
      </c>
      <c r="C1119">
        <v>51.534593055039856</v>
      </c>
      <c r="D1119">
        <v>-0.14537847694829897</v>
      </c>
      <c r="E1119">
        <v>12</v>
      </c>
      <c r="F1119">
        <v>1</v>
      </c>
      <c r="G1119">
        <v>2</v>
      </c>
      <c r="H1119" t="s">
        <v>11158</v>
      </c>
    </row>
    <row r="1120" spans="1:8">
      <c r="A1120">
        <v>1119</v>
      </c>
      <c r="B1120" s="3">
        <v>44999</v>
      </c>
      <c r="C1120">
        <v>51.477618710344508</v>
      </c>
      <c r="D1120">
        <v>-4.0740125485170343E-2</v>
      </c>
      <c r="E1120">
        <v>9</v>
      </c>
      <c r="F1120">
        <v>0</v>
      </c>
      <c r="G1120">
        <v>4</v>
      </c>
      <c r="H1120" t="s">
        <v>11159</v>
      </c>
    </row>
    <row r="1121" spans="1:8">
      <c r="A1121">
        <v>1120</v>
      </c>
      <c r="B1121" s="3">
        <v>45039</v>
      </c>
      <c r="C1121">
        <v>51.466823412591964</v>
      </c>
      <c r="D1121">
        <v>-0.18842183098918153</v>
      </c>
      <c r="E1121">
        <v>12</v>
      </c>
      <c r="F1121">
        <v>1</v>
      </c>
      <c r="G1121">
        <v>2</v>
      </c>
      <c r="H1121" t="s">
        <v>11160</v>
      </c>
    </row>
    <row r="1122" spans="1:8">
      <c r="A1122">
        <v>1121</v>
      </c>
      <c r="B1122" s="3">
        <v>44717</v>
      </c>
      <c r="C1122">
        <v>51.446207005581499</v>
      </c>
      <c r="D1122">
        <v>-0.1023876037843954</v>
      </c>
      <c r="E1122">
        <v>11</v>
      </c>
      <c r="F1122">
        <v>0</v>
      </c>
      <c r="G1122">
        <v>3</v>
      </c>
      <c r="H1122" t="s">
        <v>11161</v>
      </c>
    </row>
    <row r="1123" spans="1:8">
      <c r="A1123">
        <v>1122</v>
      </c>
      <c r="B1123" s="3">
        <v>45056</v>
      </c>
      <c r="C1123">
        <v>51.53420963869992</v>
      </c>
      <c r="D1123">
        <v>-0.14959748450032884</v>
      </c>
      <c r="E1123">
        <v>1</v>
      </c>
      <c r="F1123">
        <v>0</v>
      </c>
      <c r="G1123">
        <v>4</v>
      </c>
      <c r="H1123" t="s">
        <v>11162</v>
      </c>
    </row>
    <row r="1124" spans="1:8">
      <c r="A1124">
        <v>1123</v>
      </c>
      <c r="B1124" s="3">
        <v>45193</v>
      </c>
      <c r="C1124">
        <v>51.476736208376352</v>
      </c>
      <c r="D1124">
        <v>-5.2222860314515181E-2</v>
      </c>
      <c r="E1124">
        <v>11</v>
      </c>
      <c r="F1124">
        <v>0</v>
      </c>
      <c r="G1124">
        <v>2</v>
      </c>
      <c r="H1124" t="s">
        <v>11163</v>
      </c>
    </row>
    <row r="1125" spans="1:8">
      <c r="A1125">
        <v>1124</v>
      </c>
      <c r="B1125" s="3">
        <v>44718</v>
      </c>
      <c r="C1125">
        <v>51.528138021058375</v>
      </c>
      <c r="D1125">
        <v>-8.9765948277562443E-2</v>
      </c>
      <c r="E1125">
        <v>4</v>
      </c>
      <c r="F1125">
        <v>1</v>
      </c>
      <c r="G1125">
        <v>3</v>
      </c>
      <c r="H1125" t="s">
        <v>11164</v>
      </c>
    </row>
    <row r="1126" spans="1:8">
      <c r="A1126">
        <v>1125</v>
      </c>
      <c r="B1126" s="3">
        <v>45189</v>
      </c>
      <c r="C1126">
        <v>51.554622856727896</v>
      </c>
      <c r="D1126">
        <v>-9.3310154516061394E-2</v>
      </c>
      <c r="E1126">
        <v>2</v>
      </c>
      <c r="F1126">
        <v>1</v>
      </c>
      <c r="G1126">
        <v>2</v>
      </c>
      <c r="H1126" t="s">
        <v>11165</v>
      </c>
    </row>
    <row r="1127" spans="1:8">
      <c r="A1127">
        <v>1126</v>
      </c>
      <c r="B1127" s="3">
        <v>44456</v>
      </c>
      <c r="C1127">
        <v>51.50546050153114</v>
      </c>
      <c r="D1127">
        <v>-0.12072631751457685</v>
      </c>
      <c r="E1127">
        <v>12</v>
      </c>
      <c r="F1127">
        <v>1</v>
      </c>
      <c r="G1127">
        <v>2</v>
      </c>
      <c r="H1127" t="s">
        <v>11166</v>
      </c>
    </row>
    <row r="1128" spans="1:8">
      <c r="A1128">
        <v>1127</v>
      </c>
      <c r="B1128" s="3">
        <v>45187</v>
      </c>
      <c r="C1128">
        <v>51.493467054620808</v>
      </c>
      <c r="D1128">
        <v>-0.14082010865977235</v>
      </c>
      <c r="E1128">
        <v>10</v>
      </c>
      <c r="F1128">
        <v>1</v>
      </c>
      <c r="G1128">
        <v>2</v>
      </c>
      <c r="H1128" t="s">
        <v>11167</v>
      </c>
    </row>
    <row r="1129" spans="1:8">
      <c r="A1129">
        <v>1128</v>
      </c>
      <c r="B1129" s="3">
        <v>44869</v>
      </c>
      <c r="C1129">
        <v>51.449677708318575</v>
      </c>
      <c r="D1129">
        <v>-5.6654590720583327E-2</v>
      </c>
      <c r="E1129">
        <v>12</v>
      </c>
      <c r="F1129">
        <v>1</v>
      </c>
      <c r="G1129">
        <v>5</v>
      </c>
      <c r="H1129" t="s">
        <v>11168</v>
      </c>
    </row>
    <row r="1130" spans="1:8">
      <c r="A1130">
        <v>1129</v>
      </c>
      <c r="B1130" s="3">
        <v>44583</v>
      </c>
      <c r="C1130">
        <v>51.492309329002943</v>
      </c>
      <c r="D1130">
        <v>-0.14213101790242103</v>
      </c>
      <c r="E1130">
        <v>9</v>
      </c>
      <c r="F1130">
        <v>1</v>
      </c>
      <c r="G1130">
        <v>2</v>
      </c>
      <c r="H1130" t="s">
        <v>11169</v>
      </c>
    </row>
    <row r="1131" spans="1:8">
      <c r="A1131">
        <v>1130</v>
      </c>
      <c r="B1131" s="3">
        <v>44963</v>
      </c>
      <c r="C1131">
        <v>51.483328935136356</v>
      </c>
      <c r="D1131">
        <v>1.9158284431269532E-2</v>
      </c>
      <c r="E1131">
        <v>9</v>
      </c>
      <c r="F1131">
        <v>1</v>
      </c>
      <c r="G1131">
        <v>2</v>
      </c>
      <c r="H1131" t="s">
        <v>11170</v>
      </c>
    </row>
    <row r="1132" spans="1:8">
      <c r="A1132">
        <v>1131</v>
      </c>
      <c r="B1132" s="3">
        <v>44993</v>
      </c>
      <c r="C1132">
        <v>51.548893551914098</v>
      </c>
      <c r="D1132">
        <v>1.6830046115799815E-2</v>
      </c>
      <c r="E1132">
        <v>7</v>
      </c>
      <c r="F1132">
        <v>1</v>
      </c>
      <c r="G1132">
        <v>5</v>
      </c>
      <c r="H1132" t="s">
        <v>11171</v>
      </c>
    </row>
    <row r="1133" spans="1:8">
      <c r="A1133">
        <v>1132</v>
      </c>
      <c r="B1133" s="3">
        <v>45074</v>
      </c>
      <c r="C1133">
        <v>51.514739260009932</v>
      </c>
      <c r="D1133">
        <v>-9.3000625777682505E-2</v>
      </c>
      <c r="E1133">
        <v>1</v>
      </c>
      <c r="F1133">
        <v>1</v>
      </c>
      <c r="G1133">
        <v>5</v>
      </c>
      <c r="H1133" t="s">
        <v>11172</v>
      </c>
    </row>
    <row r="1134" spans="1:8">
      <c r="A1134">
        <v>1133</v>
      </c>
      <c r="B1134" s="3">
        <v>45162</v>
      </c>
      <c r="C1134">
        <v>51.509030233295576</v>
      </c>
      <c r="D1134">
        <v>-7.4963124848149945E-2</v>
      </c>
      <c r="E1134">
        <v>12</v>
      </c>
      <c r="F1134">
        <v>0</v>
      </c>
      <c r="G1134">
        <v>2</v>
      </c>
      <c r="H1134" t="s">
        <v>11173</v>
      </c>
    </row>
    <row r="1135" spans="1:8">
      <c r="A1135">
        <v>1134</v>
      </c>
      <c r="B1135" s="3">
        <v>44531</v>
      </c>
      <c r="C1135">
        <v>51.491096724765839</v>
      </c>
      <c r="D1135">
        <v>-4.7393026396454214E-2</v>
      </c>
      <c r="E1135">
        <v>1</v>
      </c>
      <c r="F1135">
        <v>1</v>
      </c>
      <c r="G1135">
        <v>5</v>
      </c>
      <c r="H1135" t="s">
        <v>11174</v>
      </c>
    </row>
    <row r="1136" spans="1:8">
      <c r="A1136">
        <v>1135</v>
      </c>
      <c r="B1136" s="3">
        <v>44684</v>
      </c>
      <c r="C1136">
        <v>51.474083891678269</v>
      </c>
      <c r="D1136">
        <v>-9.9472784800021141E-2</v>
      </c>
      <c r="E1136">
        <v>12</v>
      </c>
      <c r="F1136">
        <v>1</v>
      </c>
      <c r="G1136">
        <v>2</v>
      </c>
      <c r="H1136" t="s">
        <v>11175</v>
      </c>
    </row>
    <row r="1137" spans="1:8">
      <c r="A1137">
        <v>1136</v>
      </c>
      <c r="B1137" s="3">
        <v>44584</v>
      </c>
      <c r="C1137">
        <v>51.503182512024409</v>
      </c>
      <c r="D1137">
        <v>-0.12491228902842022</v>
      </c>
      <c r="E1137">
        <v>4</v>
      </c>
      <c r="F1137">
        <v>1</v>
      </c>
      <c r="G1137">
        <v>2</v>
      </c>
      <c r="H1137" t="s">
        <v>11176</v>
      </c>
    </row>
    <row r="1138" spans="1:8">
      <c r="A1138">
        <v>1137</v>
      </c>
      <c r="B1138" s="3">
        <v>45200</v>
      </c>
      <c r="C1138">
        <v>51.562075442543559</v>
      </c>
      <c r="D1138">
        <v>-0.12122812562211746</v>
      </c>
      <c r="E1138">
        <v>3</v>
      </c>
      <c r="F1138">
        <v>1</v>
      </c>
      <c r="G1138">
        <v>6</v>
      </c>
      <c r="H1138" t="s">
        <v>11177</v>
      </c>
    </row>
    <row r="1139" spans="1:8">
      <c r="A1139">
        <v>1138</v>
      </c>
      <c r="B1139" s="3">
        <v>44879</v>
      </c>
      <c r="C1139">
        <v>51.474905274430093</v>
      </c>
      <c r="D1139">
        <v>-0.16064182629061763</v>
      </c>
      <c r="E1139">
        <v>12</v>
      </c>
      <c r="F1139">
        <v>1</v>
      </c>
      <c r="G1139">
        <v>6</v>
      </c>
      <c r="H1139" t="s">
        <v>11178</v>
      </c>
    </row>
    <row r="1140" spans="1:8">
      <c r="A1140">
        <v>1139</v>
      </c>
      <c r="B1140" s="3">
        <v>44720</v>
      </c>
      <c r="C1140">
        <v>51.544992184935545</v>
      </c>
      <c r="D1140">
        <v>-0.15743995248472489</v>
      </c>
      <c r="E1140">
        <v>6</v>
      </c>
      <c r="F1140">
        <v>1</v>
      </c>
      <c r="G1140">
        <v>4</v>
      </c>
      <c r="H1140" t="s">
        <v>11179</v>
      </c>
    </row>
    <row r="1141" spans="1:8">
      <c r="A1141">
        <v>1140</v>
      </c>
      <c r="B1141" s="3">
        <v>45057</v>
      </c>
      <c r="C1141">
        <v>51.492576691445898</v>
      </c>
      <c r="D1141">
        <v>-0.1339836494986375</v>
      </c>
      <c r="E1141">
        <v>3</v>
      </c>
      <c r="F1141">
        <v>1</v>
      </c>
      <c r="G1141">
        <v>5</v>
      </c>
      <c r="H1141" t="s">
        <v>11180</v>
      </c>
    </row>
    <row r="1142" spans="1:8">
      <c r="A1142">
        <v>1141</v>
      </c>
      <c r="B1142" s="3">
        <v>44963</v>
      </c>
      <c r="C1142">
        <v>51.480547777603071</v>
      </c>
      <c r="D1142">
        <v>-6.1797630980047563E-2</v>
      </c>
      <c r="E1142">
        <v>12</v>
      </c>
      <c r="F1142">
        <v>1</v>
      </c>
      <c r="G1142">
        <v>2</v>
      </c>
      <c r="H1142" t="s">
        <v>11181</v>
      </c>
    </row>
    <row r="1143" spans="1:8">
      <c r="A1143">
        <v>1142</v>
      </c>
      <c r="B1143" s="3">
        <v>45022</v>
      </c>
      <c r="C1143">
        <v>51.472761815900128</v>
      </c>
      <c r="D1143">
        <v>-9.2964473469119985E-2</v>
      </c>
      <c r="E1143">
        <v>12</v>
      </c>
      <c r="F1143">
        <v>1</v>
      </c>
      <c r="G1143">
        <v>2</v>
      </c>
      <c r="H1143" t="s">
        <v>11182</v>
      </c>
    </row>
    <row r="1144" spans="1:8">
      <c r="A1144">
        <v>1143</v>
      </c>
      <c r="B1144" s="3">
        <v>44638</v>
      </c>
      <c r="C1144">
        <v>51.528722632672341</v>
      </c>
      <c r="D1144">
        <v>-5.8802093160355222E-2</v>
      </c>
      <c r="E1144">
        <v>5</v>
      </c>
      <c r="F1144">
        <v>0</v>
      </c>
      <c r="G1144">
        <v>2</v>
      </c>
      <c r="H1144" t="s">
        <v>11183</v>
      </c>
    </row>
    <row r="1145" spans="1:8">
      <c r="A1145">
        <v>1144</v>
      </c>
      <c r="B1145" s="3">
        <v>44486</v>
      </c>
      <c r="C1145">
        <v>51.517586116934964</v>
      </c>
      <c r="D1145">
        <v>-0.22349687992222328</v>
      </c>
      <c r="E1145">
        <v>12</v>
      </c>
      <c r="F1145">
        <v>1</v>
      </c>
      <c r="G1145">
        <v>2</v>
      </c>
      <c r="H1145" t="s">
        <v>11184</v>
      </c>
    </row>
    <row r="1146" spans="1:8">
      <c r="A1146">
        <v>1145</v>
      </c>
      <c r="B1146" s="3">
        <v>44735</v>
      </c>
      <c r="C1146">
        <v>51.511788863982382</v>
      </c>
      <c r="D1146">
        <v>-9.2209148891143733E-2</v>
      </c>
      <c r="E1146">
        <v>12</v>
      </c>
      <c r="F1146">
        <v>1</v>
      </c>
      <c r="G1146">
        <v>2</v>
      </c>
      <c r="H1146" t="s">
        <v>11185</v>
      </c>
    </row>
    <row r="1147" spans="1:8">
      <c r="A1147">
        <v>1146</v>
      </c>
      <c r="B1147" s="3">
        <v>44662</v>
      </c>
      <c r="C1147">
        <v>51.488392288244619</v>
      </c>
      <c r="D1147">
        <v>-8.6833647374443476E-2</v>
      </c>
      <c r="E1147">
        <v>12</v>
      </c>
      <c r="F1147">
        <v>0</v>
      </c>
      <c r="G1147">
        <v>3</v>
      </c>
      <c r="H1147" t="s">
        <v>11186</v>
      </c>
    </row>
    <row r="1148" spans="1:8">
      <c r="A1148">
        <v>1147</v>
      </c>
      <c r="B1148" s="3">
        <v>45081</v>
      </c>
      <c r="C1148">
        <v>51.48773702717407</v>
      </c>
      <c r="D1148">
        <v>6.2566762678744836E-2</v>
      </c>
      <c r="E1148">
        <v>1</v>
      </c>
      <c r="F1148">
        <v>0</v>
      </c>
      <c r="G1148">
        <v>2</v>
      </c>
      <c r="H1148" t="s">
        <v>11187</v>
      </c>
    </row>
    <row r="1149" spans="1:8">
      <c r="A1149">
        <v>1148</v>
      </c>
      <c r="B1149" s="3">
        <v>45098</v>
      </c>
      <c r="C1149">
        <v>51.467523136498443</v>
      </c>
      <c r="D1149">
        <v>-0.10255929294903805</v>
      </c>
      <c r="E1149">
        <v>7</v>
      </c>
      <c r="F1149">
        <v>1</v>
      </c>
      <c r="G1149">
        <v>2</v>
      </c>
      <c r="H1149" t="s">
        <v>11188</v>
      </c>
    </row>
    <row r="1150" spans="1:8">
      <c r="A1150">
        <v>1149</v>
      </c>
      <c r="B1150" s="3">
        <v>44759</v>
      </c>
      <c r="C1150">
        <v>51.465359514507341</v>
      </c>
      <c r="D1150">
        <v>-7.329157875228641E-2</v>
      </c>
      <c r="E1150">
        <v>5</v>
      </c>
      <c r="F1150">
        <v>0</v>
      </c>
      <c r="G1150">
        <v>3</v>
      </c>
      <c r="H1150" t="s">
        <v>11189</v>
      </c>
    </row>
    <row r="1151" spans="1:8">
      <c r="A1151">
        <v>1150</v>
      </c>
      <c r="B1151" s="3">
        <v>44746</v>
      </c>
      <c r="C1151">
        <v>51.453880153895398</v>
      </c>
      <c r="D1151">
        <v>-0.15143616596682027</v>
      </c>
      <c r="E1151">
        <v>12</v>
      </c>
      <c r="F1151">
        <v>1</v>
      </c>
      <c r="G1151">
        <v>2</v>
      </c>
      <c r="H1151" t="s">
        <v>11190</v>
      </c>
    </row>
    <row r="1152" spans="1:8">
      <c r="A1152">
        <v>1151</v>
      </c>
      <c r="B1152" s="3">
        <v>45218</v>
      </c>
      <c r="C1152">
        <v>51.48597275353611</v>
      </c>
      <c r="D1152">
        <v>-0.11619969514939971</v>
      </c>
      <c r="E1152">
        <v>12</v>
      </c>
      <c r="F1152">
        <v>1</v>
      </c>
      <c r="G1152">
        <v>2</v>
      </c>
      <c r="H1152" t="s">
        <v>11191</v>
      </c>
    </row>
    <row r="1153" spans="1:8">
      <c r="A1153">
        <v>1152</v>
      </c>
      <c r="B1153" s="3">
        <v>45012</v>
      </c>
      <c r="C1153">
        <v>51.477742941781329</v>
      </c>
      <c r="D1153">
        <v>-0.1379710076220351</v>
      </c>
      <c r="E1153">
        <v>12</v>
      </c>
      <c r="F1153">
        <v>0</v>
      </c>
      <c r="G1153">
        <v>2</v>
      </c>
      <c r="H1153" t="s">
        <v>11192</v>
      </c>
    </row>
    <row r="1154" spans="1:8">
      <c r="A1154">
        <v>1153</v>
      </c>
      <c r="B1154" s="3">
        <v>45148</v>
      </c>
      <c r="C1154">
        <v>51.487606710886162</v>
      </c>
      <c r="D1154">
        <v>-9.9694188305505596E-2</v>
      </c>
      <c r="E1154">
        <v>9</v>
      </c>
      <c r="F1154">
        <v>0</v>
      </c>
      <c r="G1154">
        <v>2</v>
      </c>
      <c r="H1154" t="s">
        <v>11193</v>
      </c>
    </row>
    <row r="1155" spans="1:8">
      <c r="A1155">
        <v>1154</v>
      </c>
      <c r="B1155" s="3">
        <v>45129</v>
      </c>
      <c r="C1155">
        <v>51.511192489673199</v>
      </c>
      <c r="D1155">
        <v>-0.1511230387527612</v>
      </c>
      <c r="E1155">
        <v>1</v>
      </c>
      <c r="F1155">
        <v>1</v>
      </c>
      <c r="G1155">
        <v>4</v>
      </c>
      <c r="H1155" t="s">
        <v>11194</v>
      </c>
    </row>
    <row r="1156" spans="1:8">
      <c r="A1156">
        <v>1155</v>
      </c>
      <c r="B1156" s="3">
        <v>44881</v>
      </c>
      <c r="C1156">
        <v>51.487018735977038</v>
      </c>
      <c r="D1156">
        <v>-6.3267340940796252E-2</v>
      </c>
      <c r="E1156">
        <v>1</v>
      </c>
      <c r="F1156">
        <v>1</v>
      </c>
      <c r="G1156">
        <v>2</v>
      </c>
      <c r="H1156" t="s">
        <v>11195</v>
      </c>
    </row>
    <row r="1157" spans="1:8">
      <c r="A1157">
        <v>1156</v>
      </c>
      <c r="B1157" s="3">
        <v>45177</v>
      </c>
      <c r="C1157">
        <v>51.495741397007734</v>
      </c>
      <c r="D1157">
        <v>-1.8956325227764401E-2</v>
      </c>
      <c r="E1157">
        <v>12</v>
      </c>
      <c r="F1157">
        <v>1</v>
      </c>
      <c r="G1157">
        <v>3</v>
      </c>
      <c r="H1157" t="s">
        <v>11196</v>
      </c>
    </row>
    <row r="1158" spans="1:8">
      <c r="A1158">
        <v>1157</v>
      </c>
      <c r="B1158" s="3">
        <v>45044</v>
      </c>
      <c r="C1158">
        <v>51.517838929713491</v>
      </c>
      <c r="D1158">
        <v>-8.6902074023918058E-2</v>
      </c>
      <c r="E1158">
        <v>12</v>
      </c>
      <c r="F1158">
        <v>1</v>
      </c>
      <c r="G1158">
        <v>2</v>
      </c>
      <c r="H1158" t="s">
        <v>11197</v>
      </c>
    </row>
    <row r="1159" spans="1:8">
      <c r="A1159">
        <v>1158</v>
      </c>
      <c r="B1159" s="3">
        <v>44825</v>
      </c>
      <c r="C1159">
        <v>51.457126073920506</v>
      </c>
      <c r="D1159">
        <v>-0.20958268807314581</v>
      </c>
      <c r="E1159">
        <v>5</v>
      </c>
      <c r="F1159">
        <v>1</v>
      </c>
      <c r="G1159">
        <v>4</v>
      </c>
      <c r="H1159" t="s">
        <v>11198</v>
      </c>
    </row>
    <row r="1160" spans="1:8">
      <c r="A1160">
        <v>1159</v>
      </c>
      <c r="B1160" s="3">
        <v>44515</v>
      </c>
      <c r="C1160">
        <v>51.499151716130633</v>
      </c>
      <c r="D1160">
        <v>-6.7824532019770595E-2</v>
      </c>
      <c r="E1160">
        <v>5</v>
      </c>
      <c r="F1160">
        <v>1</v>
      </c>
      <c r="G1160">
        <v>3</v>
      </c>
      <c r="H1160" t="s">
        <v>11199</v>
      </c>
    </row>
    <row r="1161" spans="1:8">
      <c r="A1161">
        <v>1160</v>
      </c>
      <c r="B1161" s="3">
        <v>44817</v>
      </c>
      <c r="C1161">
        <v>51.513249498139551</v>
      </c>
      <c r="D1161">
        <v>-4.7396445732822326E-2</v>
      </c>
      <c r="E1161">
        <v>12</v>
      </c>
      <c r="F1161">
        <v>1</v>
      </c>
      <c r="G1161">
        <v>6</v>
      </c>
      <c r="H1161" t="s">
        <v>11200</v>
      </c>
    </row>
    <row r="1162" spans="1:8">
      <c r="A1162">
        <v>1161</v>
      </c>
      <c r="B1162" s="3">
        <v>44624</v>
      </c>
      <c r="C1162">
        <v>51.471747461466535</v>
      </c>
      <c r="D1162">
        <v>-8.3167125941051523E-2</v>
      </c>
      <c r="E1162">
        <v>4</v>
      </c>
      <c r="F1162">
        <v>0</v>
      </c>
      <c r="G1162">
        <v>2</v>
      </c>
      <c r="H1162" t="s">
        <v>11201</v>
      </c>
    </row>
    <row r="1163" spans="1:8">
      <c r="A1163">
        <v>1162</v>
      </c>
      <c r="B1163" s="3">
        <v>44963</v>
      </c>
      <c r="C1163">
        <v>51.509402466439937</v>
      </c>
      <c r="D1163">
        <v>-0.20467930234001738</v>
      </c>
      <c r="E1163">
        <v>1</v>
      </c>
      <c r="F1163">
        <v>1</v>
      </c>
      <c r="G1163">
        <v>2</v>
      </c>
      <c r="H1163" t="s">
        <v>11202</v>
      </c>
    </row>
    <row r="1164" spans="1:8">
      <c r="A1164">
        <v>1163</v>
      </c>
      <c r="B1164" s="3">
        <v>45170</v>
      </c>
      <c r="C1164">
        <v>51.513893835626348</v>
      </c>
      <c r="D1164">
        <v>-0.12977728803570268</v>
      </c>
      <c r="E1164">
        <v>12</v>
      </c>
      <c r="F1164">
        <v>1</v>
      </c>
      <c r="G1164">
        <v>2</v>
      </c>
      <c r="H1164" t="s">
        <v>11203</v>
      </c>
    </row>
    <row r="1165" spans="1:8">
      <c r="A1165">
        <v>1164</v>
      </c>
      <c r="B1165" s="3">
        <v>44483</v>
      </c>
      <c r="C1165">
        <v>51.500619208611099</v>
      </c>
      <c r="D1165">
        <v>-7.6222281028887687E-2</v>
      </c>
      <c r="E1165">
        <v>12</v>
      </c>
      <c r="F1165">
        <v>1</v>
      </c>
      <c r="G1165">
        <v>2</v>
      </c>
      <c r="H1165" t="s">
        <v>11204</v>
      </c>
    </row>
    <row r="1166" spans="1:8">
      <c r="A1166">
        <v>1165</v>
      </c>
      <c r="B1166" s="3">
        <v>44993</v>
      </c>
      <c r="C1166">
        <v>51.545258317688528</v>
      </c>
      <c r="D1166">
        <v>-0.20889940897713777</v>
      </c>
      <c r="E1166">
        <v>12</v>
      </c>
      <c r="F1166">
        <v>1</v>
      </c>
      <c r="G1166">
        <v>2</v>
      </c>
      <c r="H1166" t="s">
        <v>11205</v>
      </c>
    </row>
    <row r="1167" spans="1:8">
      <c r="A1167">
        <v>1166</v>
      </c>
      <c r="B1167" s="3">
        <v>44496</v>
      </c>
      <c r="C1167">
        <v>51.541771840040866</v>
      </c>
      <c r="D1167">
        <v>-0.16803126148079361</v>
      </c>
      <c r="E1167">
        <v>12</v>
      </c>
      <c r="F1167">
        <v>1</v>
      </c>
      <c r="G1167">
        <v>2</v>
      </c>
      <c r="H1167" t="s">
        <v>11206</v>
      </c>
    </row>
    <row r="1168" spans="1:8">
      <c r="A1168">
        <v>1167</v>
      </c>
      <c r="B1168" s="3">
        <v>45019</v>
      </c>
      <c r="C1168">
        <v>51.55926166897158</v>
      </c>
      <c r="D1168">
        <v>-0.13494453828716169</v>
      </c>
      <c r="E1168">
        <v>12</v>
      </c>
      <c r="F1168">
        <v>1</v>
      </c>
      <c r="G1168">
        <v>5</v>
      </c>
      <c r="H1168" t="s">
        <v>11207</v>
      </c>
    </row>
    <row r="1169" spans="1:8">
      <c r="A1169">
        <v>1168</v>
      </c>
      <c r="B1169" s="3">
        <v>45218</v>
      </c>
      <c r="C1169">
        <v>51.483324969819364</v>
      </c>
      <c r="D1169">
        <v>-0.25710785309693579</v>
      </c>
      <c r="E1169">
        <v>1</v>
      </c>
      <c r="F1169">
        <v>1</v>
      </c>
      <c r="G1169">
        <v>3</v>
      </c>
      <c r="H1169" t="s">
        <v>11208</v>
      </c>
    </row>
    <row r="1170" spans="1:8">
      <c r="A1170">
        <v>1169</v>
      </c>
      <c r="B1170" s="3">
        <v>45077</v>
      </c>
      <c r="C1170">
        <v>51.54874529200174</v>
      </c>
      <c r="D1170">
        <v>-3.3711894179463381E-2</v>
      </c>
      <c r="E1170">
        <v>12</v>
      </c>
      <c r="F1170">
        <v>1</v>
      </c>
      <c r="G1170">
        <v>3</v>
      </c>
      <c r="H1170" t="s">
        <v>11209</v>
      </c>
    </row>
    <row r="1171" spans="1:8">
      <c r="A1171">
        <v>1170</v>
      </c>
      <c r="B1171" s="3">
        <v>44894</v>
      </c>
      <c r="C1171">
        <v>51.518158149725345</v>
      </c>
      <c r="D1171">
        <v>-8.3670009241725241E-2</v>
      </c>
      <c r="E1171">
        <v>9</v>
      </c>
      <c r="F1171">
        <v>1</v>
      </c>
      <c r="G1171">
        <v>2</v>
      </c>
      <c r="H1171" t="s">
        <v>11210</v>
      </c>
    </row>
    <row r="1172" spans="1:8">
      <c r="A1172">
        <v>1171</v>
      </c>
      <c r="B1172" s="3">
        <v>44514</v>
      </c>
      <c r="C1172">
        <v>51.530701113389433</v>
      </c>
      <c r="D1172">
        <v>-0.14660918157839453</v>
      </c>
      <c r="E1172">
        <v>9</v>
      </c>
      <c r="F1172">
        <v>1</v>
      </c>
      <c r="G1172">
        <v>3</v>
      </c>
      <c r="H1172" t="s">
        <v>11211</v>
      </c>
    </row>
    <row r="1173" spans="1:8">
      <c r="A1173">
        <v>1172</v>
      </c>
      <c r="B1173" s="3">
        <v>44878</v>
      </c>
      <c r="C1173">
        <v>51.488821103646401</v>
      </c>
      <c r="D1173">
        <v>-2.6777193741179067E-2</v>
      </c>
      <c r="E1173">
        <v>12</v>
      </c>
      <c r="F1173">
        <v>1</v>
      </c>
      <c r="G1173">
        <v>2</v>
      </c>
      <c r="H1173" t="s">
        <v>11212</v>
      </c>
    </row>
    <row r="1174" spans="1:8">
      <c r="A1174">
        <v>1173</v>
      </c>
      <c r="B1174" s="3">
        <v>45142</v>
      </c>
      <c r="C1174">
        <v>51.495404718043552</v>
      </c>
      <c r="D1174">
        <v>-0.15856350269235667</v>
      </c>
      <c r="E1174">
        <v>11</v>
      </c>
      <c r="F1174">
        <v>1</v>
      </c>
      <c r="G1174">
        <v>2</v>
      </c>
      <c r="H1174" t="s">
        <v>11213</v>
      </c>
    </row>
    <row r="1175" spans="1:8">
      <c r="A1175">
        <v>1174</v>
      </c>
      <c r="B1175" s="3">
        <v>44502</v>
      </c>
      <c r="C1175">
        <v>51.463635387296328</v>
      </c>
      <c r="D1175">
        <v>-0.20022073492291687</v>
      </c>
      <c r="E1175">
        <v>12</v>
      </c>
      <c r="F1175">
        <v>1</v>
      </c>
      <c r="G1175">
        <v>2</v>
      </c>
      <c r="H1175" t="s">
        <v>10632</v>
      </c>
    </row>
    <row r="1176" spans="1:8">
      <c r="A1176">
        <v>1175</v>
      </c>
      <c r="B1176" s="3">
        <v>44882</v>
      </c>
      <c r="C1176">
        <v>51.505576604842993</v>
      </c>
      <c r="D1176">
        <v>-0.19450849214414917</v>
      </c>
      <c r="E1176">
        <v>12</v>
      </c>
      <c r="F1176">
        <v>1</v>
      </c>
      <c r="G1176">
        <v>2</v>
      </c>
      <c r="H1176" t="s">
        <v>11214</v>
      </c>
    </row>
    <row r="1177" spans="1:8">
      <c r="A1177">
        <v>1176</v>
      </c>
      <c r="B1177" s="3">
        <v>44749</v>
      </c>
      <c r="C1177">
        <v>51.469125299390278</v>
      </c>
      <c r="D1177">
        <v>-7.9289616805500396E-2</v>
      </c>
      <c r="E1177">
        <v>9</v>
      </c>
      <c r="F1177">
        <v>1</v>
      </c>
      <c r="G1177">
        <v>2</v>
      </c>
      <c r="H1177" t="s">
        <v>11215</v>
      </c>
    </row>
    <row r="1178" spans="1:8">
      <c r="A1178">
        <v>1177</v>
      </c>
      <c r="B1178" s="3">
        <v>44811</v>
      </c>
      <c r="C1178">
        <v>51.52531787188547</v>
      </c>
      <c r="D1178">
        <v>-0.14662247060732578</v>
      </c>
      <c r="E1178">
        <v>12</v>
      </c>
      <c r="F1178">
        <v>0</v>
      </c>
      <c r="G1178">
        <v>2</v>
      </c>
      <c r="H1178" t="s">
        <v>11216</v>
      </c>
    </row>
    <row r="1179" spans="1:8">
      <c r="A1179">
        <v>1178</v>
      </c>
      <c r="B1179" s="3">
        <v>44903</v>
      </c>
      <c r="C1179">
        <v>51.474651709010189</v>
      </c>
      <c r="D1179">
        <v>-7.5117136216795721E-2</v>
      </c>
      <c r="E1179">
        <v>1</v>
      </c>
      <c r="F1179">
        <v>0</v>
      </c>
      <c r="G1179">
        <v>6</v>
      </c>
      <c r="H1179" t="s">
        <v>11217</v>
      </c>
    </row>
    <row r="1180" spans="1:8">
      <c r="A1180">
        <v>1179</v>
      </c>
      <c r="B1180" s="3">
        <v>44511</v>
      </c>
      <c r="C1180">
        <v>51.529618140031175</v>
      </c>
      <c r="D1180">
        <v>-9.3991720858938629E-2</v>
      </c>
      <c r="E1180">
        <v>12</v>
      </c>
      <c r="F1180">
        <v>1</v>
      </c>
      <c r="G1180">
        <v>2</v>
      </c>
      <c r="H1180" t="s">
        <v>11218</v>
      </c>
    </row>
    <row r="1181" spans="1:8">
      <c r="A1181">
        <v>1180</v>
      </c>
      <c r="B1181" s="3">
        <v>44627</v>
      </c>
      <c r="C1181">
        <v>51.547022294960748</v>
      </c>
      <c r="D1181">
        <v>-5.5623941453093219E-2</v>
      </c>
      <c r="E1181">
        <v>11</v>
      </c>
      <c r="F1181">
        <v>1</v>
      </c>
      <c r="G1181">
        <v>2</v>
      </c>
      <c r="H1181" t="s">
        <v>11219</v>
      </c>
    </row>
    <row r="1182" spans="1:8">
      <c r="A1182">
        <v>1181</v>
      </c>
      <c r="B1182" s="3">
        <v>44446</v>
      </c>
      <c r="C1182">
        <v>51.460113517291283</v>
      </c>
      <c r="D1182">
        <v>-0.17569459715223457</v>
      </c>
      <c r="E1182">
        <v>4</v>
      </c>
      <c r="F1182">
        <v>1</v>
      </c>
      <c r="G1182">
        <v>2</v>
      </c>
      <c r="H1182" t="s">
        <v>11220</v>
      </c>
    </row>
    <row r="1183" spans="1:8">
      <c r="A1183">
        <v>1182</v>
      </c>
      <c r="B1183" s="3">
        <v>44452</v>
      </c>
      <c r="C1183">
        <v>51.46677728134609</v>
      </c>
      <c r="D1183">
        <v>-5.5673348263867314E-2</v>
      </c>
      <c r="E1183">
        <v>1</v>
      </c>
      <c r="F1183">
        <v>0</v>
      </c>
      <c r="G1183">
        <v>2</v>
      </c>
      <c r="H1183" t="s">
        <v>11221</v>
      </c>
    </row>
    <row r="1184" spans="1:8">
      <c r="A1184">
        <v>1183</v>
      </c>
      <c r="B1184" s="3">
        <v>44837</v>
      </c>
      <c r="C1184">
        <v>51.518574023113914</v>
      </c>
      <c r="D1184">
        <v>-0.21699776629164402</v>
      </c>
      <c r="E1184">
        <v>12</v>
      </c>
      <c r="F1184">
        <v>1</v>
      </c>
      <c r="G1184">
        <v>4</v>
      </c>
      <c r="H1184" t="s">
        <v>11222</v>
      </c>
    </row>
    <row r="1185" spans="1:8">
      <c r="A1185">
        <v>1184</v>
      </c>
      <c r="B1185" s="3">
        <v>45051</v>
      </c>
      <c r="C1185">
        <v>51.483552271805472</v>
      </c>
      <c r="D1185">
        <v>-0.11827951090452032</v>
      </c>
      <c r="E1185">
        <v>7</v>
      </c>
      <c r="F1185">
        <v>1</v>
      </c>
      <c r="G1185">
        <v>3</v>
      </c>
      <c r="H1185" t="s">
        <v>11223</v>
      </c>
    </row>
    <row r="1186" spans="1:8">
      <c r="A1186">
        <v>1185</v>
      </c>
      <c r="B1186" s="3">
        <v>45146</v>
      </c>
      <c r="C1186">
        <v>51.454195855003363</v>
      </c>
      <c r="D1186">
        <v>-4.6029162030247379E-2</v>
      </c>
      <c r="E1186">
        <v>1</v>
      </c>
      <c r="F1186">
        <v>1</v>
      </c>
      <c r="G1186">
        <v>5</v>
      </c>
      <c r="H1186" t="s">
        <v>11224</v>
      </c>
    </row>
    <row r="1187" spans="1:8">
      <c r="A1187">
        <v>1186</v>
      </c>
      <c r="B1187" s="3">
        <v>44792</v>
      </c>
      <c r="C1187">
        <v>51.528552169394622</v>
      </c>
      <c r="D1187">
        <v>-6.6714027027960282E-2</v>
      </c>
      <c r="E1187">
        <v>1</v>
      </c>
      <c r="F1187">
        <v>0</v>
      </c>
      <c r="G1187">
        <v>5</v>
      </c>
      <c r="H1187" t="s">
        <v>11225</v>
      </c>
    </row>
    <row r="1188" spans="1:8">
      <c r="A1188">
        <v>1187</v>
      </c>
      <c r="B1188" s="3">
        <v>45131</v>
      </c>
      <c r="C1188">
        <v>51.478519055648704</v>
      </c>
      <c r="D1188">
        <v>-0.1189929983471136</v>
      </c>
      <c r="E1188">
        <v>12</v>
      </c>
      <c r="F1188">
        <v>1</v>
      </c>
      <c r="G1188">
        <v>2</v>
      </c>
      <c r="H1188" t="s">
        <v>11226</v>
      </c>
    </row>
    <row r="1189" spans="1:8">
      <c r="A1189">
        <v>1188</v>
      </c>
      <c r="B1189" s="3">
        <v>44647</v>
      </c>
      <c r="C1189">
        <v>51.511141410860098</v>
      </c>
      <c r="D1189">
        <v>-0.12290062720779249</v>
      </c>
      <c r="E1189">
        <v>1</v>
      </c>
      <c r="F1189">
        <v>1</v>
      </c>
      <c r="G1189">
        <v>2</v>
      </c>
      <c r="H1189" t="s">
        <v>11227</v>
      </c>
    </row>
    <row r="1190" spans="1:8">
      <c r="A1190">
        <v>1189</v>
      </c>
      <c r="B1190" s="3">
        <v>44587</v>
      </c>
      <c r="C1190">
        <v>51.502401366010275</v>
      </c>
      <c r="D1190">
        <v>-3.8292559568040965E-2</v>
      </c>
      <c r="E1190">
        <v>1</v>
      </c>
      <c r="F1190">
        <v>0</v>
      </c>
      <c r="G1190">
        <v>2</v>
      </c>
      <c r="H1190" t="s">
        <v>11228</v>
      </c>
    </row>
    <row r="1191" spans="1:8">
      <c r="A1191">
        <v>1190</v>
      </c>
      <c r="B1191" s="3">
        <v>44690</v>
      </c>
      <c r="C1191">
        <v>51.441684258946275</v>
      </c>
      <c r="D1191">
        <v>-4.7829184287427384E-2</v>
      </c>
      <c r="E1191">
        <v>3</v>
      </c>
      <c r="F1191">
        <v>1</v>
      </c>
      <c r="G1191">
        <v>5</v>
      </c>
      <c r="H1191" t="s">
        <v>11229</v>
      </c>
    </row>
    <row r="1192" spans="1:8">
      <c r="A1192">
        <v>1191</v>
      </c>
      <c r="B1192" s="3">
        <v>44832</v>
      </c>
      <c r="C1192">
        <v>51.421670905750197</v>
      </c>
      <c r="D1192">
        <v>-8.8145681717563068E-2</v>
      </c>
      <c r="E1192">
        <v>11</v>
      </c>
      <c r="F1192">
        <v>1</v>
      </c>
      <c r="G1192">
        <v>2</v>
      </c>
      <c r="H1192" t="s">
        <v>11230</v>
      </c>
    </row>
    <row r="1193" spans="1:8">
      <c r="A1193">
        <v>1192</v>
      </c>
      <c r="B1193" s="3">
        <v>44817</v>
      </c>
      <c r="C1193">
        <v>51.53196411496539</v>
      </c>
      <c r="D1193">
        <v>9.549325699573924E-3</v>
      </c>
      <c r="E1193">
        <v>12</v>
      </c>
      <c r="F1193">
        <v>1</v>
      </c>
      <c r="G1193">
        <v>2</v>
      </c>
      <c r="H1193" t="s">
        <v>11231</v>
      </c>
    </row>
    <row r="1194" spans="1:8">
      <c r="A1194">
        <v>1193</v>
      </c>
      <c r="B1194" s="3">
        <v>44479</v>
      </c>
      <c r="C1194">
        <v>51.447013426509592</v>
      </c>
      <c r="D1194">
        <v>-9.2439768119598614E-2</v>
      </c>
      <c r="E1194">
        <v>12</v>
      </c>
      <c r="F1194">
        <v>0</v>
      </c>
      <c r="G1194">
        <v>2</v>
      </c>
      <c r="H1194" t="s">
        <v>11232</v>
      </c>
    </row>
    <row r="1195" spans="1:8">
      <c r="A1195">
        <v>1194</v>
      </c>
      <c r="B1195" s="3">
        <v>44509</v>
      </c>
      <c r="C1195">
        <v>51.44295802868622</v>
      </c>
      <c r="D1195">
        <v>-0.1530657519005548</v>
      </c>
      <c r="E1195">
        <v>1</v>
      </c>
      <c r="F1195">
        <v>1</v>
      </c>
      <c r="G1195">
        <v>2</v>
      </c>
      <c r="H1195" t="s">
        <v>11233</v>
      </c>
    </row>
    <row r="1196" spans="1:8">
      <c r="A1196">
        <v>1195</v>
      </c>
      <c r="B1196" s="3">
        <v>45224</v>
      </c>
      <c r="C1196">
        <v>51.464231831418857</v>
      </c>
      <c r="D1196">
        <v>-0.16041533369049427</v>
      </c>
      <c r="E1196">
        <v>1</v>
      </c>
      <c r="F1196">
        <v>1</v>
      </c>
      <c r="G1196">
        <v>2</v>
      </c>
      <c r="H1196" t="s">
        <v>11234</v>
      </c>
    </row>
    <row r="1197" spans="1:8">
      <c r="A1197">
        <v>1196</v>
      </c>
      <c r="B1197" s="3">
        <v>45078</v>
      </c>
      <c r="C1197">
        <v>51.53186626370433</v>
      </c>
      <c r="D1197">
        <v>-2.1322072879818368E-2</v>
      </c>
      <c r="E1197">
        <v>12</v>
      </c>
      <c r="F1197">
        <v>0</v>
      </c>
      <c r="G1197">
        <v>2</v>
      </c>
      <c r="H1197" t="s">
        <v>11235</v>
      </c>
    </row>
    <row r="1198" spans="1:8">
      <c r="A1198">
        <v>1197</v>
      </c>
      <c r="B1198" s="3">
        <v>44747</v>
      </c>
      <c r="C1198">
        <v>51.462711146129614</v>
      </c>
      <c r="D1198">
        <v>-0.17844672004575812</v>
      </c>
      <c r="E1198">
        <v>12</v>
      </c>
      <c r="F1198">
        <v>1</v>
      </c>
      <c r="G1198">
        <v>6</v>
      </c>
      <c r="H1198" t="s">
        <v>11236</v>
      </c>
    </row>
    <row r="1199" spans="1:8">
      <c r="A1199">
        <v>1198</v>
      </c>
      <c r="B1199" s="3">
        <v>44717</v>
      </c>
      <c r="C1199">
        <v>51.495553853452478</v>
      </c>
      <c r="D1199">
        <v>-3.7038174815296032E-2</v>
      </c>
      <c r="E1199">
        <v>12</v>
      </c>
      <c r="F1199">
        <v>1</v>
      </c>
      <c r="G1199">
        <v>2</v>
      </c>
      <c r="H1199" t="s">
        <v>11237</v>
      </c>
    </row>
    <row r="1200" spans="1:8">
      <c r="A1200">
        <v>1199</v>
      </c>
      <c r="B1200" s="3">
        <v>44619</v>
      </c>
      <c r="C1200">
        <v>51.46031144204629</v>
      </c>
      <c r="D1200">
        <v>-0.11331565826803752</v>
      </c>
      <c r="E1200">
        <v>11</v>
      </c>
      <c r="F1200">
        <v>1</v>
      </c>
      <c r="G1200">
        <v>5</v>
      </c>
      <c r="H1200" t="s">
        <v>11238</v>
      </c>
    </row>
    <row r="1201" spans="1:8">
      <c r="A1201">
        <v>1200</v>
      </c>
      <c r="B1201" s="3">
        <v>45181</v>
      </c>
      <c r="C1201">
        <v>51.473168064726458</v>
      </c>
      <c r="D1201">
        <v>-0.10110692105866514</v>
      </c>
      <c r="E1201">
        <v>4</v>
      </c>
      <c r="F1201">
        <v>1</v>
      </c>
      <c r="G1201">
        <v>4</v>
      </c>
      <c r="H1201" t="s">
        <v>11239</v>
      </c>
    </row>
    <row r="1202" spans="1:8">
      <c r="A1202">
        <v>1201</v>
      </c>
      <c r="B1202" s="3">
        <v>45153</v>
      </c>
      <c r="C1202">
        <v>51.516060714099417</v>
      </c>
      <c r="D1202">
        <v>2.2038363073963396E-2</v>
      </c>
      <c r="E1202">
        <v>7</v>
      </c>
      <c r="F1202">
        <v>1</v>
      </c>
      <c r="G1202">
        <v>2</v>
      </c>
      <c r="H1202" t="s">
        <v>11240</v>
      </c>
    </row>
    <row r="1203" spans="1:8">
      <c r="A1203">
        <v>1202</v>
      </c>
      <c r="B1203" s="3">
        <v>44985</v>
      </c>
      <c r="C1203">
        <v>51.481024233130434</v>
      </c>
      <c r="D1203">
        <v>-4.6865773618386009E-2</v>
      </c>
      <c r="E1203">
        <v>3</v>
      </c>
      <c r="F1203">
        <v>0</v>
      </c>
      <c r="G1203">
        <v>2</v>
      </c>
      <c r="H1203" t="s">
        <v>11241</v>
      </c>
    </row>
    <row r="1204" spans="1:8">
      <c r="A1204">
        <v>1203</v>
      </c>
      <c r="B1204" s="3">
        <v>45030</v>
      </c>
      <c r="C1204">
        <v>51.526964365048123</v>
      </c>
      <c r="D1204">
        <v>-0.13953604676102785</v>
      </c>
      <c r="E1204">
        <v>5</v>
      </c>
      <c r="F1204">
        <v>1</v>
      </c>
      <c r="G1204">
        <v>2</v>
      </c>
      <c r="H1204" t="s">
        <v>11242</v>
      </c>
    </row>
    <row r="1205" spans="1:8">
      <c r="A1205">
        <v>1204</v>
      </c>
      <c r="B1205" s="3">
        <v>45066</v>
      </c>
      <c r="C1205">
        <v>51.47340018683569</v>
      </c>
      <c r="D1205">
        <v>-8.5986647084606002E-2</v>
      </c>
      <c r="E1205">
        <v>11</v>
      </c>
      <c r="F1205">
        <v>0</v>
      </c>
      <c r="G1205">
        <v>6</v>
      </c>
      <c r="H1205" t="s">
        <v>11243</v>
      </c>
    </row>
    <row r="1206" spans="1:8">
      <c r="A1206">
        <v>1205</v>
      </c>
      <c r="B1206" s="3">
        <v>45197</v>
      </c>
      <c r="C1206">
        <v>51.453468971365332</v>
      </c>
      <c r="D1206">
        <v>-0.12768169911090674</v>
      </c>
      <c r="E1206">
        <v>9</v>
      </c>
      <c r="F1206">
        <v>0</v>
      </c>
      <c r="G1206">
        <v>2</v>
      </c>
      <c r="H1206" t="s">
        <v>11244</v>
      </c>
    </row>
    <row r="1207" spans="1:8">
      <c r="A1207">
        <v>1206</v>
      </c>
      <c r="B1207" s="3">
        <v>45010</v>
      </c>
      <c r="C1207">
        <v>51.472335045597518</v>
      </c>
      <c r="D1207">
        <v>5.2150940942125412E-2</v>
      </c>
      <c r="E1207">
        <v>1</v>
      </c>
      <c r="F1207">
        <v>1</v>
      </c>
      <c r="G1207">
        <v>2</v>
      </c>
      <c r="H1207" t="s">
        <v>11245</v>
      </c>
    </row>
    <row r="1208" spans="1:8">
      <c r="A1208">
        <v>1207</v>
      </c>
      <c r="B1208" s="3">
        <v>44535</v>
      </c>
      <c r="C1208">
        <v>51.466697363780121</v>
      </c>
      <c r="D1208">
        <v>-8.6199997715381185E-2</v>
      </c>
      <c r="E1208">
        <v>1</v>
      </c>
      <c r="F1208">
        <v>1</v>
      </c>
      <c r="G1208">
        <v>6</v>
      </c>
      <c r="H1208" t="s">
        <v>11246</v>
      </c>
    </row>
    <row r="1209" spans="1:8">
      <c r="A1209">
        <v>1208</v>
      </c>
      <c r="B1209" s="3">
        <v>44704</v>
      </c>
      <c r="C1209">
        <v>51.487600704821951</v>
      </c>
      <c r="D1209">
        <v>-7.3917121816490031E-2</v>
      </c>
      <c r="E1209">
        <v>12</v>
      </c>
      <c r="F1209">
        <v>0</v>
      </c>
      <c r="G1209">
        <v>2</v>
      </c>
      <c r="H1209" t="s">
        <v>11247</v>
      </c>
    </row>
    <row r="1210" spans="1:8">
      <c r="A1210">
        <v>1209</v>
      </c>
      <c r="B1210" s="3">
        <v>44467</v>
      </c>
      <c r="C1210">
        <v>51.510256181613336</v>
      </c>
      <c r="D1210">
        <v>-0.14257638811684839</v>
      </c>
      <c r="E1210">
        <v>12</v>
      </c>
      <c r="F1210">
        <v>1</v>
      </c>
      <c r="G1210">
        <v>6</v>
      </c>
      <c r="H1210" t="s">
        <v>11248</v>
      </c>
    </row>
    <row r="1211" spans="1:8">
      <c r="A1211">
        <v>1210</v>
      </c>
      <c r="B1211" s="3">
        <v>44530</v>
      </c>
      <c r="C1211">
        <v>51.500909189644943</v>
      </c>
      <c r="D1211">
        <v>-6.5379192700989894E-2</v>
      </c>
      <c r="E1211">
        <v>1</v>
      </c>
      <c r="F1211">
        <v>1</v>
      </c>
      <c r="G1211">
        <v>2</v>
      </c>
      <c r="H1211" t="s">
        <v>11249</v>
      </c>
    </row>
    <row r="1212" spans="1:8">
      <c r="A1212">
        <v>1211</v>
      </c>
      <c r="B1212" s="3">
        <v>44879</v>
      </c>
      <c r="C1212">
        <v>51.476677241457608</v>
      </c>
      <c r="D1212">
        <v>-6.2751384972136989E-2</v>
      </c>
      <c r="E1212">
        <v>1</v>
      </c>
      <c r="F1212">
        <v>1</v>
      </c>
      <c r="G1212">
        <v>2</v>
      </c>
      <c r="H1212" t="s">
        <v>11250</v>
      </c>
    </row>
    <row r="1213" spans="1:8">
      <c r="A1213">
        <v>1212</v>
      </c>
      <c r="B1213" s="3">
        <v>45086</v>
      </c>
      <c r="C1213">
        <v>51.532540885506833</v>
      </c>
      <c r="D1213">
        <v>-4.4227022337380073E-2</v>
      </c>
      <c r="E1213">
        <v>1</v>
      </c>
      <c r="F1213">
        <v>0</v>
      </c>
      <c r="G1213">
        <v>2</v>
      </c>
      <c r="H1213" t="s">
        <v>11251</v>
      </c>
    </row>
    <row r="1214" spans="1:8">
      <c r="A1214">
        <v>1213</v>
      </c>
      <c r="B1214" s="3">
        <v>44954</v>
      </c>
      <c r="C1214">
        <v>51.482061742166856</v>
      </c>
      <c r="D1214">
        <v>-0.17471380165555289</v>
      </c>
      <c r="E1214">
        <v>12</v>
      </c>
      <c r="F1214">
        <v>1</v>
      </c>
      <c r="G1214">
        <v>2</v>
      </c>
      <c r="H1214" t="s">
        <v>11252</v>
      </c>
    </row>
    <row r="1215" spans="1:8">
      <c r="A1215">
        <v>1214</v>
      </c>
      <c r="B1215" s="3">
        <v>44447</v>
      </c>
      <c r="C1215">
        <v>51.460194620295127</v>
      </c>
      <c r="D1215">
        <v>-3.2848395826394164E-2</v>
      </c>
      <c r="E1215">
        <v>4</v>
      </c>
      <c r="F1215">
        <v>0</v>
      </c>
      <c r="G1215">
        <v>2</v>
      </c>
      <c r="H1215" t="s">
        <v>11253</v>
      </c>
    </row>
    <row r="1216" spans="1:8">
      <c r="A1216">
        <v>1215</v>
      </c>
      <c r="B1216" s="3">
        <v>44567</v>
      </c>
      <c r="C1216">
        <v>51.52503720555606</v>
      </c>
      <c r="D1216">
        <v>-2.576927694531185E-2</v>
      </c>
      <c r="E1216">
        <v>10</v>
      </c>
      <c r="F1216">
        <v>1</v>
      </c>
      <c r="G1216">
        <v>2</v>
      </c>
      <c r="H1216" t="s">
        <v>11254</v>
      </c>
    </row>
    <row r="1217" spans="1:8">
      <c r="A1217">
        <v>1216</v>
      </c>
      <c r="B1217" s="3">
        <v>44606</v>
      </c>
      <c r="C1217">
        <v>51.456563064603344</v>
      </c>
      <c r="D1217">
        <v>-3.4289468908114601E-2</v>
      </c>
      <c r="E1217">
        <v>1</v>
      </c>
      <c r="F1217">
        <v>1</v>
      </c>
      <c r="G1217">
        <v>2</v>
      </c>
      <c r="H1217" t="s">
        <v>11255</v>
      </c>
    </row>
    <row r="1218" spans="1:8">
      <c r="A1218">
        <v>1217</v>
      </c>
      <c r="B1218" s="3">
        <v>45116</v>
      </c>
      <c r="C1218">
        <v>51.466319298371559</v>
      </c>
      <c r="D1218">
        <v>-0.20748791961329341</v>
      </c>
      <c r="E1218">
        <v>12</v>
      </c>
      <c r="F1218">
        <v>1</v>
      </c>
      <c r="G1218">
        <v>5</v>
      </c>
      <c r="H1218" t="s">
        <v>11256</v>
      </c>
    </row>
    <row r="1219" spans="1:8">
      <c r="A1219">
        <v>1218</v>
      </c>
      <c r="B1219" s="3">
        <v>44535</v>
      </c>
      <c r="C1219">
        <v>51.476449513274382</v>
      </c>
      <c r="D1219">
        <v>-0.11898311776754483</v>
      </c>
      <c r="E1219">
        <v>1</v>
      </c>
      <c r="F1219">
        <v>1</v>
      </c>
      <c r="G1219">
        <v>2</v>
      </c>
      <c r="H1219" t="s">
        <v>11257</v>
      </c>
    </row>
    <row r="1220" spans="1:8">
      <c r="A1220">
        <v>1219</v>
      </c>
      <c r="B1220" s="3">
        <v>44603</v>
      </c>
      <c r="C1220">
        <v>51.487116935677015</v>
      </c>
      <c r="D1220">
        <v>-0.15478856295804955</v>
      </c>
      <c r="E1220">
        <v>7</v>
      </c>
      <c r="F1220">
        <v>1</v>
      </c>
      <c r="G1220">
        <v>2</v>
      </c>
      <c r="H1220" t="s">
        <v>11258</v>
      </c>
    </row>
    <row r="1221" spans="1:8">
      <c r="A1221">
        <v>1220</v>
      </c>
      <c r="B1221" s="3">
        <v>45110</v>
      </c>
      <c r="C1221">
        <v>51.489394891855028</v>
      </c>
      <c r="D1221">
        <v>-0.15445706136132561</v>
      </c>
      <c r="E1221">
        <v>7</v>
      </c>
      <c r="F1221">
        <v>1</v>
      </c>
      <c r="G1221">
        <v>2</v>
      </c>
      <c r="H1221" t="s">
        <v>11259</v>
      </c>
    </row>
    <row r="1222" spans="1:8">
      <c r="A1222">
        <v>1221</v>
      </c>
      <c r="B1222" s="3">
        <v>44811</v>
      </c>
      <c r="C1222">
        <v>51.514870915602117</v>
      </c>
      <c r="D1222">
        <v>-4.8632733765704511E-2</v>
      </c>
      <c r="E1222">
        <v>12</v>
      </c>
      <c r="F1222">
        <v>0</v>
      </c>
      <c r="G1222">
        <v>2</v>
      </c>
      <c r="H1222" t="s">
        <v>11260</v>
      </c>
    </row>
    <row r="1223" spans="1:8">
      <c r="A1223">
        <v>1222</v>
      </c>
      <c r="B1223" s="3">
        <v>44738</v>
      </c>
      <c r="C1223">
        <v>51.515878992612492</v>
      </c>
      <c r="D1223">
        <v>-9.0686927096471665E-2</v>
      </c>
      <c r="E1223">
        <v>4</v>
      </c>
      <c r="F1223">
        <v>1</v>
      </c>
      <c r="G1223">
        <v>4</v>
      </c>
      <c r="H1223" t="s">
        <v>11261</v>
      </c>
    </row>
    <row r="1224" spans="1:8">
      <c r="A1224">
        <v>1223</v>
      </c>
      <c r="B1224" s="3">
        <v>44500</v>
      </c>
      <c r="C1224">
        <v>51.461196530711014</v>
      </c>
      <c r="D1224">
        <v>-0.24154653352618866</v>
      </c>
      <c r="E1224">
        <v>12</v>
      </c>
      <c r="F1224">
        <v>0</v>
      </c>
      <c r="G1224">
        <v>2</v>
      </c>
      <c r="H1224" t="s">
        <v>11262</v>
      </c>
    </row>
    <row r="1225" spans="1:8">
      <c r="A1225">
        <v>1224</v>
      </c>
      <c r="B1225" s="3">
        <v>44988</v>
      </c>
      <c r="C1225">
        <v>51.451318680029544</v>
      </c>
      <c r="D1225">
        <v>-7.2334553686715569E-2</v>
      </c>
      <c r="E1225">
        <v>8</v>
      </c>
      <c r="F1225">
        <v>1</v>
      </c>
      <c r="G1225">
        <v>2</v>
      </c>
      <c r="H1225" t="s">
        <v>11263</v>
      </c>
    </row>
    <row r="1226" spans="1:8">
      <c r="A1226">
        <v>1225</v>
      </c>
      <c r="B1226" s="3">
        <v>44606</v>
      </c>
      <c r="C1226">
        <v>51.501720647338928</v>
      </c>
      <c r="D1226">
        <v>-9.2070141528756838E-2</v>
      </c>
      <c r="E1226">
        <v>12</v>
      </c>
      <c r="F1226">
        <v>0</v>
      </c>
      <c r="G1226">
        <v>6</v>
      </c>
      <c r="H1226" t="s">
        <v>11264</v>
      </c>
    </row>
    <row r="1227" spans="1:8">
      <c r="A1227">
        <v>1226</v>
      </c>
      <c r="B1227" s="3">
        <v>44964</v>
      </c>
      <c r="C1227">
        <v>51.441910790307766</v>
      </c>
      <c r="D1227">
        <v>2.8641397198602342E-2</v>
      </c>
      <c r="E1227">
        <v>7</v>
      </c>
      <c r="F1227">
        <v>1</v>
      </c>
      <c r="G1227">
        <v>2</v>
      </c>
      <c r="H1227" t="s">
        <v>11265</v>
      </c>
    </row>
    <row r="1228" spans="1:8">
      <c r="A1228">
        <v>1227</v>
      </c>
      <c r="B1228" s="3">
        <v>44704</v>
      </c>
      <c r="C1228">
        <v>51.492055518250531</v>
      </c>
      <c r="D1228">
        <v>-0.13238862584604355</v>
      </c>
      <c r="E1228">
        <v>12</v>
      </c>
      <c r="F1228">
        <v>1</v>
      </c>
      <c r="G1228">
        <v>2</v>
      </c>
      <c r="H1228" t="s">
        <v>11266</v>
      </c>
    </row>
    <row r="1229" spans="1:8">
      <c r="A1229">
        <v>1228</v>
      </c>
      <c r="B1229" s="3">
        <v>44733</v>
      </c>
      <c r="C1229">
        <v>51.530445530526656</v>
      </c>
      <c r="D1229">
        <v>3.7216595031580146E-2</v>
      </c>
      <c r="E1229">
        <v>5</v>
      </c>
      <c r="F1229">
        <v>1</v>
      </c>
      <c r="G1229">
        <v>6</v>
      </c>
      <c r="H1229" t="s">
        <v>11267</v>
      </c>
    </row>
    <row r="1230" spans="1:8">
      <c r="A1230">
        <v>1229</v>
      </c>
      <c r="B1230" s="3">
        <v>44953</v>
      </c>
      <c r="C1230">
        <v>51.512303994419646</v>
      </c>
      <c r="D1230">
        <v>-0.10520731084772875</v>
      </c>
      <c r="E1230">
        <v>12</v>
      </c>
      <c r="F1230">
        <v>1</v>
      </c>
      <c r="G1230">
        <v>2</v>
      </c>
      <c r="H1230" t="s">
        <v>11268</v>
      </c>
    </row>
    <row r="1231" spans="1:8">
      <c r="A1231">
        <v>1230</v>
      </c>
      <c r="B1231" s="3">
        <v>45058</v>
      </c>
      <c r="C1231">
        <v>51.509041827372187</v>
      </c>
      <c r="D1231">
        <v>-9.1161657322764086E-2</v>
      </c>
      <c r="E1231">
        <v>9</v>
      </c>
      <c r="F1231">
        <v>1</v>
      </c>
      <c r="G1231">
        <v>3</v>
      </c>
      <c r="H1231" t="s">
        <v>11269</v>
      </c>
    </row>
    <row r="1232" spans="1:8">
      <c r="A1232">
        <v>1231</v>
      </c>
      <c r="B1232" s="3">
        <v>44903</v>
      </c>
      <c r="C1232">
        <v>51.545059917860556</v>
      </c>
      <c r="D1232">
        <v>-0.14998540824408532</v>
      </c>
      <c r="E1232">
        <v>9</v>
      </c>
      <c r="F1232">
        <v>1</v>
      </c>
      <c r="G1232">
        <v>5</v>
      </c>
      <c r="H1232" t="s">
        <v>11270</v>
      </c>
    </row>
    <row r="1233" spans="1:8">
      <c r="A1233">
        <v>1232</v>
      </c>
      <c r="B1233" s="3">
        <v>44449</v>
      </c>
      <c r="C1233">
        <v>51.522985805511247</v>
      </c>
      <c r="D1233">
        <v>-0.11270514820825298</v>
      </c>
      <c r="E1233">
        <v>11</v>
      </c>
      <c r="F1233">
        <v>1</v>
      </c>
      <c r="G1233">
        <v>4</v>
      </c>
      <c r="H1233" t="s">
        <v>11271</v>
      </c>
    </row>
    <row r="1234" spans="1:8">
      <c r="A1234">
        <v>1233</v>
      </c>
      <c r="B1234" s="3">
        <v>44684</v>
      </c>
      <c r="C1234">
        <v>51.480776953681605</v>
      </c>
      <c r="D1234">
        <v>-8.591656071428444E-2</v>
      </c>
      <c r="E1234">
        <v>1</v>
      </c>
      <c r="F1234">
        <v>1</v>
      </c>
      <c r="G1234">
        <v>3</v>
      </c>
      <c r="H1234" t="s">
        <v>11272</v>
      </c>
    </row>
    <row r="1235" spans="1:8">
      <c r="A1235">
        <v>1234</v>
      </c>
      <c r="B1235" s="3">
        <v>45109</v>
      </c>
      <c r="C1235">
        <v>51.493026833194378</v>
      </c>
      <c r="D1235">
        <v>-9.4998614816124094E-2</v>
      </c>
      <c r="E1235">
        <v>9</v>
      </c>
      <c r="F1235">
        <v>1</v>
      </c>
      <c r="G1235">
        <v>2</v>
      </c>
      <c r="H1235" t="s">
        <v>11273</v>
      </c>
    </row>
    <row r="1236" spans="1:8">
      <c r="A1236">
        <v>1235</v>
      </c>
      <c r="B1236" s="3">
        <v>45003</v>
      </c>
      <c r="C1236">
        <v>51.481587535715377</v>
      </c>
      <c r="D1236">
        <v>-0.11443585527033485</v>
      </c>
      <c r="E1236">
        <v>11</v>
      </c>
      <c r="F1236">
        <v>1</v>
      </c>
      <c r="G1236">
        <v>2</v>
      </c>
      <c r="H1236" t="s">
        <v>11274</v>
      </c>
    </row>
    <row r="1237" spans="1:8">
      <c r="A1237">
        <v>1236</v>
      </c>
      <c r="B1237" s="3">
        <v>44699</v>
      </c>
      <c r="C1237">
        <v>51.539136625938617</v>
      </c>
      <c r="D1237">
        <v>-0.19412216168099711</v>
      </c>
      <c r="E1237">
        <v>12</v>
      </c>
      <c r="F1237">
        <v>1</v>
      </c>
      <c r="G1237">
        <v>2</v>
      </c>
      <c r="H1237" t="s">
        <v>11275</v>
      </c>
    </row>
    <row r="1238" spans="1:8">
      <c r="A1238">
        <v>1237</v>
      </c>
      <c r="B1238" s="3">
        <v>44602</v>
      </c>
      <c r="C1238">
        <v>51.453273368991596</v>
      </c>
      <c r="D1238">
        <v>-0.12803314275216898</v>
      </c>
      <c r="E1238">
        <v>11</v>
      </c>
      <c r="F1238">
        <v>0</v>
      </c>
      <c r="G1238">
        <v>2</v>
      </c>
      <c r="H1238" t="s">
        <v>11276</v>
      </c>
    </row>
    <row r="1239" spans="1:8">
      <c r="A1239">
        <v>1238</v>
      </c>
      <c r="B1239" s="3">
        <v>45229</v>
      </c>
      <c r="C1239">
        <v>51.557453343232368</v>
      </c>
      <c r="D1239">
        <v>-0.15633818177831357</v>
      </c>
      <c r="E1239">
        <v>7</v>
      </c>
      <c r="F1239">
        <v>1</v>
      </c>
      <c r="G1239">
        <v>2</v>
      </c>
      <c r="H1239" t="s">
        <v>11277</v>
      </c>
    </row>
    <row r="1240" spans="1:8">
      <c r="A1240">
        <v>1239</v>
      </c>
      <c r="B1240" s="3">
        <v>44922</v>
      </c>
      <c r="C1240">
        <v>51.491719285173573</v>
      </c>
      <c r="D1240">
        <v>-0.13419529718911399</v>
      </c>
      <c r="E1240">
        <v>12</v>
      </c>
      <c r="F1240">
        <v>1</v>
      </c>
      <c r="G1240">
        <v>2</v>
      </c>
      <c r="H1240" t="s">
        <v>11278</v>
      </c>
    </row>
    <row r="1241" spans="1:8">
      <c r="A1241">
        <v>1240</v>
      </c>
      <c r="B1241" s="3">
        <v>44570</v>
      </c>
      <c r="C1241">
        <v>51.513765788505822</v>
      </c>
      <c r="D1241">
        <v>-0.15728262818885175</v>
      </c>
      <c r="E1241">
        <v>12</v>
      </c>
      <c r="F1241">
        <v>1</v>
      </c>
      <c r="G1241">
        <v>2</v>
      </c>
      <c r="H1241" t="s">
        <v>11279</v>
      </c>
    </row>
    <row r="1242" spans="1:8">
      <c r="A1242">
        <v>1241</v>
      </c>
      <c r="B1242" s="3">
        <v>44828</v>
      </c>
      <c r="C1242">
        <v>51.502343219632152</v>
      </c>
      <c r="D1242">
        <v>-7.0124872703663646E-2</v>
      </c>
      <c r="E1242">
        <v>12</v>
      </c>
      <c r="F1242">
        <v>1</v>
      </c>
      <c r="G1242">
        <v>2</v>
      </c>
      <c r="H1242" t="s">
        <v>11280</v>
      </c>
    </row>
    <row r="1243" spans="1:8">
      <c r="A1243">
        <v>1242</v>
      </c>
      <c r="B1243" s="3">
        <v>44905</v>
      </c>
      <c r="C1243">
        <v>51.528690539007385</v>
      </c>
      <c r="D1243">
        <v>-0.17370300352257229</v>
      </c>
      <c r="E1243">
        <v>12</v>
      </c>
      <c r="F1243">
        <v>0</v>
      </c>
      <c r="G1243">
        <v>2</v>
      </c>
      <c r="H1243" t="s">
        <v>11281</v>
      </c>
    </row>
    <row r="1244" spans="1:8">
      <c r="A1244">
        <v>1243</v>
      </c>
      <c r="B1244" s="3">
        <v>44475</v>
      </c>
      <c r="C1244">
        <v>51.492503216095763</v>
      </c>
      <c r="D1244">
        <v>-0.12158015719251515</v>
      </c>
      <c r="E1244">
        <v>3</v>
      </c>
      <c r="F1244">
        <v>1</v>
      </c>
      <c r="G1244">
        <v>4</v>
      </c>
      <c r="H1244" t="s">
        <v>11282</v>
      </c>
    </row>
    <row r="1245" spans="1:8">
      <c r="A1245">
        <v>1244</v>
      </c>
      <c r="B1245" s="3">
        <v>44804</v>
      </c>
      <c r="C1245">
        <v>51.470700667729744</v>
      </c>
      <c r="D1245">
        <v>-0.16952526380771354</v>
      </c>
      <c r="E1245">
        <v>1</v>
      </c>
      <c r="F1245">
        <v>1</v>
      </c>
      <c r="G1245">
        <v>3</v>
      </c>
      <c r="H1245" t="s">
        <v>11283</v>
      </c>
    </row>
    <row r="1246" spans="1:8">
      <c r="A1246">
        <v>1245</v>
      </c>
      <c r="B1246" s="3">
        <v>44562</v>
      </c>
      <c r="C1246">
        <v>51.51044848964407</v>
      </c>
      <c r="D1246">
        <v>-6.1512178792869389E-2</v>
      </c>
      <c r="E1246">
        <v>9</v>
      </c>
      <c r="F1246">
        <v>0</v>
      </c>
      <c r="G1246">
        <v>4</v>
      </c>
      <c r="H1246" t="s">
        <v>11284</v>
      </c>
    </row>
    <row r="1247" spans="1:8">
      <c r="A1247">
        <v>1246</v>
      </c>
      <c r="B1247" s="3">
        <v>45089</v>
      </c>
      <c r="C1247">
        <v>51.509988299510788</v>
      </c>
      <c r="D1247">
        <v>-9.2550737320560836E-2</v>
      </c>
      <c r="E1247">
        <v>4</v>
      </c>
      <c r="F1247">
        <v>0</v>
      </c>
      <c r="G1247">
        <v>2</v>
      </c>
      <c r="H1247" t="s">
        <v>11285</v>
      </c>
    </row>
    <row r="1248" spans="1:8">
      <c r="A1248">
        <v>1247</v>
      </c>
      <c r="B1248" s="3">
        <v>45132</v>
      </c>
      <c r="C1248">
        <v>51.492546937814815</v>
      </c>
      <c r="D1248">
        <v>-7.5919067354916506E-2</v>
      </c>
      <c r="E1248">
        <v>9</v>
      </c>
      <c r="F1248">
        <v>1</v>
      </c>
      <c r="G1248">
        <v>2</v>
      </c>
      <c r="H1248" t="s">
        <v>11286</v>
      </c>
    </row>
    <row r="1249" spans="1:8">
      <c r="A1249">
        <v>1248</v>
      </c>
      <c r="B1249" s="3">
        <v>44516</v>
      </c>
      <c r="C1249">
        <v>51.486276833156538</v>
      </c>
      <c r="D1249">
        <v>-0.15576779739344079</v>
      </c>
      <c r="E1249">
        <v>1</v>
      </c>
      <c r="F1249">
        <v>0</v>
      </c>
      <c r="G1249">
        <v>2</v>
      </c>
      <c r="H1249" t="s">
        <v>11287</v>
      </c>
    </row>
    <row r="1250" spans="1:8">
      <c r="A1250">
        <v>1249</v>
      </c>
      <c r="B1250" s="3">
        <v>44833</v>
      </c>
      <c r="C1250">
        <v>51.520728769641572</v>
      </c>
      <c r="D1250">
        <v>-0.16279543205317798</v>
      </c>
      <c r="E1250">
        <v>7</v>
      </c>
      <c r="F1250">
        <v>1</v>
      </c>
      <c r="G1250">
        <v>4</v>
      </c>
      <c r="H1250" t="s">
        <v>11288</v>
      </c>
    </row>
    <row r="1251" spans="1:8">
      <c r="A1251">
        <v>1250</v>
      </c>
      <c r="B1251" s="3">
        <v>44451</v>
      </c>
      <c r="C1251">
        <v>51.470966294903135</v>
      </c>
      <c r="D1251">
        <v>-2.4316262939823641E-2</v>
      </c>
      <c r="E1251">
        <v>12</v>
      </c>
      <c r="F1251">
        <v>0</v>
      </c>
      <c r="G1251">
        <v>6</v>
      </c>
      <c r="H1251" t="s">
        <v>11289</v>
      </c>
    </row>
    <row r="1252" spans="1:8">
      <c r="A1252">
        <v>1251</v>
      </c>
      <c r="B1252" s="3">
        <v>45022</v>
      </c>
      <c r="C1252">
        <v>51.501450798119805</v>
      </c>
      <c r="D1252">
        <v>-0.17889732103341799</v>
      </c>
      <c r="E1252">
        <v>1</v>
      </c>
      <c r="F1252">
        <v>1</v>
      </c>
      <c r="G1252">
        <v>4</v>
      </c>
      <c r="H1252" t="s">
        <v>11290</v>
      </c>
    </row>
    <row r="1253" spans="1:8">
      <c r="A1253">
        <v>1252</v>
      </c>
      <c r="B1253" s="3">
        <v>44802</v>
      </c>
      <c r="C1253">
        <v>51.416221618646595</v>
      </c>
      <c r="D1253">
        <v>-6.2459645291041158E-2</v>
      </c>
      <c r="E1253">
        <v>10</v>
      </c>
      <c r="F1253">
        <v>1</v>
      </c>
      <c r="G1253">
        <v>5</v>
      </c>
      <c r="H1253" t="s">
        <v>11291</v>
      </c>
    </row>
    <row r="1254" spans="1:8">
      <c r="A1254">
        <v>1253</v>
      </c>
      <c r="B1254" s="3">
        <v>44955</v>
      </c>
      <c r="C1254">
        <v>51.563907458686224</v>
      </c>
      <c r="D1254">
        <v>-0.18237154829874852</v>
      </c>
      <c r="E1254">
        <v>4</v>
      </c>
      <c r="F1254">
        <v>1</v>
      </c>
      <c r="G1254">
        <v>2</v>
      </c>
      <c r="H1254" t="s">
        <v>11292</v>
      </c>
    </row>
    <row r="1255" spans="1:8">
      <c r="A1255">
        <v>1254</v>
      </c>
      <c r="B1255" s="3">
        <v>44895</v>
      </c>
      <c r="C1255">
        <v>51.462903081058116</v>
      </c>
      <c r="D1255">
        <v>-7.7614118597189238E-2</v>
      </c>
      <c r="E1255">
        <v>7</v>
      </c>
      <c r="F1255">
        <v>0</v>
      </c>
      <c r="G1255">
        <v>2</v>
      </c>
      <c r="H1255" t="s">
        <v>11293</v>
      </c>
    </row>
    <row r="1256" spans="1:8">
      <c r="A1256">
        <v>1255</v>
      </c>
      <c r="B1256" s="3">
        <v>44789</v>
      </c>
      <c r="C1256">
        <v>51.492269403775339</v>
      </c>
      <c r="D1256">
        <v>-0.125438969765996</v>
      </c>
      <c r="E1256">
        <v>1</v>
      </c>
      <c r="F1256">
        <v>1</v>
      </c>
      <c r="G1256">
        <v>2</v>
      </c>
      <c r="H1256" t="s">
        <v>11294</v>
      </c>
    </row>
    <row r="1257" spans="1:8">
      <c r="A1257">
        <v>1256</v>
      </c>
      <c r="B1257" s="3">
        <v>45194</v>
      </c>
      <c r="C1257">
        <v>51.522014567739859</v>
      </c>
      <c r="D1257">
        <v>-0.13647029616434284</v>
      </c>
      <c r="E1257">
        <v>12</v>
      </c>
      <c r="F1257">
        <v>1</v>
      </c>
      <c r="G1257">
        <v>2</v>
      </c>
      <c r="H1257" t="s">
        <v>11295</v>
      </c>
    </row>
    <row r="1258" spans="1:8">
      <c r="A1258">
        <v>1257</v>
      </c>
      <c r="B1258" s="3">
        <v>45038</v>
      </c>
      <c r="C1258">
        <v>51.492008698656583</v>
      </c>
      <c r="D1258">
        <v>1.2347902305342467E-2</v>
      </c>
      <c r="E1258">
        <v>12</v>
      </c>
      <c r="F1258">
        <v>1</v>
      </c>
      <c r="G1258">
        <v>6</v>
      </c>
      <c r="H1258" t="s">
        <v>11296</v>
      </c>
    </row>
    <row r="1259" spans="1:8">
      <c r="A1259">
        <v>1258</v>
      </c>
      <c r="B1259" s="3">
        <v>45216</v>
      </c>
      <c r="C1259">
        <v>51.520793007860924</v>
      </c>
      <c r="D1259">
        <v>-0.17579131011548149</v>
      </c>
      <c r="E1259">
        <v>3</v>
      </c>
      <c r="F1259">
        <v>1</v>
      </c>
      <c r="G1259">
        <v>4</v>
      </c>
      <c r="H1259" t="s">
        <v>11297</v>
      </c>
    </row>
    <row r="1260" spans="1:8">
      <c r="A1260">
        <v>1259</v>
      </c>
      <c r="B1260" s="3">
        <v>44478</v>
      </c>
      <c r="C1260">
        <v>51.523945856044158</v>
      </c>
      <c r="D1260">
        <v>-0.11479466376391942</v>
      </c>
      <c r="E1260">
        <v>9</v>
      </c>
      <c r="F1260">
        <v>0</v>
      </c>
      <c r="G1260">
        <v>2</v>
      </c>
      <c r="H1260" t="s">
        <v>11298</v>
      </c>
    </row>
    <row r="1261" spans="1:8">
      <c r="A1261">
        <v>1260</v>
      </c>
      <c r="B1261" s="3">
        <v>44443</v>
      </c>
      <c r="C1261">
        <v>51.467463881872881</v>
      </c>
      <c r="D1261">
        <v>-0.15404149556219093</v>
      </c>
      <c r="E1261">
        <v>12</v>
      </c>
      <c r="F1261">
        <v>1</v>
      </c>
      <c r="G1261">
        <v>2</v>
      </c>
      <c r="H1261" t="s">
        <v>11299</v>
      </c>
    </row>
    <row r="1262" spans="1:8">
      <c r="A1262">
        <v>1261</v>
      </c>
      <c r="B1262" s="3">
        <v>44735</v>
      </c>
      <c r="C1262">
        <v>51.515046224303617</v>
      </c>
      <c r="D1262">
        <v>-8.2024345813019178E-2</v>
      </c>
      <c r="E1262">
        <v>2</v>
      </c>
      <c r="F1262">
        <v>0</v>
      </c>
      <c r="G1262">
        <v>2</v>
      </c>
      <c r="H1262" t="s">
        <v>11300</v>
      </c>
    </row>
    <row r="1263" spans="1:8">
      <c r="A1263">
        <v>1262</v>
      </c>
      <c r="B1263" s="3">
        <v>44965</v>
      </c>
      <c r="C1263">
        <v>51.488445400614623</v>
      </c>
      <c r="D1263">
        <v>-5.0702157116569425E-2</v>
      </c>
      <c r="E1263">
        <v>3</v>
      </c>
      <c r="F1263">
        <v>0</v>
      </c>
      <c r="G1263">
        <v>2</v>
      </c>
      <c r="H1263" t="s">
        <v>11301</v>
      </c>
    </row>
    <row r="1264" spans="1:8">
      <c r="A1264">
        <v>1263</v>
      </c>
      <c r="B1264" s="3">
        <v>45112</v>
      </c>
      <c r="C1264">
        <v>51.485615934891037</v>
      </c>
      <c r="D1264">
        <v>-8.3010213811415753E-2</v>
      </c>
      <c r="E1264">
        <v>12</v>
      </c>
      <c r="F1264">
        <v>1</v>
      </c>
      <c r="G1264">
        <v>3</v>
      </c>
      <c r="H1264" t="s">
        <v>11302</v>
      </c>
    </row>
    <row r="1265" spans="1:8">
      <c r="A1265">
        <v>1264</v>
      </c>
      <c r="B1265" s="3">
        <v>45201</v>
      </c>
      <c r="C1265">
        <v>51.48923597405286</v>
      </c>
      <c r="D1265">
        <v>-0.19660978415482394</v>
      </c>
      <c r="E1265">
        <v>11</v>
      </c>
      <c r="F1265">
        <v>1</v>
      </c>
      <c r="G1265">
        <v>2</v>
      </c>
      <c r="H1265" t="s">
        <v>11303</v>
      </c>
    </row>
    <row r="1266" spans="1:8">
      <c r="A1266">
        <v>1265</v>
      </c>
      <c r="B1266" s="3">
        <v>44504</v>
      </c>
      <c r="C1266">
        <v>51.475269102256782</v>
      </c>
      <c r="D1266">
        <v>-9.8270261235071779E-2</v>
      </c>
      <c r="E1266">
        <v>1</v>
      </c>
      <c r="F1266">
        <v>0</v>
      </c>
      <c r="G1266">
        <v>6</v>
      </c>
      <c r="H1266" t="s">
        <v>11304</v>
      </c>
    </row>
    <row r="1267" spans="1:8">
      <c r="A1267">
        <v>1266</v>
      </c>
      <c r="B1267" s="3">
        <v>44632</v>
      </c>
      <c r="C1267">
        <v>51.46420643591442</v>
      </c>
      <c r="D1267">
        <v>-0.10447713609473179</v>
      </c>
      <c r="E1267">
        <v>1</v>
      </c>
      <c r="F1267">
        <v>1</v>
      </c>
      <c r="G1267">
        <v>4</v>
      </c>
      <c r="H1267" t="s">
        <v>11305</v>
      </c>
    </row>
    <row r="1268" spans="1:8">
      <c r="A1268">
        <v>1267</v>
      </c>
      <c r="B1268" s="3">
        <v>44915</v>
      </c>
      <c r="C1268">
        <v>51.507997899016658</v>
      </c>
      <c r="D1268">
        <v>-2.4345161275261526E-2</v>
      </c>
      <c r="E1268">
        <v>3</v>
      </c>
      <c r="F1268">
        <v>0</v>
      </c>
      <c r="G1268">
        <v>2</v>
      </c>
      <c r="H1268" t="s">
        <v>11306</v>
      </c>
    </row>
    <row r="1269" spans="1:8">
      <c r="A1269">
        <v>1268</v>
      </c>
      <c r="B1269" s="3">
        <v>44964</v>
      </c>
      <c r="C1269">
        <v>51.487386584163474</v>
      </c>
      <c r="D1269">
        <v>-0.20419269302125392</v>
      </c>
      <c r="E1269">
        <v>9</v>
      </c>
      <c r="F1269">
        <v>0</v>
      </c>
      <c r="G1269">
        <v>2</v>
      </c>
      <c r="H1269" t="s">
        <v>11307</v>
      </c>
    </row>
    <row r="1270" spans="1:8">
      <c r="A1270">
        <v>1269</v>
      </c>
      <c r="B1270" s="3">
        <v>44626</v>
      </c>
      <c r="C1270">
        <v>51.514302057800748</v>
      </c>
      <c r="D1270">
        <v>5.4799730515561446E-2</v>
      </c>
      <c r="E1270">
        <v>12</v>
      </c>
      <c r="F1270">
        <v>1</v>
      </c>
      <c r="G1270">
        <v>2</v>
      </c>
      <c r="H1270" t="s">
        <v>11308</v>
      </c>
    </row>
    <row r="1271" spans="1:8">
      <c r="A1271">
        <v>1270</v>
      </c>
      <c r="B1271" s="3">
        <v>45128</v>
      </c>
      <c r="C1271">
        <v>51.490616562615479</v>
      </c>
      <c r="D1271">
        <v>-7.8520861245378493E-2</v>
      </c>
      <c r="E1271">
        <v>10</v>
      </c>
      <c r="F1271">
        <v>1</v>
      </c>
      <c r="G1271">
        <v>2</v>
      </c>
      <c r="H1271" t="s">
        <v>11309</v>
      </c>
    </row>
    <row r="1272" spans="1:8">
      <c r="A1272">
        <v>1271</v>
      </c>
      <c r="B1272" s="3">
        <v>45211</v>
      </c>
      <c r="C1272">
        <v>51.564121173551449</v>
      </c>
      <c r="D1272">
        <v>-9.3278422196310051E-2</v>
      </c>
      <c r="E1272">
        <v>12</v>
      </c>
      <c r="F1272">
        <v>1</v>
      </c>
      <c r="G1272">
        <v>2</v>
      </c>
      <c r="H1272" t="s">
        <v>11310</v>
      </c>
    </row>
    <row r="1273" spans="1:8">
      <c r="A1273">
        <v>1272</v>
      </c>
      <c r="B1273" s="3">
        <v>44888</v>
      </c>
      <c r="C1273">
        <v>51.488374326211598</v>
      </c>
      <c r="D1273">
        <v>-3.6230770340791779E-2</v>
      </c>
      <c r="E1273">
        <v>12</v>
      </c>
      <c r="F1273">
        <v>1</v>
      </c>
      <c r="G1273">
        <v>2</v>
      </c>
      <c r="H1273" t="s">
        <v>11311</v>
      </c>
    </row>
    <row r="1274" spans="1:8">
      <c r="A1274">
        <v>1273</v>
      </c>
      <c r="B1274" s="3">
        <v>45184</v>
      </c>
      <c r="C1274">
        <v>51.50532332154441</v>
      </c>
      <c r="D1274">
        <v>-4.2488466520660829E-2</v>
      </c>
      <c r="E1274">
        <v>12</v>
      </c>
      <c r="F1274">
        <v>1</v>
      </c>
      <c r="G1274">
        <v>2</v>
      </c>
      <c r="H1274" t="s">
        <v>11312</v>
      </c>
    </row>
    <row r="1275" spans="1:8">
      <c r="A1275">
        <v>1274</v>
      </c>
      <c r="B1275" s="3">
        <v>44934</v>
      </c>
      <c r="C1275">
        <v>51.46792132781448</v>
      </c>
      <c r="D1275">
        <v>4.107574891519325E-2</v>
      </c>
      <c r="E1275">
        <v>12</v>
      </c>
      <c r="F1275">
        <v>1</v>
      </c>
      <c r="G1275">
        <v>2</v>
      </c>
      <c r="H1275" t="s">
        <v>11313</v>
      </c>
    </row>
    <row r="1276" spans="1:8">
      <c r="A1276">
        <v>1275</v>
      </c>
      <c r="B1276" s="3">
        <v>44855</v>
      </c>
      <c r="C1276">
        <v>51.502502113354076</v>
      </c>
      <c r="D1276">
        <v>-0.12032372373327267</v>
      </c>
      <c r="E1276">
        <v>9</v>
      </c>
      <c r="F1276">
        <v>1</v>
      </c>
      <c r="G1276">
        <v>2</v>
      </c>
      <c r="H1276" t="s">
        <v>11314</v>
      </c>
    </row>
    <row r="1277" spans="1:8">
      <c r="A1277">
        <v>1276</v>
      </c>
      <c r="B1277" s="3">
        <v>44511</v>
      </c>
      <c r="C1277">
        <v>51.563407207157212</v>
      </c>
      <c r="D1277">
        <v>-0.12681536433729351</v>
      </c>
      <c r="E1277">
        <v>3</v>
      </c>
      <c r="F1277">
        <v>0</v>
      </c>
      <c r="G1277">
        <v>4</v>
      </c>
      <c r="H1277" t="s">
        <v>11218</v>
      </c>
    </row>
    <row r="1278" spans="1:8">
      <c r="A1278">
        <v>1277</v>
      </c>
      <c r="B1278" s="3">
        <v>44885</v>
      </c>
      <c r="C1278">
        <v>51.518229391066754</v>
      </c>
      <c r="D1278">
        <v>-0.10472636912008082</v>
      </c>
      <c r="E1278">
        <v>1</v>
      </c>
      <c r="F1278">
        <v>1</v>
      </c>
      <c r="G1278">
        <v>2</v>
      </c>
      <c r="H1278" t="s">
        <v>11315</v>
      </c>
    </row>
    <row r="1279" spans="1:8">
      <c r="A1279">
        <v>1278</v>
      </c>
      <c r="B1279" s="3">
        <v>45082</v>
      </c>
      <c r="C1279">
        <v>51.575749250423868</v>
      </c>
      <c r="D1279">
        <v>-8.8601001130774626E-2</v>
      </c>
      <c r="E1279">
        <v>12</v>
      </c>
      <c r="F1279">
        <v>0</v>
      </c>
      <c r="G1279">
        <v>2</v>
      </c>
      <c r="H1279" t="s">
        <v>11316</v>
      </c>
    </row>
    <row r="1280" spans="1:8">
      <c r="A1280">
        <v>1279</v>
      </c>
      <c r="B1280" s="3">
        <v>45004</v>
      </c>
      <c r="C1280">
        <v>51.51616527160693</v>
      </c>
      <c r="D1280">
        <v>-0.17636831395504057</v>
      </c>
      <c r="E1280">
        <v>12</v>
      </c>
      <c r="F1280">
        <v>1</v>
      </c>
      <c r="G1280">
        <v>5</v>
      </c>
      <c r="H1280" t="s">
        <v>11317</v>
      </c>
    </row>
    <row r="1281" spans="1:8">
      <c r="A1281">
        <v>1280</v>
      </c>
      <c r="B1281" s="3">
        <v>44582</v>
      </c>
      <c r="C1281">
        <v>51.503054859230453</v>
      </c>
      <c r="D1281">
        <v>-4.9752936518204435E-2</v>
      </c>
      <c r="E1281">
        <v>12</v>
      </c>
      <c r="F1281">
        <v>0</v>
      </c>
      <c r="G1281">
        <v>2</v>
      </c>
      <c r="H1281" t="s">
        <v>11318</v>
      </c>
    </row>
    <row r="1282" spans="1:8">
      <c r="A1282">
        <v>1281</v>
      </c>
      <c r="B1282" s="3">
        <v>44902</v>
      </c>
      <c r="C1282">
        <v>51.489107450819176</v>
      </c>
      <c r="D1282">
        <v>-0.10663517519368228</v>
      </c>
      <c r="E1282">
        <v>1</v>
      </c>
      <c r="F1282">
        <v>1</v>
      </c>
      <c r="G1282">
        <v>2</v>
      </c>
      <c r="H1282" t="s">
        <v>11319</v>
      </c>
    </row>
    <row r="1283" spans="1:8">
      <c r="A1283">
        <v>1282</v>
      </c>
      <c r="B1283" s="3">
        <v>44944</v>
      </c>
      <c r="C1283">
        <v>51.517784921704198</v>
      </c>
      <c r="D1283">
        <v>-0.12323581992183619</v>
      </c>
      <c r="E1283">
        <v>1</v>
      </c>
      <c r="F1283">
        <v>0</v>
      </c>
      <c r="G1283">
        <v>2</v>
      </c>
      <c r="H1283" t="s">
        <v>11320</v>
      </c>
    </row>
    <row r="1284" spans="1:8">
      <c r="A1284">
        <v>1283</v>
      </c>
      <c r="B1284" s="3">
        <v>44912</v>
      </c>
      <c r="C1284">
        <v>51.531364646287159</v>
      </c>
      <c r="D1284">
        <v>-0.12167313247712892</v>
      </c>
      <c r="E1284">
        <v>9</v>
      </c>
      <c r="F1284">
        <v>1</v>
      </c>
      <c r="G1284">
        <v>3</v>
      </c>
      <c r="H1284" t="s">
        <v>11321</v>
      </c>
    </row>
    <row r="1285" spans="1:8">
      <c r="A1285">
        <v>1284</v>
      </c>
      <c r="B1285" s="3">
        <v>44462</v>
      </c>
      <c r="C1285">
        <v>51.469287594667726</v>
      </c>
      <c r="D1285">
        <v>-5.0895953480494485E-2</v>
      </c>
      <c r="E1285">
        <v>12</v>
      </c>
      <c r="F1285">
        <v>1</v>
      </c>
      <c r="G1285">
        <v>6</v>
      </c>
      <c r="H1285" t="s">
        <v>11322</v>
      </c>
    </row>
    <row r="1286" spans="1:8">
      <c r="A1286">
        <v>1285</v>
      </c>
      <c r="B1286" s="3">
        <v>45105</v>
      </c>
      <c r="C1286">
        <v>51.460443680507758</v>
      </c>
      <c r="D1286">
        <v>-6.8197992930973644E-2</v>
      </c>
      <c r="E1286">
        <v>4</v>
      </c>
      <c r="F1286">
        <v>0</v>
      </c>
      <c r="G1286">
        <v>2</v>
      </c>
      <c r="H1286" t="s">
        <v>11323</v>
      </c>
    </row>
    <row r="1287" spans="1:8">
      <c r="A1287">
        <v>1286</v>
      </c>
      <c r="B1287" s="3">
        <v>44682</v>
      </c>
      <c r="C1287">
        <v>51.491695504115967</v>
      </c>
      <c r="D1287">
        <v>-7.4280526883101314E-2</v>
      </c>
      <c r="E1287">
        <v>12</v>
      </c>
      <c r="F1287">
        <v>1</v>
      </c>
      <c r="G1287">
        <v>3</v>
      </c>
      <c r="H1287" t="s">
        <v>11324</v>
      </c>
    </row>
    <row r="1288" spans="1:8">
      <c r="A1288">
        <v>1287</v>
      </c>
      <c r="B1288" s="3">
        <v>44587</v>
      </c>
      <c r="C1288">
        <v>51.481253362472422</v>
      </c>
      <c r="D1288">
        <v>-0.15423280485214716</v>
      </c>
      <c r="E1288">
        <v>12</v>
      </c>
      <c r="F1288">
        <v>1</v>
      </c>
      <c r="G1288">
        <v>2</v>
      </c>
      <c r="H1288" t="s">
        <v>11325</v>
      </c>
    </row>
    <row r="1289" spans="1:8">
      <c r="A1289">
        <v>1288</v>
      </c>
      <c r="B1289" s="3">
        <v>44685</v>
      </c>
      <c r="C1289">
        <v>51.544075284588715</v>
      </c>
      <c r="D1289">
        <v>-0.22881055141834175</v>
      </c>
      <c r="E1289">
        <v>5</v>
      </c>
      <c r="F1289">
        <v>1</v>
      </c>
      <c r="G1289">
        <v>2</v>
      </c>
      <c r="H1289" t="s">
        <v>11326</v>
      </c>
    </row>
    <row r="1290" spans="1:8">
      <c r="A1290">
        <v>1289</v>
      </c>
      <c r="B1290" s="3">
        <v>44697</v>
      </c>
      <c r="C1290">
        <v>51.480690041177446</v>
      </c>
      <c r="D1290">
        <v>-0.15521556975146042</v>
      </c>
      <c r="E1290">
        <v>12</v>
      </c>
      <c r="F1290">
        <v>0</v>
      </c>
      <c r="G1290">
        <v>2</v>
      </c>
      <c r="H1290" t="s">
        <v>11327</v>
      </c>
    </row>
    <row r="1291" spans="1:8">
      <c r="A1291">
        <v>1290</v>
      </c>
      <c r="B1291" s="3">
        <v>44532</v>
      </c>
      <c r="C1291">
        <v>51.471858132825524</v>
      </c>
      <c r="D1291">
        <v>-8.9717180016277098E-2</v>
      </c>
      <c r="E1291">
        <v>1</v>
      </c>
      <c r="F1291">
        <v>1</v>
      </c>
      <c r="G1291">
        <v>3</v>
      </c>
      <c r="H1291" t="s">
        <v>11328</v>
      </c>
    </row>
    <row r="1292" spans="1:8">
      <c r="A1292">
        <v>1291</v>
      </c>
      <c r="B1292" s="3">
        <v>45042</v>
      </c>
      <c r="C1292">
        <v>51.527596510717899</v>
      </c>
      <c r="D1292">
        <v>-0.22940312791372686</v>
      </c>
      <c r="E1292">
        <v>11</v>
      </c>
      <c r="F1292">
        <v>1</v>
      </c>
      <c r="G1292">
        <v>3</v>
      </c>
      <c r="H1292" t="s">
        <v>11329</v>
      </c>
    </row>
    <row r="1293" spans="1:8">
      <c r="A1293">
        <v>1292</v>
      </c>
      <c r="B1293" s="3">
        <v>44706</v>
      </c>
      <c r="C1293">
        <v>51.531082798953314</v>
      </c>
      <c r="D1293">
        <v>-0.12137346229732751</v>
      </c>
      <c r="E1293">
        <v>1</v>
      </c>
      <c r="F1293">
        <v>1</v>
      </c>
      <c r="G1293">
        <v>2</v>
      </c>
      <c r="H1293" t="s">
        <v>11330</v>
      </c>
    </row>
    <row r="1294" spans="1:8">
      <c r="A1294">
        <v>1293</v>
      </c>
      <c r="B1294" s="3">
        <v>45156</v>
      </c>
      <c r="C1294">
        <v>51.479566313786201</v>
      </c>
      <c r="D1294">
        <v>-0.10924187189039659</v>
      </c>
      <c r="E1294">
        <v>4</v>
      </c>
      <c r="F1294">
        <v>1</v>
      </c>
      <c r="G1294">
        <v>2</v>
      </c>
      <c r="H1294" t="s">
        <v>11331</v>
      </c>
    </row>
    <row r="1295" spans="1:8">
      <c r="A1295">
        <v>1294</v>
      </c>
      <c r="B1295" s="3">
        <v>44655</v>
      </c>
      <c r="C1295">
        <v>51.501843568054895</v>
      </c>
      <c r="D1295">
        <v>-9.153669179014777E-2</v>
      </c>
      <c r="E1295">
        <v>1</v>
      </c>
      <c r="F1295">
        <v>0</v>
      </c>
      <c r="G1295">
        <v>2</v>
      </c>
      <c r="H1295" t="s">
        <v>11332</v>
      </c>
    </row>
    <row r="1296" spans="1:8">
      <c r="A1296">
        <v>1295</v>
      </c>
      <c r="B1296" s="3">
        <v>44585</v>
      </c>
      <c r="C1296">
        <v>51.498759235180742</v>
      </c>
      <c r="D1296">
        <v>-0.12483849676897585</v>
      </c>
      <c r="E1296">
        <v>4</v>
      </c>
      <c r="F1296">
        <v>1</v>
      </c>
      <c r="G1296">
        <v>5</v>
      </c>
      <c r="H1296" t="s">
        <v>11333</v>
      </c>
    </row>
    <row r="1297" spans="1:8">
      <c r="A1297">
        <v>1296</v>
      </c>
      <c r="B1297" s="3">
        <v>44997</v>
      </c>
      <c r="C1297">
        <v>51.47916495311874</v>
      </c>
      <c r="D1297">
        <v>-8.094924096290794E-2</v>
      </c>
      <c r="E1297">
        <v>12</v>
      </c>
      <c r="F1297">
        <v>0</v>
      </c>
      <c r="G1297">
        <v>3</v>
      </c>
      <c r="H1297" t="s">
        <v>11334</v>
      </c>
    </row>
    <row r="1298" spans="1:8">
      <c r="A1298">
        <v>1297</v>
      </c>
      <c r="B1298" s="3">
        <v>44541</v>
      </c>
      <c r="C1298">
        <v>51.52302242572712</v>
      </c>
      <c r="D1298">
        <v>-9.5610885568767373E-2</v>
      </c>
      <c r="E1298">
        <v>10</v>
      </c>
      <c r="F1298">
        <v>1</v>
      </c>
      <c r="G1298">
        <v>2</v>
      </c>
      <c r="H1298" t="s">
        <v>11335</v>
      </c>
    </row>
    <row r="1299" spans="1:8">
      <c r="A1299">
        <v>1298</v>
      </c>
      <c r="B1299" s="3">
        <v>45102</v>
      </c>
      <c r="C1299">
        <v>51.473888140158003</v>
      </c>
      <c r="D1299">
        <v>-3.5500590527519901E-2</v>
      </c>
      <c r="E1299">
        <v>12</v>
      </c>
      <c r="F1299">
        <v>1</v>
      </c>
      <c r="G1299">
        <v>2</v>
      </c>
      <c r="H1299" t="s">
        <v>11336</v>
      </c>
    </row>
    <row r="1300" spans="1:8">
      <c r="A1300">
        <v>1299</v>
      </c>
      <c r="B1300" s="3">
        <v>45111</v>
      </c>
      <c r="C1300">
        <v>51.47593826793959</v>
      </c>
      <c r="D1300">
        <v>-0.15173622464815822</v>
      </c>
      <c r="E1300">
        <v>12</v>
      </c>
      <c r="F1300">
        <v>1</v>
      </c>
      <c r="G1300">
        <v>5</v>
      </c>
      <c r="H1300" t="s">
        <v>11337</v>
      </c>
    </row>
    <row r="1301" spans="1:8">
      <c r="A1301">
        <v>1300</v>
      </c>
      <c r="B1301" s="3">
        <v>44874</v>
      </c>
      <c r="C1301">
        <v>51.52500648742636</v>
      </c>
      <c r="D1301">
        <v>-0.19640576452165415</v>
      </c>
      <c r="E1301">
        <v>10</v>
      </c>
      <c r="F1301">
        <v>1</v>
      </c>
      <c r="G1301">
        <v>2</v>
      </c>
      <c r="H1301" t="s">
        <v>11338</v>
      </c>
    </row>
    <row r="1302" spans="1:8">
      <c r="A1302">
        <v>1301</v>
      </c>
      <c r="B1302" s="3">
        <v>45008</v>
      </c>
      <c r="C1302">
        <v>51.535776909634784</v>
      </c>
      <c r="D1302">
        <v>-0.19079880873842192</v>
      </c>
      <c r="E1302">
        <v>12</v>
      </c>
      <c r="F1302">
        <v>1</v>
      </c>
      <c r="G1302">
        <v>5</v>
      </c>
      <c r="H1302" t="s">
        <v>11339</v>
      </c>
    </row>
    <row r="1303" spans="1:8">
      <c r="A1303">
        <v>1302</v>
      </c>
      <c r="B1303" s="3">
        <v>44992</v>
      </c>
      <c r="C1303">
        <v>51.510947759346848</v>
      </c>
      <c r="D1303">
        <v>-0.16741405781726681</v>
      </c>
      <c r="E1303">
        <v>12</v>
      </c>
      <c r="F1303">
        <v>1</v>
      </c>
      <c r="G1303">
        <v>6</v>
      </c>
      <c r="H1303" t="s">
        <v>11340</v>
      </c>
    </row>
    <row r="1304" spans="1:8">
      <c r="A1304">
        <v>1303</v>
      </c>
      <c r="B1304" s="3">
        <v>45125</v>
      </c>
      <c r="C1304">
        <v>51.469275893830272</v>
      </c>
      <c r="D1304">
        <v>-0.17615690123433103</v>
      </c>
      <c r="E1304">
        <v>4</v>
      </c>
      <c r="F1304">
        <v>1</v>
      </c>
      <c r="G1304">
        <v>6</v>
      </c>
      <c r="H1304" t="s">
        <v>11341</v>
      </c>
    </row>
    <row r="1305" spans="1:8">
      <c r="A1305">
        <v>1304</v>
      </c>
      <c r="B1305" s="3">
        <v>45077</v>
      </c>
      <c r="C1305">
        <v>51.559484144386907</v>
      </c>
      <c r="D1305">
        <v>-9.707905986740463E-2</v>
      </c>
      <c r="E1305">
        <v>1</v>
      </c>
      <c r="F1305">
        <v>0</v>
      </c>
      <c r="G1305">
        <v>2</v>
      </c>
      <c r="H1305" t="s">
        <v>11342</v>
      </c>
    </row>
    <row r="1306" spans="1:8">
      <c r="A1306">
        <v>1305</v>
      </c>
      <c r="B1306" s="3">
        <v>44540</v>
      </c>
      <c r="C1306">
        <v>51.499552265628196</v>
      </c>
      <c r="D1306">
        <v>-0.13934344449988909</v>
      </c>
      <c r="E1306">
        <v>4</v>
      </c>
      <c r="F1306">
        <v>1</v>
      </c>
      <c r="G1306">
        <v>2</v>
      </c>
      <c r="H1306" t="s">
        <v>11343</v>
      </c>
    </row>
    <row r="1307" spans="1:8">
      <c r="A1307">
        <v>1306</v>
      </c>
      <c r="B1307" s="3">
        <v>44597</v>
      </c>
      <c r="C1307">
        <v>51.50140009369909</v>
      </c>
      <c r="D1307">
        <v>-0.11152387480594035</v>
      </c>
      <c r="E1307">
        <v>12</v>
      </c>
      <c r="F1307">
        <v>1</v>
      </c>
      <c r="G1307">
        <v>3</v>
      </c>
      <c r="H1307" t="s">
        <v>11344</v>
      </c>
    </row>
    <row r="1308" spans="1:8">
      <c r="A1308">
        <v>1307</v>
      </c>
      <c r="B1308" s="3">
        <v>45130</v>
      </c>
      <c r="C1308">
        <v>51.476362478163352</v>
      </c>
      <c r="D1308">
        <v>-5.6605728376738398E-2</v>
      </c>
      <c r="E1308">
        <v>12</v>
      </c>
      <c r="F1308">
        <v>1</v>
      </c>
      <c r="G1308">
        <v>2</v>
      </c>
      <c r="H1308" t="s">
        <v>11345</v>
      </c>
    </row>
    <row r="1309" spans="1:8">
      <c r="A1309">
        <v>1308</v>
      </c>
      <c r="B1309" s="3">
        <v>44686</v>
      </c>
      <c r="C1309">
        <v>51.521306712351489</v>
      </c>
      <c r="D1309">
        <v>-0.11174115014385345</v>
      </c>
      <c r="E1309">
        <v>1</v>
      </c>
      <c r="F1309">
        <v>1</v>
      </c>
      <c r="G1309">
        <v>2</v>
      </c>
      <c r="H1309" t="s">
        <v>11346</v>
      </c>
    </row>
    <row r="1310" spans="1:8">
      <c r="A1310">
        <v>1309</v>
      </c>
      <c r="B1310" s="3">
        <v>44917</v>
      </c>
      <c r="C1310">
        <v>51.508286249458557</v>
      </c>
      <c r="D1310">
        <v>-0.17424333924335783</v>
      </c>
      <c r="E1310">
        <v>1</v>
      </c>
      <c r="F1310">
        <v>1</v>
      </c>
      <c r="G1310">
        <v>3</v>
      </c>
      <c r="H1310" t="s">
        <v>11347</v>
      </c>
    </row>
    <row r="1311" spans="1:8">
      <c r="A1311">
        <v>1310</v>
      </c>
      <c r="B1311" s="3">
        <v>44725</v>
      </c>
      <c r="C1311">
        <v>51.476255206275447</v>
      </c>
      <c r="D1311">
        <v>-0.14771802077522223</v>
      </c>
      <c r="E1311">
        <v>1</v>
      </c>
      <c r="F1311">
        <v>1</v>
      </c>
      <c r="G1311">
        <v>4</v>
      </c>
      <c r="H1311" t="s">
        <v>11348</v>
      </c>
    </row>
    <row r="1312" spans="1:8">
      <c r="A1312">
        <v>1311</v>
      </c>
      <c r="B1312" s="3">
        <v>44804</v>
      </c>
      <c r="C1312">
        <v>51.527499168129033</v>
      </c>
      <c r="D1312">
        <v>-5.5759676285745234E-2</v>
      </c>
      <c r="E1312">
        <v>12</v>
      </c>
      <c r="F1312">
        <v>1</v>
      </c>
      <c r="G1312">
        <v>5</v>
      </c>
      <c r="H1312" t="s">
        <v>11349</v>
      </c>
    </row>
    <row r="1313" spans="1:8">
      <c r="A1313">
        <v>1312</v>
      </c>
      <c r="B1313" s="3">
        <v>44742</v>
      </c>
      <c r="C1313">
        <v>51.441775754045423</v>
      </c>
      <c r="D1313">
        <v>3.2461047208726251E-3</v>
      </c>
      <c r="E1313">
        <v>3</v>
      </c>
      <c r="F1313">
        <v>1</v>
      </c>
      <c r="G1313">
        <v>2</v>
      </c>
      <c r="H1313" t="s">
        <v>11350</v>
      </c>
    </row>
    <row r="1314" spans="1:8">
      <c r="A1314">
        <v>1313</v>
      </c>
      <c r="B1314" s="3">
        <v>44766</v>
      </c>
      <c r="C1314">
        <v>51.486950652089121</v>
      </c>
      <c r="D1314">
        <v>-8.9457624827805726E-2</v>
      </c>
      <c r="E1314">
        <v>5</v>
      </c>
      <c r="F1314">
        <v>1</v>
      </c>
      <c r="G1314">
        <v>4</v>
      </c>
      <c r="H1314" t="s">
        <v>11351</v>
      </c>
    </row>
    <row r="1315" spans="1:8">
      <c r="A1315">
        <v>1314</v>
      </c>
      <c r="B1315" s="3">
        <v>44763</v>
      </c>
      <c r="C1315">
        <v>51.48364802344377</v>
      </c>
      <c r="D1315">
        <v>-0.20485303808675079</v>
      </c>
      <c r="E1315">
        <v>1</v>
      </c>
      <c r="F1315">
        <v>1</v>
      </c>
      <c r="G1315">
        <v>3</v>
      </c>
      <c r="H1315" t="s">
        <v>11352</v>
      </c>
    </row>
    <row r="1316" spans="1:8">
      <c r="A1316">
        <v>1315</v>
      </c>
      <c r="B1316" s="3">
        <v>45200</v>
      </c>
      <c r="C1316">
        <v>51.516298344446732</v>
      </c>
      <c r="D1316">
        <v>-0.17569934479112015</v>
      </c>
      <c r="E1316">
        <v>12</v>
      </c>
      <c r="F1316">
        <v>1</v>
      </c>
      <c r="G1316">
        <v>5</v>
      </c>
      <c r="H1316" t="s">
        <v>11353</v>
      </c>
    </row>
    <row r="1317" spans="1:8">
      <c r="A1317">
        <v>1316</v>
      </c>
      <c r="B1317" s="3">
        <v>44854</v>
      </c>
      <c r="C1317">
        <v>51.528728006421083</v>
      </c>
      <c r="D1317">
        <v>3.6064053160786425E-3</v>
      </c>
      <c r="E1317">
        <v>12</v>
      </c>
      <c r="F1317">
        <v>1</v>
      </c>
      <c r="G1317">
        <v>5</v>
      </c>
      <c r="H1317" t="s">
        <v>11354</v>
      </c>
    </row>
    <row r="1318" spans="1:8">
      <c r="A1318">
        <v>1317</v>
      </c>
      <c r="B1318" s="3">
        <v>44641</v>
      </c>
      <c r="C1318">
        <v>51.548269392013687</v>
      </c>
      <c r="D1318">
        <v>-2.8469651746646993E-2</v>
      </c>
      <c r="E1318">
        <v>1</v>
      </c>
      <c r="F1318">
        <v>0</v>
      </c>
      <c r="G1318">
        <v>4</v>
      </c>
      <c r="H1318" t="s">
        <v>11355</v>
      </c>
    </row>
    <row r="1319" spans="1:8">
      <c r="A1319">
        <v>1318</v>
      </c>
      <c r="B1319" s="3">
        <v>44735</v>
      </c>
      <c r="C1319">
        <v>51.561275043156996</v>
      </c>
      <c r="D1319">
        <v>-8.1846996713989983E-2</v>
      </c>
      <c r="E1319">
        <v>7</v>
      </c>
      <c r="F1319">
        <v>1</v>
      </c>
      <c r="G1319">
        <v>2</v>
      </c>
      <c r="H1319" t="s">
        <v>11356</v>
      </c>
    </row>
    <row r="1320" spans="1:8">
      <c r="A1320">
        <v>1319</v>
      </c>
      <c r="B1320" s="3">
        <v>45171</v>
      </c>
      <c r="C1320">
        <v>51.493548910116083</v>
      </c>
      <c r="D1320">
        <v>-0.10523598904809418</v>
      </c>
      <c r="E1320">
        <v>5</v>
      </c>
      <c r="F1320">
        <v>1</v>
      </c>
      <c r="G1320">
        <v>5</v>
      </c>
      <c r="H1320" t="s">
        <v>11357</v>
      </c>
    </row>
    <row r="1321" spans="1:8">
      <c r="A1321">
        <v>1320</v>
      </c>
      <c r="B1321" s="3">
        <v>44701</v>
      </c>
      <c r="C1321">
        <v>51.506983612342957</v>
      </c>
      <c r="D1321">
        <v>-0.12854143791947403</v>
      </c>
      <c r="E1321">
        <v>12</v>
      </c>
      <c r="F1321">
        <v>1</v>
      </c>
      <c r="G1321">
        <v>2</v>
      </c>
      <c r="H1321" t="s">
        <v>11358</v>
      </c>
    </row>
    <row r="1322" spans="1:8">
      <c r="A1322">
        <v>1321</v>
      </c>
      <c r="B1322" s="3">
        <v>45042</v>
      </c>
      <c r="C1322">
        <v>51.463428440379815</v>
      </c>
      <c r="D1322">
        <v>-0.1739806167071643</v>
      </c>
      <c r="E1322">
        <v>4</v>
      </c>
      <c r="F1322">
        <v>1</v>
      </c>
      <c r="G1322">
        <v>2</v>
      </c>
      <c r="H1322" t="s">
        <v>11359</v>
      </c>
    </row>
    <row r="1323" spans="1:8">
      <c r="A1323">
        <v>1322</v>
      </c>
      <c r="B1323" s="3">
        <v>44692</v>
      </c>
      <c r="C1323">
        <v>51.512494090454076</v>
      </c>
      <c r="D1323">
        <v>-0.13980769499080448</v>
      </c>
      <c r="E1323">
        <v>12</v>
      </c>
      <c r="F1323">
        <v>0</v>
      </c>
      <c r="G1323">
        <v>5</v>
      </c>
      <c r="H1323" t="s">
        <v>11360</v>
      </c>
    </row>
    <row r="1324" spans="1:8">
      <c r="A1324">
        <v>1323</v>
      </c>
      <c r="B1324" s="3">
        <v>44805</v>
      </c>
      <c r="C1324">
        <v>51.491764908673858</v>
      </c>
      <c r="D1324">
        <v>-0.2315751991444695</v>
      </c>
      <c r="E1324">
        <v>1</v>
      </c>
      <c r="F1324">
        <v>1</v>
      </c>
      <c r="G1324">
        <v>3</v>
      </c>
      <c r="H1324" t="s">
        <v>11361</v>
      </c>
    </row>
    <row r="1325" spans="1:8">
      <c r="A1325">
        <v>1324</v>
      </c>
      <c r="B1325" s="3">
        <v>44449</v>
      </c>
      <c r="C1325">
        <v>51.439354109992422</v>
      </c>
      <c r="D1325">
        <v>-6.9896727169462242E-2</v>
      </c>
      <c r="E1325">
        <v>11</v>
      </c>
      <c r="F1325">
        <v>1</v>
      </c>
      <c r="G1325">
        <v>2</v>
      </c>
      <c r="H1325" t="s">
        <v>11362</v>
      </c>
    </row>
    <row r="1326" spans="1:8">
      <c r="A1326">
        <v>1325</v>
      </c>
      <c r="B1326" s="3">
        <v>45147</v>
      </c>
      <c r="C1326">
        <v>51.511816362933615</v>
      </c>
      <c r="D1326">
        <v>-8.9283903910708354E-2</v>
      </c>
      <c r="E1326">
        <v>7</v>
      </c>
      <c r="F1326">
        <v>1</v>
      </c>
      <c r="G1326">
        <v>2</v>
      </c>
      <c r="H1326" t="s">
        <v>11363</v>
      </c>
    </row>
    <row r="1327" spans="1:8">
      <c r="A1327">
        <v>1326</v>
      </c>
      <c r="B1327" s="3">
        <v>44785</v>
      </c>
      <c r="C1327">
        <v>51.495607751682016</v>
      </c>
      <c r="D1327">
        <v>-0.10444430297205215</v>
      </c>
      <c r="E1327">
        <v>8</v>
      </c>
      <c r="F1327">
        <v>1</v>
      </c>
      <c r="G1327">
        <v>2</v>
      </c>
      <c r="H1327" t="s">
        <v>11364</v>
      </c>
    </row>
    <row r="1328" spans="1:8">
      <c r="A1328">
        <v>1327</v>
      </c>
      <c r="B1328" s="3">
        <v>45117</v>
      </c>
      <c r="C1328">
        <v>51.488833819926555</v>
      </c>
      <c r="D1328">
        <v>-0.13623178893865318</v>
      </c>
      <c r="E1328">
        <v>4</v>
      </c>
      <c r="F1328">
        <v>1</v>
      </c>
      <c r="G1328">
        <v>4</v>
      </c>
      <c r="H1328" t="s">
        <v>11365</v>
      </c>
    </row>
    <row r="1329" spans="1:8">
      <c r="A1329">
        <v>1328</v>
      </c>
      <c r="B1329" s="3">
        <v>45019</v>
      </c>
      <c r="C1329">
        <v>51.499619669868132</v>
      </c>
      <c r="D1329">
        <v>-5.8179683118699817E-2</v>
      </c>
      <c r="E1329">
        <v>12</v>
      </c>
      <c r="F1329">
        <v>0</v>
      </c>
      <c r="G1329">
        <v>3</v>
      </c>
      <c r="H1329" t="s">
        <v>11366</v>
      </c>
    </row>
    <row r="1330" spans="1:8">
      <c r="A1330">
        <v>1329</v>
      </c>
      <c r="B1330" s="3">
        <v>44641</v>
      </c>
      <c r="C1330">
        <v>51.472927637770795</v>
      </c>
      <c r="D1330">
        <v>-8.9530943379030184E-2</v>
      </c>
      <c r="E1330">
        <v>12</v>
      </c>
      <c r="F1330">
        <v>1</v>
      </c>
      <c r="G1330">
        <v>2</v>
      </c>
      <c r="H1330" t="s">
        <v>11367</v>
      </c>
    </row>
    <row r="1331" spans="1:8">
      <c r="A1331">
        <v>1330</v>
      </c>
      <c r="B1331" s="3">
        <v>44947</v>
      </c>
      <c r="C1331">
        <v>51.519810824725717</v>
      </c>
      <c r="D1331">
        <v>-7.5080715909180418E-2</v>
      </c>
      <c r="E1331">
        <v>3</v>
      </c>
      <c r="F1331">
        <v>1</v>
      </c>
      <c r="G1331">
        <v>2</v>
      </c>
      <c r="H1331" t="s">
        <v>11368</v>
      </c>
    </row>
    <row r="1332" spans="1:8">
      <c r="A1332">
        <v>1331</v>
      </c>
      <c r="B1332" s="3">
        <v>45011</v>
      </c>
      <c r="C1332">
        <v>51.495871580854676</v>
      </c>
      <c r="D1332">
        <v>-0.11887330629227584</v>
      </c>
      <c r="E1332">
        <v>1</v>
      </c>
      <c r="F1332">
        <v>1</v>
      </c>
      <c r="G1332">
        <v>2</v>
      </c>
      <c r="H1332" t="s">
        <v>11369</v>
      </c>
    </row>
    <row r="1333" spans="1:8">
      <c r="A1333">
        <v>1332</v>
      </c>
      <c r="B1333" s="3">
        <v>44536</v>
      </c>
      <c r="C1333">
        <v>51.494820778186664</v>
      </c>
      <c r="D1333">
        <v>-0.10057775101549195</v>
      </c>
      <c r="E1333">
        <v>9</v>
      </c>
      <c r="F1333">
        <v>0</v>
      </c>
      <c r="G1333">
        <v>2</v>
      </c>
      <c r="H1333" t="s">
        <v>11370</v>
      </c>
    </row>
    <row r="1334" spans="1:8">
      <c r="A1334">
        <v>1333</v>
      </c>
      <c r="B1334" s="3">
        <v>44736</v>
      </c>
      <c r="C1334">
        <v>51.520971390158437</v>
      </c>
      <c r="D1334">
        <v>-0.1670581424686641</v>
      </c>
      <c r="E1334">
        <v>1</v>
      </c>
      <c r="F1334">
        <v>1</v>
      </c>
      <c r="G1334">
        <v>2</v>
      </c>
      <c r="H1334" t="s">
        <v>11371</v>
      </c>
    </row>
    <row r="1335" spans="1:8">
      <c r="A1335">
        <v>1334</v>
      </c>
      <c r="B1335" s="3">
        <v>44537</v>
      </c>
      <c r="C1335">
        <v>51.512579098860783</v>
      </c>
      <c r="D1335">
        <v>-0.11162889349134147</v>
      </c>
      <c r="E1335">
        <v>4</v>
      </c>
      <c r="F1335">
        <v>1</v>
      </c>
      <c r="G1335">
        <v>6</v>
      </c>
      <c r="H1335" t="s">
        <v>11372</v>
      </c>
    </row>
    <row r="1336" spans="1:8">
      <c r="A1336">
        <v>1335</v>
      </c>
      <c r="B1336" s="3">
        <v>44907</v>
      </c>
      <c r="C1336">
        <v>51.472520490847067</v>
      </c>
      <c r="D1336">
        <v>-4.3944204837512844E-2</v>
      </c>
      <c r="E1336">
        <v>12</v>
      </c>
      <c r="F1336">
        <v>1</v>
      </c>
      <c r="G1336">
        <v>2</v>
      </c>
      <c r="H1336" t="s">
        <v>11373</v>
      </c>
    </row>
    <row r="1337" spans="1:8">
      <c r="A1337">
        <v>1336</v>
      </c>
      <c r="B1337" s="3">
        <v>44677</v>
      </c>
      <c r="C1337">
        <v>51.471378288983964</v>
      </c>
      <c r="D1337">
        <v>-9.2249021568830705E-2</v>
      </c>
      <c r="E1337">
        <v>2</v>
      </c>
      <c r="F1337">
        <v>0</v>
      </c>
      <c r="G1337">
        <v>3</v>
      </c>
      <c r="H1337" t="s">
        <v>11374</v>
      </c>
    </row>
    <row r="1338" spans="1:8">
      <c r="A1338">
        <v>1337</v>
      </c>
      <c r="B1338" s="3">
        <v>44749</v>
      </c>
      <c r="C1338">
        <v>51.52701085983162</v>
      </c>
      <c r="D1338">
        <v>-0.12362461280743339</v>
      </c>
      <c r="E1338">
        <v>12</v>
      </c>
      <c r="F1338">
        <v>1</v>
      </c>
      <c r="G1338">
        <v>6</v>
      </c>
      <c r="H1338" t="s">
        <v>11375</v>
      </c>
    </row>
    <row r="1339" spans="1:8">
      <c r="A1339">
        <v>1338</v>
      </c>
      <c r="B1339" s="3">
        <v>44609</v>
      </c>
      <c r="C1339">
        <v>51.546249663327764</v>
      </c>
      <c r="D1339">
        <v>-9.5484316259961399E-2</v>
      </c>
      <c r="E1339">
        <v>3</v>
      </c>
      <c r="F1339">
        <v>1</v>
      </c>
      <c r="G1339">
        <v>2</v>
      </c>
      <c r="H1339" t="s">
        <v>11376</v>
      </c>
    </row>
    <row r="1340" spans="1:8">
      <c r="A1340">
        <v>1339</v>
      </c>
      <c r="B1340" s="3">
        <v>45034</v>
      </c>
      <c r="C1340">
        <v>51.507994355369227</v>
      </c>
      <c r="D1340">
        <v>-0.10007331614901183</v>
      </c>
      <c r="E1340">
        <v>1</v>
      </c>
      <c r="F1340">
        <v>1</v>
      </c>
      <c r="G1340">
        <v>3</v>
      </c>
      <c r="H1340" t="s">
        <v>11377</v>
      </c>
    </row>
    <row r="1341" spans="1:8">
      <c r="A1341">
        <v>1340</v>
      </c>
      <c r="B1341" s="3">
        <v>44676</v>
      </c>
      <c r="C1341">
        <v>51.512996810039169</v>
      </c>
      <c r="D1341">
        <v>-7.3351536755886432E-2</v>
      </c>
      <c r="E1341">
        <v>12</v>
      </c>
      <c r="F1341">
        <v>1</v>
      </c>
      <c r="G1341">
        <v>3</v>
      </c>
      <c r="H1341" t="s">
        <v>11378</v>
      </c>
    </row>
    <row r="1342" spans="1:8">
      <c r="A1342">
        <v>1341</v>
      </c>
      <c r="B1342" s="3">
        <v>44658</v>
      </c>
      <c r="C1342">
        <v>51.435724053926116</v>
      </c>
      <c r="D1342">
        <v>-0.13397413513072876</v>
      </c>
      <c r="E1342">
        <v>12</v>
      </c>
      <c r="F1342">
        <v>0</v>
      </c>
      <c r="G1342">
        <v>2</v>
      </c>
      <c r="H1342" t="s">
        <v>11379</v>
      </c>
    </row>
    <row r="1343" spans="1:8">
      <c r="A1343">
        <v>1342</v>
      </c>
      <c r="B1343" s="3">
        <v>44800</v>
      </c>
      <c r="C1343">
        <v>51.462561009273237</v>
      </c>
      <c r="D1343">
        <v>-3.640549750095913E-2</v>
      </c>
      <c r="E1343">
        <v>12</v>
      </c>
      <c r="F1343">
        <v>1</v>
      </c>
      <c r="G1343">
        <v>2</v>
      </c>
      <c r="H1343" t="s">
        <v>11380</v>
      </c>
    </row>
    <row r="1344" spans="1:8">
      <c r="A1344">
        <v>1343</v>
      </c>
      <c r="B1344" s="3">
        <v>44627</v>
      </c>
      <c r="C1344">
        <v>51.497933303631491</v>
      </c>
      <c r="D1344">
        <v>-3.3908041023604285E-2</v>
      </c>
      <c r="E1344">
        <v>12</v>
      </c>
      <c r="F1344">
        <v>1</v>
      </c>
      <c r="G1344">
        <v>4</v>
      </c>
      <c r="H1344" t="s">
        <v>11381</v>
      </c>
    </row>
    <row r="1345" spans="1:8">
      <c r="A1345">
        <v>1344</v>
      </c>
      <c r="B1345" s="3">
        <v>45231</v>
      </c>
      <c r="C1345">
        <v>51.54949187518482</v>
      </c>
      <c r="D1345">
        <v>8.0973375240911138E-3</v>
      </c>
      <c r="E1345">
        <v>12</v>
      </c>
      <c r="F1345">
        <v>1</v>
      </c>
      <c r="G1345">
        <v>4</v>
      </c>
      <c r="H1345" t="s">
        <v>11382</v>
      </c>
    </row>
    <row r="1346" spans="1:8">
      <c r="A1346">
        <v>1345</v>
      </c>
      <c r="B1346" s="3">
        <v>45058</v>
      </c>
      <c r="C1346">
        <v>51.51052864083055</v>
      </c>
      <c r="D1346">
        <v>-7.1535292740589757E-2</v>
      </c>
      <c r="E1346">
        <v>11</v>
      </c>
      <c r="F1346">
        <v>0</v>
      </c>
      <c r="G1346">
        <v>2</v>
      </c>
      <c r="H1346" t="s">
        <v>11383</v>
      </c>
    </row>
    <row r="1347" spans="1:8">
      <c r="A1347">
        <v>1346</v>
      </c>
      <c r="B1347" s="3">
        <v>45107</v>
      </c>
      <c r="C1347">
        <v>51.507053600806657</v>
      </c>
      <c r="D1347">
        <v>-9.3266890463732974E-2</v>
      </c>
      <c r="E1347">
        <v>1</v>
      </c>
      <c r="F1347">
        <v>1</v>
      </c>
      <c r="G1347">
        <v>4</v>
      </c>
      <c r="H1347" t="s">
        <v>11384</v>
      </c>
    </row>
    <row r="1348" spans="1:8">
      <c r="A1348">
        <v>1347</v>
      </c>
      <c r="B1348" s="3">
        <v>44894</v>
      </c>
      <c r="C1348">
        <v>51.461149160721135</v>
      </c>
      <c r="D1348">
        <v>-7.9766329754144993E-2</v>
      </c>
      <c r="E1348">
        <v>8</v>
      </c>
      <c r="F1348">
        <v>0</v>
      </c>
      <c r="G1348">
        <v>2</v>
      </c>
      <c r="H1348" t="s">
        <v>11385</v>
      </c>
    </row>
    <row r="1349" spans="1:8">
      <c r="A1349">
        <v>1348</v>
      </c>
      <c r="B1349" s="3">
        <v>44697</v>
      </c>
      <c r="C1349">
        <v>51.488531781869391</v>
      </c>
      <c r="D1349">
        <v>-7.4835827980192948E-2</v>
      </c>
      <c r="E1349">
        <v>1</v>
      </c>
      <c r="F1349">
        <v>0</v>
      </c>
      <c r="G1349">
        <v>2</v>
      </c>
      <c r="H1349" t="s">
        <v>11386</v>
      </c>
    </row>
    <row r="1350" spans="1:8">
      <c r="A1350">
        <v>1349</v>
      </c>
      <c r="B1350" s="3">
        <v>45084</v>
      </c>
      <c r="C1350">
        <v>51.514762908707468</v>
      </c>
      <c r="D1350">
        <v>-9.1157584042248108E-2</v>
      </c>
      <c r="E1350">
        <v>12</v>
      </c>
      <c r="F1350">
        <v>1</v>
      </c>
      <c r="G1350">
        <v>4</v>
      </c>
      <c r="H1350" t="s">
        <v>11387</v>
      </c>
    </row>
    <row r="1351" spans="1:8">
      <c r="A1351">
        <v>1350</v>
      </c>
      <c r="B1351" s="3">
        <v>44464</v>
      </c>
      <c r="C1351">
        <v>51.517508682113082</v>
      </c>
      <c r="D1351">
        <v>-6.9080794015122279E-2</v>
      </c>
      <c r="E1351">
        <v>9</v>
      </c>
      <c r="F1351">
        <v>1</v>
      </c>
      <c r="G1351">
        <v>2</v>
      </c>
      <c r="H1351" t="s">
        <v>11388</v>
      </c>
    </row>
    <row r="1352" spans="1:8">
      <c r="A1352">
        <v>1351</v>
      </c>
      <c r="B1352" s="3">
        <v>44693</v>
      </c>
      <c r="C1352">
        <v>51.499541682005926</v>
      </c>
      <c r="D1352">
        <v>-6.211662593217402E-2</v>
      </c>
      <c r="E1352">
        <v>5</v>
      </c>
      <c r="F1352">
        <v>1</v>
      </c>
      <c r="G1352">
        <v>4</v>
      </c>
      <c r="H1352" t="s">
        <v>11389</v>
      </c>
    </row>
    <row r="1353" spans="1:8">
      <c r="A1353">
        <v>1352</v>
      </c>
      <c r="B1353" s="3">
        <v>44903</v>
      </c>
      <c r="C1353">
        <v>51.541791133918018</v>
      </c>
      <c r="D1353">
        <v>-0.17519676828384029</v>
      </c>
      <c r="E1353">
        <v>12</v>
      </c>
      <c r="F1353">
        <v>1</v>
      </c>
      <c r="G1353">
        <v>3</v>
      </c>
      <c r="H1353" t="s">
        <v>11390</v>
      </c>
    </row>
    <row r="1354" spans="1:8">
      <c r="A1354">
        <v>1353</v>
      </c>
      <c r="B1354" s="3">
        <v>44533</v>
      </c>
      <c r="C1354">
        <v>51.50470544657091</v>
      </c>
      <c r="D1354">
        <v>-0.12190105001129264</v>
      </c>
      <c r="E1354">
        <v>12</v>
      </c>
      <c r="F1354">
        <v>0</v>
      </c>
      <c r="G1354">
        <v>4</v>
      </c>
      <c r="H1354" t="s">
        <v>11391</v>
      </c>
    </row>
    <row r="1355" spans="1:8">
      <c r="A1355">
        <v>1354</v>
      </c>
      <c r="B1355" s="3">
        <v>44511</v>
      </c>
      <c r="C1355">
        <v>51.50382379765589</v>
      </c>
      <c r="D1355">
        <v>-1.9155433420710022E-3</v>
      </c>
      <c r="E1355">
        <v>12</v>
      </c>
      <c r="F1355">
        <v>1</v>
      </c>
      <c r="G1355">
        <v>2</v>
      </c>
      <c r="H1355" t="s">
        <v>11392</v>
      </c>
    </row>
    <row r="1356" spans="1:8">
      <c r="A1356">
        <v>1355</v>
      </c>
      <c r="B1356" s="3">
        <v>44658</v>
      </c>
      <c r="C1356">
        <v>51.516877645701278</v>
      </c>
      <c r="D1356">
        <v>-4.4546878540700323E-2</v>
      </c>
      <c r="E1356">
        <v>12</v>
      </c>
      <c r="F1356">
        <v>1</v>
      </c>
      <c r="G1356">
        <v>2</v>
      </c>
      <c r="H1356" t="s">
        <v>11393</v>
      </c>
    </row>
    <row r="1357" spans="1:8">
      <c r="A1357">
        <v>1356</v>
      </c>
      <c r="B1357" s="3">
        <v>44529</v>
      </c>
      <c r="C1357">
        <v>51.530392020597446</v>
      </c>
      <c r="D1357">
        <v>-9.7796897752814915E-2</v>
      </c>
      <c r="E1357">
        <v>12</v>
      </c>
      <c r="F1357">
        <v>1</v>
      </c>
      <c r="G1357">
        <v>2</v>
      </c>
      <c r="H1357" t="s">
        <v>11394</v>
      </c>
    </row>
    <row r="1358" spans="1:8">
      <c r="A1358">
        <v>1357</v>
      </c>
      <c r="B1358" s="3">
        <v>44655</v>
      </c>
      <c r="C1358">
        <v>51.480315464258943</v>
      </c>
      <c r="D1358">
        <v>-0.22514961032828457</v>
      </c>
      <c r="E1358">
        <v>9</v>
      </c>
      <c r="F1358">
        <v>1</v>
      </c>
      <c r="G1358">
        <v>2</v>
      </c>
      <c r="H1358" t="s">
        <v>11395</v>
      </c>
    </row>
    <row r="1359" spans="1:8">
      <c r="A1359">
        <v>1358</v>
      </c>
      <c r="B1359" s="3">
        <v>45049</v>
      </c>
      <c r="C1359">
        <v>51.476184726759264</v>
      </c>
      <c r="D1359">
        <v>-0.19222226899642536</v>
      </c>
      <c r="E1359">
        <v>12</v>
      </c>
      <c r="F1359">
        <v>0</v>
      </c>
      <c r="G1359">
        <v>4</v>
      </c>
      <c r="H1359" t="s">
        <v>11396</v>
      </c>
    </row>
    <row r="1360" spans="1:8">
      <c r="A1360">
        <v>1359</v>
      </c>
      <c r="B1360" s="3">
        <v>44478</v>
      </c>
      <c r="C1360">
        <v>51.435312669928877</v>
      </c>
      <c r="D1360">
        <v>-5.8938953649460356E-2</v>
      </c>
      <c r="E1360">
        <v>12</v>
      </c>
      <c r="F1360">
        <v>1</v>
      </c>
      <c r="G1360">
        <v>4</v>
      </c>
      <c r="H1360" t="s">
        <v>11397</v>
      </c>
    </row>
    <row r="1361" spans="1:8">
      <c r="A1361">
        <v>1360</v>
      </c>
      <c r="B1361" s="3">
        <v>44644</v>
      </c>
      <c r="C1361">
        <v>51.508364171038302</v>
      </c>
      <c r="D1361">
        <v>-0.12118210231182434</v>
      </c>
      <c r="E1361">
        <v>2</v>
      </c>
      <c r="F1361">
        <v>1</v>
      </c>
      <c r="G1361">
        <v>2</v>
      </c>
      <c r="H1361" t="s">
        <v>11398</v>
      </c>
    </row>
    <row r="1362" spans="1:8">
      <c r="A1362">
        <v>1361</v>
      </c>
      <c r="B1362" s="3">
        <v>45080</v>
      </c>
      <c r="C1362">
        <v>51.4765555305815</v>
      </c>
      <c r="D1362">
        <v>-9.3678247667894732E-2</v>
      </c>
      <c r="E1362">
        <v>1</v>
      </c>
      <c r="F1362">
        <v>1</v>
      </c>
      <c r="G1362">
        <v>6</v>
      </c>
      <c r="H1362" t="s">
        <v>11399</v>
      </c>
    </row>
    <row r="1363" spans="1:8">
      <c r="A1363">
        <v>1362</v>
      </c>
      <c r="B1363" s="3">
        <v>45068</v>
      </c>
      <c r="C1363">
        <v>51.460311498333056</v>
      </c>
      <c r="D1363">
        <v>-0.14573296667633498</v>
      </c>
      <c r="E1363">
        <v>12</v>
      </c>
      <c r="F1363">
        <v>0</v>
      </c>
      <c r="G1363">
        <v>2</v>
      </c>
      <c r="H1363" t="s">
        <v>11400</v>
      </c>
    </row>
    <row r="1364" spans="1:8">
      <c r="A1364">
        <v>1363</v>
      </c>
      <c r="B1364" s="3">
        <v>44473</v>
      </c>
      <c r="C1364">
        <v>51.481931731141771</v>
      </c>
      <c r="D1364">
        <v>-0.17833073930041238</v>
      </c>
      <c r="E1364">
        <v>7</v>
      </c>
      <c r="F1364">
        <v>1</v>
      </c>
      <c r="G1364">
        <v>3</v>
      </c>
      <c r="H1364" t="s">
        <v>11401</v>
      </c>
    </row>
    <row r="1365" spans="1:8">
      <c r="A1365">
        <v>1364</v>
      </c>
      <c r="B1365" s="3">
        <v>44757</v>
      </c>
      <c r="C1365">
        <v>51.525091856177163</v>
      </c>
      <c r="D1365">
        <v>-0.10961586956937383</v>
      </c>
      <c r="E1365">
        <v>12</v>
      </c>
      <c r="F1365">
        <v>0</v>
      </c>
      <c r="G1365">
        <v>2</v>
      </c>
      <c r="H1365" t="s">
        <v>11402</v>
      </c>
    </row>
    <row r="1366" spans="1:8">
      <c r="A1366">
        <v>1365</v>
      </c>
      <c r="B1366" s="3">
        <v>44731</v>
      </c>
      <c r="C1366">
        <v>51.531618293106924</v>
      </c>
      <c r="D1366">
        <v>-0.20589953593639787</v>
      </c>
      <c r="E1366">
        <v>1</v>
      </c>
      <c r="F1366">
        <v>1</v>
      </c>
      <c r="G1366">
        <v>2</v>
      </c>
      <c r="H1366" t="s">
        <v>11403</v>
      </c>
    </row>
    <row r="1367" spans="1:8">
      <c r="A1367">
        <v>1366</v>
      </c>
      <c r="B1367" s="3">
        <v>44694</v>
      </c>
      <c r="C1367">
        <v>51.496451726428013</v>
      </c>
      <c r="D1367">
        <v>-0.1265264941516655</v>
      </c>
      <c r="E1367">
        <v>9</v>
      </c>
      <c r="F1367">
        <v>1</v>
      </c>
      <c r="G1367">
        <v>2</v>
      </c>
      <c r="H1367" t="s">
        <v>11404</v>
      </c>
    </row>
    <row r="1368" spans="1:8">
      <c r="A1368">
        <v>1367</v>
      </c>
      <c r="B1368" s="3">
        <v>44683</v>
      </c>
      <c r="C1368">
        <v>51.548245364190983</v>
      </c>
      <c r="D1368">
        <v>-5.5330248912802998E-2</v>
      </c>
      <c r="E1368">
        <v>1</v>
      </c>
      <c r="F1368">
        <v>1</v>
      </c>
      <c r="G1368">
        <v>2</v>
      </c>
      <c r="H1368" t="s">
        <v>11405</v>
      </c>
    </row>
    <row r="1369" spans="1:8">
      <c r="A1369">
        <v>1368</v>
      </c>
      <c r="B1369" s="3">
        <v>45017</v>
      </c>
      <c r="C1369">
        <v>51.480097774634636</v>
      </c>
      <c r="D1369">
        <v>-0.11720298350377685</v>
      </c>
      <c r="E1369">
        <v>3</v>
      </c>
      <c r="F1369">
        <v>0</v>
      </c>
      <c r="G1369">
        <v>2</v>
      </c>
      <c r="H1369" t="s">
        <v>10950</v>
      </c>
    </row>
    <row r="1370" spans="1:8">
      <c r="A1370">
        <v>1369</v>
      </c>
      <c r="B1370" s="3">
        <v>44728</v>
      </c>
      <c r="C1370">
        <v>51.54936910414856</v>
      </c>
      <c r="D1370">
        <v>-9.763642280896917E-2</v>
      </c>
      <c r="E1370">
        <v>11</v>
      </c>
      <c r="F1370">
        <v>0</v>
      </c>
      <c r="G1370">
        <v>2</v>
      </c>
      <c r="H1370" t="s">
        <v>11406</v>
      </c>
    </row>
    <row r="1371" spans="1:8">
      <c r="A1371">
        <v>1370</v>
      </c>
      <c r="B1371" s="3">
        <v>44950</v>
      </c>
      <c r="C1371">
        <v>51.502741101103148</v>
      </c>
      <c r="D1371">
        <v>-0.2053589149847887</v>
      </c>
      <c r="E1371">
        <v>10</v>
      </c>
      <c r="F1371">
        <v>1</v>
      </c>
      <c r="G1371">
        <v>2</v>
      </c>
      <c r="H1371" t="s">
        <v>11407</v>
      </c>
    </row>
    <row r="1372" spans="1:8">
      <c r="A1372">
        <v>1371</v>
      </c>
      <c r="B1372" s="3">
        <v>45109</v>
      </c>
      <c r="C1372">
        <v>51.483265531395169</v>
      </c>
      <c r="D1372">
        <v>-8.3137483872881751E-2</v>
      </c>
      <c r="E1372">
        <v>1</v>
      </c>
      <c r="F1372">
        <v>0</v>
      </c>
      <c r="G1372">
        <v>2</v>
      </c>
      <c r="H1372" t="s">
        <v>11408</v>
      </c>
    </row>
    <row r="1373" spans="1:8">
      <c r="A1373">
        <v>1372</v>
      </c>
      <c r="B1373" s="3">
        <v>45204</v>
      </c>
      <c r="C1373">
        <v>51.456285769921543</v>
      </c>
      <c r="D1373">
        <v>-4.9049722773484822E-2</v>
      </c>
      <c r="E1373">
        <v>3</v>
      </c>
      <c r="F1373">
        <v>0</v>
      </c>
      <c r="G1373">
        <v>2</v>
      </c>
      <c r="H1373" t="s">
        <v>11409</v>
      </c>
    </row>
    <row r="1374" spans="1:8">
      <c r="A1374">
        <v>1373</v>
      </c>
      <c r="B1374" s="3">
        <v>44911</v>
      </c>
      <c r="C1374">
        <v>51.501807798994172</v>
      </c>
      <c r="D1374">
        <v>-0.217765241087164</v>
      </c>
      <c r="E1374">
        <v>12</v>
      </c>
      <c r="F1374">
        <v>0</v>
      </c>
      <c r="G1374">
        <v>4</v>
      </c>
      <c r="H1374" t="s">
        <v>11410</v>
      </c>
    </row>
    <row r="1375" spans="1:8">
      <c r="A1375">
        <v>1374</v>
      </c>
      <c r="B1375" s="3">
        <v>44904</v>
      </c>
      <c r="C1375">
        <v>51.50233804962852</v>
      </c>
      <c r="D1375">
        <v>-7.0210708643849554E-2</v>
      </c>
      <c r="E1375">
        <v>12</v>
      </c>
      <c r="F1375">
        <v>0</v>
      </c>
      <c r="G1375">
        <v>2</v>
      </c>
      <c r="H1375" t="s">
        <v>11411</v>
      </c>
    </row>
    <row r="1376" spans="1:8">
      <c r="A1376">
        <v>1375</v>
      </c>
      <c r="B1376" s="3">
        <v>45218</v>
      </c>
      <c r="C1376">
        <v>51.509016324962367</v>
      </c>
      <c r="D1376">
        <v>-7.5450702367373931E-2</v>
      </c>
      <c r="E1376">
        <v>12</v>
      </c>
      <c r="F1376">
        <v>1</v>
      </c>
      <c r="G1376">
        <v>3</v>
      </c>
      <c r="H1376" t="s">
        <v>11412</v>
      </c>
    </row>
    <row r="1377" spans="1:8">
      <c r="A1377">
        <v>1376</v>
      </c>
      <c r="B1377" s="3">
        <v>44982</v>
      </c>
      <c r="C1377">
        <v>51.495369482800186</v>
      </c>
      <c r="D1377">
        <v>-0.14759186690965589</v>
      </c>
      <c r="E1377">
        <v>12</v>
      </c>
      <c r="F1377">
        <v>1</v>
      </c>
      <c r="G1377">
        <v>3</v>
      </c>
      <c r="H1377" t="s">
        <v>11413</v>
      </c>
    </row>
    <row r="1378" spans="1:8">
      <c r="A1378">
        <v>1377</v>
      </c>
      <c r="B1378" s="3">
        <v>45091</v>
      </c>
      <c r="C1378">
        <v>51.494632856025504</v>
      </c>
      <c r="D1378">
        <v>-0.16259036330900964</v>
      </c>
      <c r="E1378">
        <v>9</v>
      </c>
      <c r="F1378">
        <v>1</v>
      </c>
      <c r="G1378">
        <v>2</v>
      </c>
      <c r="H1378" t="s">
        <v>11414</v>
      </c>
    </row>
    <row r="1379" spans="1:8">
      <c r="A1379">
        <v>1378</v>
      </c>
      <c r="B1379" s="3">
        <v>44599</v>
      </c>
      <c r="C1379">
        <v>51.479095884509206</v>
      </c>
      <c r="D1379">
        <v>-0.13125435613191549</v>
      </c>
      <c r="E1379">
        <v>11</v>
      </c>
      <c r="F1379">
        <v>1</v>
      </c>
      <c r="G1379">
        <v>2</v>
      </c>
      <c r="H1379" t="s">
        <v>11415</v>
      </c>
    </row>
    <row r="1380" spans="1:8">
      <c r="A1380">
        <v>1379</v>
      </c>
      <c r="B1380" s="3">
        <v>45142</v>
      </c>
      <c r="C1380">
        <v>51.499755286468705</v>
      </c>
      <c r="D1380">
        <v>-6.4293261150948355E-2</v>
      </c>
      <c r="E1380">
        <v>12</v>
      </c>
      <c r="F1380">
        <v>0</v>
      </c>
      <c r="G1380">
        <v>3</v>
      </c>
      <c r="H1380" t="s">
        <v>11416</v>
      </c>
    </row>
    <row r="1381" spans="1:8">
      <c r="A1381">
        <v>1380</v>
      </c>
      <c r="B1381" s="3">
        <v>45133</v>
      </c>
      <c r="C1381">
        <v>51.464203240347565</v>
      </c>
      <c r="D1381">
        <v>-0.17009550886412256</v>
      </c>
      <c r="E1381">
        <v>9</v>
      </c>
      <c r="F1381">
        <v>1</v>
      </c>
      <c r="G1381">
        <v>2</v>
      </c>
      <c r="H1381" t="s">
        <v>11417</v>
      </c>
    </row>
    <row r="1382" spans="1:8">
      <c r="A1382">
        <v>1381</v>
      </c>
      <c r="B1382" s="3">
        <v>45143</v>
      </c>
      <c r="C1382">
        <v>51.479135808311625</v>
      </c>
      <c r="D1382">
        <v>-0.162751411369116</v>
      </c>
      <c r="E1382">
        <v>12</v>
      </c>
      <c r="F1382">
        <v>1</v>
      </c>
      <c r="G1382">
        <v>2</v>
      </c>
      <c r="H1382" t="s">
        <v>11418</v>
      </c>
    </row>
    <row r="1383" spans="1:8">
      <c r="A1383">
        <v>1382</v>
      </c>
      <c r="B1383" s="3">
        <v>45123</v>
      </c>
      <c r="C1383">
        <v>51.478557284809391</v>
      </c>
      <c r="D1383">
        <v>-1.4889930044466246E-2</v>
      </c>
      <c r="E1383">
        <v>12</v>
      </c>
      <c r="F1383">
        <v>0</v>
      </c>
      <c r="G1383">
        <v>2</v>
      </c>
      <c r="H1383" t="s">
        <v>11419</v>
      </c>
    </row>
    <row r="1384" spans="1:8">
      <c r="A1384">
        <v>1383</v>
      </c>
      <c r="B1384" s="3">
        <v>45093</v>
      </c>
      <c r="C1384">
        <v>51.496001671399029</v>
      </c>
      <c r="D1384">
        <v>-0.13440301766447416</v>
      </c>
      <c r="E1384">
        <v>12</v>
      </c>
      <c r="F1384">
        <v>0</v>
      </c>
      <c r="G1384">
        <v>2</v>
      </c>
      <c r="H1384" t="s">
        <v>11420</v>
      </c>
    </row>
    <row r="1385" spans="1:8">
      <c r="A1385">
        <v>1384</v>
      </c>
      <c r="B1385" s="3">
        <v>44942</v>
      </c>
      <c r="C1385">
        <v>51.512204817752988</v>
      </c>
      <c r="D1385">
        <v>-0.13111483863985202</v>
      </c>
      <c r="E1385">
        <v>7</v>
      </c>
      <c r="F1385">
        <v>1</v>
      </c>
      <c r="G1385">
        <v>6</v>
      </c>
      <c r="H1385" t="s">
        <v>11421</v>
      </c>
    </row>
    <row r="1386" spans="1:8">
      <c r="A1386">
        <v>1385</v>
      </c>
      <c r="B1386" s="3">
        <v>44686</v>
      </c>
      <c r="C1386">
        <v>51.515700397326356</v>
      </c>
      <c r="D1386">
        <v>-0.21739147351521537</v>
      </c>
      <c r="E1386">
        <v>9</v>
      </c>
      <c r="F1386">
        <v>1</v>
      </c>
      <c r="G1386">
        <v>4</v>
      </c>
      <c r="H1386" t="s">
        <v>11422</v>
      </c>
    </row>
    <row r="1387" spans="1:8">
      <c r="A1387">
        <v>1386</v>
      </c>
      <c r="B1387" s="3">
        <v>45026</v>
      </c>
      <c r="C1387">
        <v>51.530199358642626</v>
      </c>
      <c r="D1387">
        <v>-0.15280595818665929</v>
      </c>
      <c r="E1387">
        <v>12</v>
      </c>
      <c r="F1387">
        <v>1</v>
      </c>
      <c r="G1387">
        <v>2</v>
      </c>
      <c r="H1387" t="s">
        <v>11423</v>
      </c>
    </row>
    <row r="1388" spans="1:8">
      <c r="A1388">
        <v>1387</v>
      </c>
      <c r="B1388" s="3">
        <v>44935</v>
      </c>
      <c r="C1388">
        <v>51.496041235453987</v>
      </c>
      <c r="D1388">
        <v>-0.19120177491132773</v>
      </c>
      <c r="E1388">
        <v>12</v>
      </c>
      <c r="F1388">
        <v>1</v>
      </c>
      <c r="G1388">
        <v>3</v>
      </c>
      <c r="H1388" t="s">
        <v>11424</v>
      </c>
    </row>
    <row r="1389" spans="1:8">
      <c r="A1389">
        <v>1388</v>
      </c>
      <c r="B1389" s="3">
        <v>45191</v>
      </c>
      <c r="C1389">
        <v>51.534895011336545</v>
      </c>
      <c r="D1389">
        <v>-0.20482958576243601</v>
      </c>
      <c r="E1389">
        <v>4</v>
      </c>
      <c r="F1389">
        <v>0</v>
      </c>
      <c r="G1389">
        <v>2</v>
      </c>
      <c r="H1389" t="s">
        <v>11425</v>
      </c>
    </row>
    <row r="1390" spans="1:8">
      <c r="A1390">
        <v>1389</v>
      </c>
      <c r="B1390" s="3">
        <v>44775</v>
      </c>
      <c r="C1390">
        <v>51.470099921879729</v>
      </c>
      <c r="D1390">
        <v>-0.10548682279741366</v>
      </c>
      <c r="E1390">
        <v>1</v>
      </c>
      <c r="F1390">
        <v>1</v>
      </c>
      <c r="G1390">
        <v>2</v>
      </c>
      <c r="H1390" t="s">
        <v>11426</v>
      </c>
    </row>
    <row r="1391" spans="1:8">
      <c r="A1391">
        <v>1390</v>
      </c>
      <c r="B1391" s="3">
        <v>44673</v>
      </c>
      <c r="C1391">
        <v>51.47578721598795</v>
      </c>
      <c r="D1391">
        <v>-0.13695568626576471</v>
      </c>
      <c r="E1391">
        <v>1</v>
      </c>
      <c r="F1391">
        <v>0</v>
      </c>
      <c r="G1391">
        <v>5</v>
      </c>
      <c r="H1391" t="s">
        <v>11427</v>
      </c>
    </row>
    <row r="1392" spans="1:8">
      <c r="A1392">
        <v>1391</v>
      </c>
      <c r="B1392" s="3">
        <v>44782</v>
      </c>
      <c r="C1392">
        <v>51.513225537990394</v>
      </c>
      <c r="D1392">
        <v>-0.1067224430284292</v>
      </c>
      <c r="E1392">
        <v>9</v>
      </c>
      <c r="F1392">
        <v>1</v>
      </c>
      <c r="G1392">
        <v>2</v>
      </c>
      <c r="H1392" t="s">
        <v>11428</v>
      </c>
    </row>
    <row r="1393" spans="1:8">
      <c r="A1393">
        <v>1392</v>
      </c>
      <c r="B1393" s="3">
        <v>45039</v>
      </c>
      <c r="C1393">
        <v>51.486291511844151</v>
      </c>
      <c r="D1393">
        <v>-6.9301067466703045E-2</v>
      </c>
      <c r="E1393">
        <v>5</v>
      </c>
      <c r="F1393">
        <v>1</v>
      </c>
      <c r="G1393">
        <v>2</v>
      </c>
      <c r="H1393" t="s">
        <v>11429</v>
      </c>
    </row>
    <row r="1394" spans="1:8">
      <c r="A1394">
        <v>1393</v>
      </c>
      <c r="B1394" s="3">
        <v>45164</v>
      </c>
      <c r="C1394">
        <v>51.486216104890254</v>
      </c>
      <c r="D1394">
        <v>-7.9180535659194529E-2</v>
      </c>
      <c r="E1394">
        <v>12</v>
      </c>
      <c r="F1394">
        <v>1</v>
      </c>
      <c r="G1394">
        <v>2</v>
      </c>
      <c r="H1394" t="s">
        <v>11430</v>
      </c>
    </row>
    <row r="1395" spans="1:8">
      <c r="A1395">
        <v>1394</v>
      </c>
      <c r="B1395" s="3">
        <v>44501</v>
      </c>
      <c r="C1395">
        <v>51.498059707674557</v>
      </c>
      <c r="D1395">
        <v>-0.10878454390684258</v>
      </c>
      <c r="E1395">
        <v>12</v>
      </c>
      <c r="F1395">
        <v>0</v>
      </c>
      <c r="G1395">
        <v>5</v>
      </c>
      <c r="H1395" t="s">
        <v>11431</v>
      </c>
    </row>
    <row r="1396" spans="1:8">
      <c r="A1396">
        <v>1395</v>
      </c>
      <c r="B1396" s="3">
        <v>44494</v>
      </c>
      <c r="C1396">
        <v>51.487508257690109</v>
      </c>
      <c r="D1396">
        <v>-5.7728462434548822E-2</v>
      </c>
      <c r="E1396">
        <v>9</v>
      </c>
      <c r="F1396">
        <v>0</v>
      </c>
      <c r="G1396">
        <v>2</v>
      </c>
      <c r="H1396" t="s">
        <v>11432</v>
      </c>
    </row>
    <row r="1397" spans="1:8">
      <c r="A1397">
        <v>1396</v>
      </c>
      <c r="B1397" s="3">
        <v>44764</v>
      </c>
      <c r="C1397">
        <v>51.479564835870491</v>
      </c>
      <c r="D1397">
        <v>-2.225971539706606E-2</v>
      </c>
      <c r="E1397">
        <v>12</v>
      </c>
      <c r="F1397">
        <v>0</v>
      </c>
      <c r="G1397">
        <v>2</v>
      </c>
      <c r="H1397" t="s">
        <v>11433</v>
      </c>
    </row>
    <row r="1398" spans="1:8">
      <c r="A1398">
        <v>1397</v>
      </c>
      <c r="B1398" s="3">
        <v>44724</v>
      </c>
      <c r="C1398">
        <v>51.507249074160754</v>
      </c>
      <c r="D1398">
        <v>-5.3140194063929322E-2</v>
      </c>
      <c r="E1398">
        <v>1</v>
      </c>
      <c r="F1398">
        <v>1</v>
      </c>
      <c r="G1398">
        <v>2</v>
      </c>
      <c r="H1398" t="s">
        <v>11434</v>
      </c>
    </row>
    <row r="1399" spans="1:8">
      <c r="A1399">
        <v>1398</v>
      </c>
      <c r="B1399" s="3">
        <v>44916</v>
      </c>
      <c r="C1399">
        <v>51.504051634430134</v>
      </c>
      <c r="D1399">
        <v>-7.797081423118582E-2</v>
      </c>
      <c r="E1399">
        <v>8</v>
      </c>
      <c r="F1399">
        <v>0</v>
      </c>
      <c r="G1399">
        <v>2</v>
      </c>
      <c r="H1399" t="s">
        <v>11435</v>
      </c>
    </row>
    <row r="1400" spans="1:8">
      <c r="A1400">
        <v>1399</v>
      </c>
      <c r="B1400" s="3">
        <v>44613</v>
      </c>
      <c r="C1400">
        <v>51.482286562750339</v>
      </c>
      <c r="D1400">
        <v>-0.1189077989582274</v>
      </c>
      <c r="E1400">
        <v>4</v>
      </c>
      <c r="F1400">
        <v>0</v>
      </c>
      <c r="G1400">
        <v>2</v>
      </c>
      <c r="H1400" t="s">
        <v>11436</v>
      </c>
    </row>
    <row r="1401" spans="1:8">
      <c r="A1401">
        <v>1400</v>
      </c>
      <c r="B1401" s="3">
        <v>44562</v>
      </c>
      <c r="C1401">
        <v>51.46043442818295</v>
      </c>
      <c r="D1401">
        <v>-0.17300089867531276</v>
      </c>
      <c r="E1401">
        <v>4</v>
      </c>
      <c r="F1401">
        <v>1</v>
      </c>
      <c r="G1401">
        <v>2</v>
      </c>
      <c r="H1401" t="s">
        <v>11437</v>
      </c>
    </row>
    <row r="1402" spans="1:8">
      <c r="A1402">
        <v>1401</v>
      </c>
      <c r="B1402" s="3">
        <v>45010</v>
      </c>
      <c r="C1402">
        <v>51.533865016436813</v>
      </c>
      <c r="D1402">
        <v>-3.9265556310309903E-2</v>
      </c>
      <c r="E1402">
        <v>12</v>
      </c>
      <c r="F1402">
        <v>1</v>
      </c>
      <c r="G1402">
        <v>2</v>
      </c>
      <c r="H1402" t="s">
        <v>11438</v>
      </c>
    </row>
    <row r="1403" spans="1:8">
      <c r="A1403">
        <v>1402</v>
      </c>
      <c r="B1403" s="3">
        <v>45068</v>
      </c>
      <c r="C1403">
        <v>51.58772927314596</v>
      </c>
      <c r="D1403">
        <v>-0.12077050106785375</v>
      </c>
      <c r="E1403">
        <v>1</v>
      </c>
      <c r="F1403">
        <v>1</v>
      </c>
      <c r="G1403">
        <v>6</v>
      </c>
      <c r="H1403" t="s">
        <v>11439</v>
      </c>
    </row>
    <row r="1404" spans="1:8">
      <c r="A1404">
        <v>1403</v>
      </c>
      <c r="B1404" s="3">
        <v>44491</v>
      </c>
      <c r="C1404">
        <v>51.483344918293632</v>
      </c>
      <c r="D1404">
        <v>-8.5319316518580907E-2</v>
      </c>
      <c r="E1404">
        <v>4</v>
      </c>
      <c r="F1404">
        <v>0</v>
      </c>
      <c r="G1404">
        <v>5</v>
      </c>
      <c r="H1404" t="s">
        <v>11440</v>
      </c>
    </row>
    <row r="1405" spans="1:8">
      <c r="A1405">
        <v>1404</v>
      </c>
      <c r="B1405" s="3">
        <v>44636</v>
      </c>
      <c r="C1405">
        <v>51.530341314238392</v>
      </c>
      <c r="D1405">
        <v>-0.18501368659091133</v>
      </c>
      <c r="E1405">
        <v>12</v>
      </c>
      <c r="F1405">
        <v>0</v>
      </c>
      <c r="G1405">
        <v>2</v>
      </c>
      <c r="H1405" t="s">
        <v>11441</v>
      </c>
    </row>
    <row r="1406" spans="1:8">
      <c r="A1406">
        <v>1405</v>
      </c>
      <c r="B1406" s="3">
        <v>45171</v>
      </c>
      <c r="C1406">
        <v>51.471314863639456</v>
      </c>
      <c r="D1406">
        <v>-0.11395650989904406</v>
      </c>
      <c r="E1406">
        <v>12</v>
      </c>
      <c r="F1406">
        <v>1</v>
      </c>
      <c r="G1406">
        <v>2</v>
      </c>
      <c r="H1406" t="s">
        <v>11442</v>
      </c>
    </row>
    <row r="1407" spans="1:8">
      <c r="A1407">
        <v>1406</v>
      </c>
      <c r="B1407" s="3">
        <v>45231</v>
      </c>
      <c r="C1407">
        <v>51.535801384932981</v>
      </c>
      <c r="D1407">
        <v>-0.22754091137954616</v>
      </c>
      <c r="E1407">
        <v>12</v>
      </c>
      <c r="F1407">
        <v>1</v>
      </c>
      <c r="G1407">
        <v>4</v>
      </c>
      <c r="H1407" t="s">
        <v>11443</v>
      </c>
    </row>
    <row r="1408" spans="1:8">
      <c r="A1408">
        <v>1407</v>
      </c>
      <c r="B1408" s="3">
        <v>44798</v>
      </c>
      <c r="C1408">
        <v>51.517365446137838</v>
      </c>
      <c r="D1408">
        <v>-0.15815639338277146</v>
      </c>
      <c r="E1408">
        <v>9</v>
      </c>
      <c r="F1408">
        <v>1</v>
      </c>
      <c r="G1408">
        <v>3</v>
      </c>
      <c r="H1408" t="s">
        <v>11444</v>
      </c>
    </row>
    <row r="1409" spans="1:8">
      <c r="A1409">
        <v>1408</v>
      </c>
      <c r="B1409" s="3">
        <v>45110</v>
      </c>
      <c r="C1409">
        <v>51.471217593292721</v>
      </c>
      <c r="D1409">
        <v>-0.1157012218280163</v>
      </c>
      <c r="E1409">
        <v>12</v>
      </c>
      <c r="F1409">
        <v>1</v>
      </c>
      <c r="G1409">
        <v>2</v>
      </c>
      <c r="H1409" t="s">
        <v>11445</v>
      </c>
    </row>
    <row r="1410" spans="1:8">
      <c r="A1410">
        <v>1409</v>
      </c>
      <c r="B1410" s="3">
        <v>44618</v>
      </c>
      <c r="C1410">
        <v>51.541188496594927</v>
      </c>
      <c r="D1410">
        <v>-6.9709164463789219E-2</v>
      </c>
      <c r="E1410">
        <v>4</v>
      </c>
      <c r="F1410">
        <v>1</v>
      </c>
      <c r="G1410">
        <v>2</v>
      </c>
      <c r="H1410" t="s">
        <v>11446</v>
      </c>
    </row>
    <row r="1411" spans="1:8">
      <c r="A1411">
        <v>1410</v>
      </c>
      <c r="B1411" s="3">
        <v>45207</v>
      </c>
      <c r="C1411">
        <v>51.489747452785053</v>
      </c>
      <c r="D1411">
        <v>-6.6236875096440079E-2</v>
      </c>
      <c r="E1411">
        <v>11</v>
      </c>
      <c r="F1411">
        <v>0</v>
      </c>
      <c r="G1411">
        <v>6</v>
      </c>
      <c r="H1411" t="s">
        <v>11447</v>
      </c>
    </row>
    <row r="1412" spans="1:8">
      <c r="A1412">
        <v>1411</v>
      </c>
      <c r="B1412" s="3">
        <v>44557</v>
      </c>
      <c r="C1412">
        <v>51.479693538383778</v>
      </c>
      <c r="D1412">
        <v>-0.14150326073603064</v>
      </c>
      <c r="E1412">
        <v>12</v>
      </c>
      <c r="F1412">
        <v>1</v>
      </c>
      <c r="G1412">
        <v>4</v>
      </c>
      <c r="H1412" t="s">
        <v>11448</v>
      </c>
    </row>
    <row r="1413" spans="1:8">
      <c r="A1413">
        <v>1412</v>
      </c>
      <c r="B1413" s="3">
        <v>44551</v>
      </c>
      <c r="C1413">
        <v>51.466330519966881</v>
      </c>
      <c r="D1413">
        <v>2.1559005403500767E-2</v>
      </c>
      <c r="E1413">
        <v>1</v>
      </c>
      <c r="F1413">
        <v>0</v>
      </c>
      <c r="G1413">
        <v>2</v>
      </c>
      <c r="H1413" t="s">
        <v>11449</v>
      </c>
    </row>
    <row r="1414" spans="1:8">
      <c r="A1414">
        <v>1413</v>
      </c>
      <c r="B1414" s="3">
        <v>44702</v>
      </c>
      <c r="C1414">
        <v>51.485178757440103</v>
      </c>
      <c r="D1414">
        <v>-4.4137115631510099E-2</v>
      </c>
      <c r="E1414">
        <v>12</v>
      </c>
      <c r="F1414">
        <v>1</v>
      </c>
      <c r="G1414">
        <v>2</v>
      </c>
      <c r="H1414" t="s">
        <v>11450</v>
      </c>
    </row>
    <row r="1415" spans="1:8">
      <c r="A1415">
        <v>1414</v>
      </c>
      <c r="B1415" s="3">
        <v>44562</v>
      </c>
      <c r="C1415">
        <v>51.536425381247589</v>
      </c>
      <c r="D1415">
        <v>-6.1145001372551404E-2</v>
      </c>
      <c r="E1415">
        <v>12</v>
      </c>
      <c r="F1415">
        <v>1</v>
      </c>
      <c r="G1415">
        <v>2</v>
      </c>
      <c r="H1415" t="s">
        <v>11451</v>
      </c>
    </row>
    <row r="1416" spans="1:8">
      <c r="A1416">
        <v>1415</v>
      </c>
      <c r="B1416" s="3">
        <v>45003</v>
      </c>
      <c r="C1416">
        <v>51.521482929768652</v>
      </c>
      <c r="D1416">
        <v>-0.10861087825668303</v>
      </c>
      <c r="E1416">
        <v>3</v>
      </c>
      <c r="F1416">
        <v>0</v>
      </c>
      <c r="G1416">
        <v>3</v>
      </c>
      <c r="H1416" t="s">
        <v>11452</v>
      </c>
    </row>
    <row r="1417" spans="1:8">
      <c r="A1417">
        <v>1416</v>
      </c>
      <c r="B1417" s="3">
        <v>45131</v>
      </c>
      <c r="C1417">
        <v>51.551587255402495</v>
      </c>
      <c r="D1417">
        <v>-8.7876368221489656E-2</v>
      </c>
      <c r="E1417">
        <v>1</v>
      </c>
      <c r="F1417">
        <v>0</v>
      </c>
      <c r="G1417">
        <v>2</v>
      </c>
      <c r="H1417" t="s">
        <v>11453</v>
      </c>
    </row>
    <row r="1418" spans="1:8">
      <c r="A1418">
        <v>1417</v>
      </c>
      <c r="B1418" s="3">
        <v>44709</v>
      </c>
      <c r="C1418">
        <v>51.550619934086079</v>
      </c>
      <c r="D1418">
        <v>-0.16402105637852915</v>
      </c>
      <c r="E1418">
        <v>12</v>
      </c>
      <c r="F1418">
        <v>1</v>
      </c>
      <c r="G1418">
        <v>5</v>
      </c>
      <c r="H1418" t="s">
        <v>11454</v>
      </c>
    </row>
    <row r="1419" spans="1:8">
      <c r="A1419">
        <v>1418</v>
      </c>
      <c r="B1419" s="3">
        <v>44498</v>
      </c>
      <c r="C1419">
        <v>51.476022648505747</v>
      </c>
      <c r="D1419">
        <v>-0.22709243045145766</v>
      </c>
      <c r="E1419">
        <v>12</v>
      </c>
      <c r="F1419">
        <v>0</v>
      </c>
      <c r="G1419">
        <v>5</v>
      </c>
      <c r="H1419" t="s">
        <v>11455</v>
      </c>
    </row>
    <row r="1420" spans="1:8">
      <c r="A1420">
        <v>1419</v>
      </c>
      <c r="B1420" s="3">
        <v>45224</v>
      </c>
      <c r="C1420">
        <v>51.539684494618953</v>
      </c>
      <c r="D1420">
        <v>-0.20923781553831325</v>
      </c>
      <c r="E1420">
        <v>12</v>
      </c>
      <c r="F1420">
        <v>1</v>
      </c>
      <c r="G1420">
        <v>2</v>
      </c>
      <c r="H1420" t="s">
        <v>11456</v>
      </c>
    </row>
    <row r="1421" spans="1:8">
      <c r="A1421">
        <v>1420</v>
      </c>
      <c r="B1421" s="3">
        <v>44529</v>
      </c>
      <c r="C1421">
        <v>51.503285787962902</v>
      </c>
      <c r="D1421">
        <v>-6.3074574864230071E-2</v>
      </c>
      <c r="E1421">
        <v>9</v>
      </c>
      <c r="F1421">
        <v>0</v>
      </c>
      <c r="G1421">
        <v>2</v>
      </c>
      <c r="H1421" t="s">
        <v>11457</v>
      </c>
    </row>
    <row r="1422" spans="1:8">
      <c r="A1422">
        <v>1421</v>
      </c>
      <c r="B1422" s="3">
        <v>45149</v>
      </c>
      <c r="C1422">
        <v>51.529029898280562</v>
      </c>
      <c r="D1422">
        <v>-1.6483593728754548E-2</v>
      </c>
      <c r="E1422">
        <v>1</v>
      </c>
      <c r="F1422">
        <v>0</v>
      </c>
      <c r="G1422">
        <v>2</v>
      </c>
      <c r="H1422" t="s">
        <v>11458</v>
      </c>
    </row>
    <row r="1423" spans="1:8">
      <c r="A1423">
        <v>1422</v>
      </c>
      <c r="B1423" s="3">
        <v>44889</v>
      </c>
      <c r="C1423">
        <v>51.517747604088143</v>
      </c>
      <c r="D1423">
        <v>-7.3273166110598836E-2</v>
      </c>
      <c r="E1423">
        <v>12</v>
      </c>
      <c r="F1423">
        <v>1</v>
      </c>
      <c r="G1423">
        <v>2</v>
      </c>
      <c r="H1423" t="s">
        <v>11459</v>
      </c>
    </row>
    <row r="1424" spans="1:8">
      <c r="A1424">
        <v>1423</v>
      </c>
      <c r="B1424" s="3">
        <v>44956</v>
      </c>
      <c r="C1424">
        <v>51.487087447884306</v>
      </c>
      <c r="D1424">
        <v>-0.13050411306419854</v>
      </c>
      <c r="E1424">
        <v>12</v>
      </c>
      <c r="F1424">
        <v>1</v>
      </c>
      <c r="G1424">
        <v>6</v>
      </c>
      <c r="H1424" t="s">
        <v>11460</v>
      </c>
    </row>
    <row r="1425" spans="1:8">
      <c r="A1425">
        <v>1424</v>
      </c>
      <c r="B1425" s="3">
        <v>44489</v>
      </c>
      <c r="C1425">
        <v>51.473684913058769</v>
      </c>
      <c r="D1425">
        <v>-7.405142054933353E-3</v>
      </c>
      <c r="E1425">
        <v>4</v>
      </c>
      <c r="F1425">
        <v>1</v>
      </c>
      <c r="G1425">
        <v>2</v>
      </c>
      <c r="H1425" t="s">
        <v>11461</v>
      </c>
    </row>
    <row r="1426" spans="1:8">
      <c r="A1426">
        <v>1425</v>
      </c>
      <c r="B1426" s="3">
        <v>44583</v>
      </c>
      <c r="C1426">
        <v>51.462663609399783</v>
      </c>
      <c r="D1426">
        <v>-7.2011097514914704E-2</v>
      </c>
      <c r="E1426">
        <v>11</v>
      </c>
      <c r="F1426">
        <v>0</v>
      </c>
      <c r="G1426">
        <v>3</v>
      </c>
      <c r="H1426" t="s">
        <v>11462</v>
      </c>
    </row>
    <row r="1427" spans="1:8">
      <c r="A1427">
        <v>1426</v>
      </c>
      <c r="B1427" s="3">
        <v>44531</v>
      </c>
      <c r="C1427">
        <v>51.466426553853587</v>
      </c>
      <c r="D1427">
        <v>-4.1074149429043881E-2</v>
      </c>
      <c r="E1427">
        <v>10</v>
      </c>
      <c r="F1427">
        <v>1</v>
      </c>
      <c r="G1427">
        <v>2</v>
      </c>
      <c r="H1427" t="s">
        <v>11463</v>
      </c>
    </row>
    <row r="1428" spans="1:8">
      <c r="A1428">
        <v>1427</v>
      </c>
      <c r="B1428" s="3">
        <v>44996</v>
      </c>
      <c r="C1428">
        <v>51.511575964483619</v>
      </c>
      <c r="D1428">
        <v>-6.0484487421700976E-2</v>
      </c>
      <c r="E1428">
        <v>12</v>
      </c>
      <c r="F1428">
        <v>1</v>
      </c>
      <c r="G1428">
        <v>2</v>
      </c>
      <c r="H1428" t="s">
        <v>11464</v>
      </c>
    </row>
    <row r="1429" spans="1:8">
      <c r="A1429">
        <v>1428</v>
      </c>
      <c r="B1429" s="3">
        <v>44534</v>
      </c>
      <c r="C1429">
        <v>51.476997406078873</v>
      </c>
      <c r="D1429">
        <v>-0.11524631458953216</v>
      </c>
      <c r="E1429">
        <v>1</v>
      </c>
      <c r="F1429">
        <v>1</v>
      </c>
      <c r="G1429">
        <v>6</v>
      </c>
      <c r="H1429" t="s">
        <v>11465</v>
      </c>
    </row>
    <row r="1430" spans="1:8">
      <c r="A1430">
        <v>1429</v>
      </c>
      <c r="B1430" s="3">
        <v>44887</v>
      </c>
      <c r="C1430">
        <v>51.487742373042806</v>
      </c>
      <c r="D1430">
        <v>-9.2754756702944641E-3</v>
      </c>
      <c r="E1430">
        <v>11</v>
      </c>
      <c r="F1430">
        <v>0</v>
      </c>
      <c r="G1430">
        <v>2</v>
      </c>
      <c r="H1430" t="s">
        <v>11466</v>
      </c>
    </row>
    <row r="1431" spans="1:8">
      <c r="A1431">
        <v>1430</v>
      </c>
      <c r="B1431" s="3">
        <v>44998</v>
      </c>
      <c r="C1431">
        <v>51.480766606485616</v>
      </c>
      <c r="D1431">
        <v>-0.17498546855424257</v>
      </c>
      <c r="E1431">
        <v>11</v>
      </c>
      <c r="F1431">
        <v>1</v>
      </c>
      <c r="G1431">
        <v>2</v>
      </c>
      <c r="H1431" t="s">
        <v>11467</v>
      </c>
    </row>
    <row r="1432" spans="1:8">
      <c r="A1432">
        <v>1431</v>
      </c>
      <c r="B1432" s="3">
        <v>44710</v>
      </c>
      <c r="C1432">
        <v>51.504938339732021</v>
      </c>
      <c r="D1432">
        <v>-9.2660688064381463E-2</v>
      </c>
      <c r="E1432">
        <v>1</v>
      </c>
      <c r="F1432">
        <v>1</v>
      </c>
      <c r="G1432">
        <v>2</v>
      </c>
      <c r="H1432" t="s">
        <v>11468</v>
      </c>
    </row>
    <row r="1433" spans="1:8">
      <c r="A1433">
        <v>1432</v>
      </c>
      <c r="B1433" s="3">
        <v>44592</v>
      </c>
      <c r="C1433">
        <v>51.454003285257208</v>
      </c>
      <c r="D1433">
        <v>1.5534629512646933E-2</v>
      </c>
      <c r="E1433">
        <v>4</v>
      </c>
      <c r="F1433">
        <v>1</v>
      </c>
      <c r="G1433">
        <v>2</v>
      </c>
      <c r="H1433" t="s">
        <v>11469</v>
      </c>
    </row>
    <row r="1434" spans="1:8">
      <c r="A1434">
        <v>1433</v>
      </c>
      <c r="B1434" s="3">
        <v>44672</v>
      </c>
      <c r="C1434">
        <v>51.511701090125783</v>
      </c>
      <c r="D1434">
        <v>-0.1442844643144589</v>
      </c>
      <c r="E1434">
        <v>11</v>
      </c>
      <c r="F1434">
        <v>1</v>
      </c>
      <c r="G1434">
        <v>2</v>
      </c>
      <c r="H1434" t="s">
        <v>11470</v>
      </c>
    </row>
    <row r="1435" spans="1:8">
      <c r="A1435">
        <v>1434</v>
      </c>
      <c r="B1435" s="3">
        <v>44525</v>
      </c>
      <c r="C1435">
        <v>51.451535527873503</v>
      </c>
      <c r="D1435">
        <v>-0.23701662794596656</v>
      </c>
      <c r="E1435">
        <v>9</v>
      </c>
      <c r="F1435">
        <v>1</v>
      </c>
      <c r="G1435">
        <v>2</v>
      </c>
      <c r="H1435" t="s">
        <v>11471</v>
      </c>
    </row>
    <row r="1436" spans="1:8">
      <c r="A1436">
        <v>1435</v>
      </c>
      <c r="B1436" s="3">
        <v>44780</v>
      </c>
      <c r="C1436">
        <v>51.510709710735568</v>
      </c>
      <c r="D1436">
        <v>-0.1080605124717485</v>
      </c>
      <c r="E1436">
        <v>3</v>
      </c>
      <c r="F1436">
        <v>0</v>
      </c>
      <c r="G1436">
        <v>5</v>
      </c>
      <c r="H1436" t="s">
        <v>11472</v>
      </c>
    </row>
    <row r="1437" spans="1:8">
      <c r="A1437">
        <v>1436</v>
      </c>
      <c r="B1437" s="3">
        <v>44920</v>
      </c>
      <c r="C1437">
        <v>51.48621792772235</v>
      </c>
      <c r="D1437">
        <v>3.5807721465881154E-2</v>
      </c>
      <c r="E1437">
        <v>7</v>
      </c>
      <c r="F1437">
        <v>1</v>
      </c>
      <c r="G1437">
        <v>3</v>
      </c>
      <c r="H1437" t="s">
        <v>11473</v>
      </c>
    </row>
    <row r="1438" spans="1:8">
      <c r="A1438">
        <v>1437</v>
      </c>
      <c r="B1438" s="3">
        <v>44450</v>
      </c>
      <c r="C1438">
        <v>51.524482712428892</v>
      </c>
      <c r="D1438">
        <v>-8.5456332382465153E-2</v>
      </c>
      <c r="E1438">
        <v>1</v>
      </c>
      <c r="F1438">
        <v>1</v>
      </c>
      <c r="G1438">
        <v>4</v>
      </c>
      <c r="H1438" t="s">
        <v>11474</v>
      </c>
    </row>
    <row r="1439" spans="1:8">
      <c r="A1439">
        <v>1438</v>
      </c>
      <c r="B1439" s="3">
        <v>44832</v>
      </c>
      <c r="C1439">
        <v>51.523636261747789</v>
      </c>
      <c r="D1439">
        <v>-0.14106835063294157</v>
      </c>
      <c r="E1439">
        <v>12</v>
      </c>
      <c r="F1439">
        <v>0</v>
      </c>
      <c r="G1439">
        <v>2</v>
      </c>
      <c r="H1439" t="s">
        <v>11475</v>
      </c>
    </row>
    <row r="1440" spans="1:8">
      <c r="A1440">
        <v>1439</v>
      </c>
      <c r="B1440" s="3">
        <v>45133</v>
      </c>
      <c r="C1440">
        <v>51.485502864459527</v>
      </c>
      <c r="D1440">
        <v>-0.21073048156021712</v>
      </c>
      <c r="E1440">
        <v>1</v>
      </c>
      <c r="F1440">
        <v>1</v>
      </c>
      <c r="G1440">
        <v>3</v>
      </c>
      <c r="H1440" t="s">
        <v>11476</v>
      </c>
    </row>
    <row r="1441" spans="1:8">
      <c r="A1441">
        <v>1440</v>
      </c>
      <c r="B1441" s="3">
        <v>44518</v>
      </c>
      <c r="C1441">
        <v>51.481142736423614</v>
      </c>
      <c r="D1441">
        <v>-0.1782369482292</v>
      </c>
      <c r="E1441">
        <v>7</v>
      </c>
      <c r="F1441">
        <v>1</v>
      </c>
      <c r="G1441">
        <v>2</v>
      </c>
      <c r="H1441" t="s">
        <v>11477</v>
      </c>
    </row>
    <row r="1442" spans="1:8">
      <c r="A1442">
        <v>1441</v>
      </c>
      <c r="B1442" s="3">
        <v>45165</v>
      </c>
      <c r="C1442">
        <v>51.44944161624543</v>
      </c>
      <c r="D1442">
        <v>-0.20359648047067946</v>
      </c>
      <c r="E1442">
        <v>12</v>
      </c>
      <c r="F1442">
        <v>0</v>
      </c>
      <c r="G1442">
        <v>2</v>
      </c>
      <c r="H1442" t="s">
        <v>11478</v>
      </c>
    </row>
    <row r="1443" spans="1:8">
      <c r="A1443">
        <v>1442</v>
      </c>
      <c r="B1443" s="3">
        <v>45005</v>
      </c>
      <c r="C1443">
        <v>51.497719724368196</v>
      </c>
      <c r="D1443">
        <v>-6.2519707651378403E-2</v>
      </c>
      <c r="E1443">
        <v>4</v>
      </c>
      <c r="F1443">
        <v>0</v>
      </c>
      <c r="G1443">
        <v>2</v>
      </c>
      <c r="H1443" t="s">
        <v>11479</v>
      </c>
    </row>
    <row r="1444" spans="1:8">
      <c r="A1444">
        <v>1443</v>
      </c>
      <c r="B1444" s="3">
        <v>44522</v>
      </c>
      <c r="C1444">
        <v>51.503886962440042</v>
      </c>
      <c r="D1444">
        <v>-0.15655913931565352</v>
      </c>
      <c r="E1444">
        <v>8</v>
      </c>
      <c r="F1444">
        <v>1</v>
      </c>
      <c r="G1444">
        <v>3</v>
      </c>
      <c r="H1444" t="s">
        <v>11480</v>
      </c>
    </row>
    <row r="1445" spans="1:8">
      <c r="A1445">
        <v>1444</v>
      </c>
      <c r="B1445" s="3">
        <v>45137</v>
      </c>
      <c r="C1445">
        <v>51.546812303316635</v>
      </c>
      <c r="D1445">
        <v>-6.3287615642287576E-2</v>
      </c>
      <c r="E1445">
        <v>1</v>
      </c>
      <c r="F1445">
        <v>0</v>
      </c>
      <c r="G1445">
        <v>2</v>
      </c>
      <c r="H1445" t="s">
        <v>11481</v>
      </c>
    </row>
    <row r="1446" spans="1:8">
      <c r="A1446">
        <v>1445</v>
      </c>
      <c r="B1446" s="3">
        <v>44825</v>
      </c>
      <c r="C1446">
        <v>51.596759430891396</v>
      </c>
      <c r="D1446">
        <v>-6.2379277330983779E-2</v>
      </c>
      <c r="E1446">
        <v>12</v>
      </c>
      <c r="F1446">
        <v>0</v>
      </c>
      <c r="G1446">
        <v>2</v>
      </c>
      <c r="H1446" t="s">
        <v>11482</v>
      </c>
    </row>
    <row r="1447" spans="1:8">
      <c r="A1447">
        <v>1446</v>
      </c>
      <c r="B1447" s="3">
        <v>45129</v>
      </c>
      <c r="C1447">
        <v>51.50031487819551</v>
      </c>
      <c r="D1447">
        <v>-1.6619769493396414E-2</v>
      </c>
      <c r="E1447">
        <v>12</v>
      </c>
      <c r="F1447">
        <v>0</v>
      </c>
      <c r="G1447">
        <v>2</v>
      </c>
      <c r="H1447" t="s">
        <v>11483</v>
      </c>
    </row>
    <row r="1448" spans="1:8">
      <c r="A1448">
        <v>1447</v>
      </c>
      <c r="B1448" s="3">
        <v>44631</v>
      </c>
      <c r="C1448">
        <v>51.44851779153818</v>
      </c>
      <c r="D1448">
        <v>-0.16443611729150237</v>
      </c>
      <c r="E1448">
        <v>7</v>
      </c>
      <c r="F1448">
        <v>1</v>
      </c>
      <c r="G1448">
        <v>6</v>
      </c>
      <c r="H1448" t="s">
        <v>11484</v>
      </c>
    </row>
    <row r="1449" spans="1:8">
      <c r="A1449">
        <v>1448</v>
      </c>
      <c r="B1449" s="3">
        <v>44529</v>
      </c>
      <c r="C1449">
        <v>51.465286448719894</v>
      </c>
      <c r="D1449">
        <v>-0.13877843966433182</v>
      </c>
      <c r="E1449">
        <v>7</v>
      </c>
      <c r="F1449">
        <v>1</v>
      </c>
      <c r="G1449">
        <v>2</v>
      </c>
      <c r="H1449" t="s">
        <v>11485</v>
      </c>
    </row>
    <row r="1450" spans="1:8">
      <c r="A1450">
        <v>1449</v>
      </c>
      <c r="B1450" s="3">
        <v>44682</v>
      </c>
      <c r="C1450">
        <v>51.520226294704088</v>
      </c>
      <c r="D1450">
        <v>-0.25930042346770987</v>
      </c>
      <c r="E1450">
        <v>6</v>
      </c>
      <c r="F1450">
        <v>0</v>
      </c>
      <c r="G1450">
        <v>5</v>
      </c>
      <c r="H1450" t="s">
        <v>11486</v>
      </c>
    </row>
    <row r="1451" spans="1:8">
      <c r="A1451">
        <v>1450</v>
      </c>
      <c r="B1451" s="3">
        <v>44575</v>
      </c>
      <c r="C1451">
        <v>51.509692043332862</v>
      </c>
      <c r="D1451">
        <v>-4.2109398686617693E-2</v>
      </c>
      <c r="E1451">
        <v>11</v>
      </c>
      <c r="F1451">
        <v>0</v>
      </c>
      <c r="G1451">
        <v>2</v>
      </c>
      <c r="H1451" t="s">
        <v>11487</v>
      </c>
    </row>
    <row r="1452" spans="1:8">
      <c r="A1452">
        <v>1451</v>
      </c>
      <c r="B1452" s="3">
        <v>45205</v>
      </c>
      <c r="C1452">
        <v>51.501795669764007</v>
      </c>
      <c r="D1452">
        <v>-9.0788308339666599E-2</v>
      </c>
      <c r="E1452">
        <v>5</v>
      </c>
      <c r="F1452">
        <v>1</v>
      </c>
      <c r="G1452">
        <v>2</v>
      </c>
      <c r="H1452" t="s">
        <v>11488</v>
      </c>
    </row>
    <row r="1453" spans="1:8">
      <c r="A1453">
        <v>1452</v>
      </c>
      <c r="B1453" s="3">
        <v>45107</v>
      </c>
      <c r="C1453">
        <v>51.485619743929675</v>
      </c>
      <c r="D1453">
        <v>-0.18960120787938031</v>
      </c>
      <c r="E1453">
        <v>7</v>
      </c>
      <c r="F1453">
        <v>1</v>
      </c>
      <c r="G1453">
        <v>2</v>
      </c>
      <c r="H1453" t="s">
        <v>11489</v>
      </c>
    </row>
    <row r="1454" spans="1:8">
      <c r="A1454">
        <v>1453</v>
      </c>
      <c r="B1454" s="3">
        <v>44505</v>
      </c>
      <c r="C1454">
        <v>51.497080531339193</v>
      </c>
      <c r="D1454">
        <v>-0.10037756391129189</v>
      </c>
      <c r="E1454">
        <v>1</v>
      </c>
      <c r="F1454">
        <v>0</v>
      </c>
      <c r="G1454">
        <v>4</v>
      </c>
      <c r="H1454" t="s">
        <v>11490</v>
      </c>
    </row>
    <row r="1455" spans="1:8">
      <c r="A1455">
        <v>1454</v>
      </c>
      <c r="B1455" s="3">
        <v>44480</v>
      </c>
      <c r="C1455">
        <v>51.537155850138589</v>
      </c>
      <c r="D1455">
        <v>-9.3774593534556236E-2</v>
      </c>
      <c r="E1455">
        <v>1</v>
      </c>
      <c r="F1455">
        <v>1</v>
      </c>
      <c r="G1455">
        <v>2</v>
      </c>
      <c r="H1455" t="s">
        <v>11491</v>
      </c>
    </row>
    <row r="1456" spans="1:8">
      <c r="A1456">
        <v>1455</v>
      </c>
      <c r="B1456" s="3">
        <v>44761</v>
      </c>
      <c r="C1456">
        <v>51.54872130506908</v>
      </c>
      <c r="D1456">
        <v>-0.11079787615367558</v>
      </c>
      <c r="E1456">
        <v>12</v>
      </c>
      <c r="F1456">
        <v>0</v>
      </c>
      <c r="G1456">
        <v>2</v>
      </c>
      <c r="H1456" t="s">
        <v>11492</v>
      </c>
    </row>
    <row r="1457" spans="1:8">
      <c r="A1457">
        <v>1456</v>
      </c>
      <c r="B1457" s="3">
        <v>44861</v>
      </c>
      <c r="C1457">
        <v>51.488723573544149</v>
      </c>
      <c r="D1457">
        <v>-4.1042835432860199E-2</v>
      </c>
      <c r="E1457">
        <v>12</v>
      </c>
      <c r="F1457">
        <v>1</v>
      </c>
      <c r="G1457">
        <v>2</v>
      </c>
      <c r="H1457" t="s">
        <v>11493</v>
      </c>
    </row>
    <row r="1458" spans="1:8">
      <c r="A1458">
        <v>1457</v>
      </c>
      <c r="B1458" s="3">
        <v>45052</v>
      </c>
      <c r="C1458">
        <v>51.476211189428795</v>
      </c>
      <c r="D1458">
        <v>-9.6966742000171052E-2</v>
      </c>
      <c r="E1458">
        <v>9</v>
      </c>
      <c r="F1458">
        <v>1</v>
      </c>
      <c r="G1458">
        <v>6</v>
      </c>
      <c r="H1458" t="s">
        <v>11494</v>
      </c>
    </row>
    <row r="1459" spans="1:8">
      <c r="A1459">
        <v>1458</v>
      </c>
      <c r="B1459" s="3">
        <v>45149</v>
      </c>
      <c r="C1459">
        <v>51.502079233869956</v>
      </c>
      <c r="D1459">
        <v>-0.12416043442691721</v>
      </c>
      <c r="E1459">
        <v>1</v>
      </c>
      <c r="F1459">
        <v>1</v>
      </c>
      <c r="G1459">
        <v>2</v>
      </c>
      <c r="H1459" t="s">
        <v>11495</v>
      </c>
    </row>
    <row r="1460" spans="1:8">
      <c r="A1460">
        <v>1459</v>
      </c>
      <c r="B1460" s="3">
        <v>44610</v>
      </c>
      <c r="C1460">
        <v>51.48623434448092</v>
      </c>
      <c r="D1460">
        <v>-6.3481367271554984E-2</v>
      </c>
      <c r="E1460">
        <v>5</v>
      </c>
      <c r="F1460">
        <v>0</v>
      </c>
      <c r="G1460">
        <v>5</v>
      </c>
      <c r="H1460" t="s">
        <v>11496</v>
      </c>
    </row>
    <row r="1461" spans="1:8">
      <c r="A1461">
        <v>1460</v>
      </c>
      <c r="B1461" s="3">
        <v>44997</v>
      </c>
      <c r="C1461">
        <v>51.488167086233233</v>
      </c>
      <c r="D1461">
        <v>-9.5266027288615177E-2</v>
      </c>
      <c r="E1461">
        <v>12</v>
      </c>
      <c r="F1461">
        <v>1</v>
      </c>
      <c r="G1461">
        <v>2</v>
      </c>
      <c r="H1461" t="s">
        <v>11497</v>
      </c>
    </row>
    <row r="1462" spans="1:8">
      <c r="A1462">
        <v>1461</v>
      </c>
      <c r="B1462" s="3">
        <v>44769</v>
      </c>
      <c r="C1462">
        <v>51.429651528357518</v>
      </c>
      <c r="D1462">
        <v>-2.4106959758721486E-2</v>
      </c>
      <c r="E1462">
        <v>1</v>
      </c>
      <c r="F1462">
        <v>1</v>
      </c>
      <c r="G1462">
        <v>4</v>
      </c>
      <c r="H1462" t="s">
        <v>11498</v>
      </c>
    </row>
    <row r="1463" spans="1:8">
      <c r="A1463">
        <v>1462</v>
      </c>
      <c r="B1463" s="3">
        <v>44509</v>
      </c>
      <c r="C1463">
        <v>51.477087283016722</v>
      </c>
      <c r="D1463">
        <v>-0.10692124295675821</v>
      </c>
      <c r="E1463">
        <v>12</v>
      </c>
      <c r="F1463">
        <v>1</v>
      </c>
      <c r="G1463">
        <v>2</v>
      </c>
      <c r="H1463" t="s">
        <v>11499</v>
      </c>
    </row>
    <row r="1464" spans="1:8">
      <c r="A1464">
        <v>1463</v>
      </c>
      <c r="B1464" s="3">
        <v>44982</v>
      </c>
      <c r="C1464">
        <v>51.461106868429034</v>
      </c>
      <c r="D1464">
        <v>-0.12055560070993968</v>
      </c>
      <c r="E1464">
        <v>1</v>
      </c>
      <c r="F1464">
        <v>0</v>
      </c>
      <c r="G1464">
        <v>2</v>
      </c>
      <c r="H1464" t="s">
        <v>11500</v>
      </c>
    </row>
    <row r="1465" spans="1:8">
      <c r="A1465">
        <v>1464</v>
      </c>
      <c r="B1465" s="3">
        <v>45064</v>
      </c>
      <c r="C1465">
        <v>51.511445371130222</v>
      </c>
      <c r="D1465">
        <v>-0.10153861857629023</v>
      </c>
      <c r="E1465">
        <v>12</v>
      </c>
      <c r="F1465">
        <v>1</v>
      </c>
      <c r="G1465">
        <v>5</v>
      </c>
      <c r="H1465" t="s">
        <v>11501</v>
      </c>
    </row>
    <row r="1466" spans="1:8">
      <c r="A1466">
        <v>1465</v>
      </c>
      <c r="B1466" s="3">
        <v>44729</v>
      </c>
      <c r="C1466">
        <v>51.522576559055281</v>
      </c>
      <c r="D1466">
        <v>-0.18111598228275047</v>
      </c>
      <c r="E1466">
        <v>1</v>
      </c>
      <c r="F1466">
        <v>1</v>
      </c>
      <c r="G1466">
        <v>2</v>
      </c>
      <c r="H1466" t="s">
        <v>11502</v>
      </c>
    </row>
    <row r="1467" spans="1:8">
      <c r="A1467">
        <v>1466</v>
      </c>
      <c r="B1467" s="3">
        <v>45076</v>
      </c>
      <c r="C1467">
        <v>51.483613393590836</v>
      </c>
      <c r="D1467">
        <v>-2.1096576878413154E-2</v>
      </c>
      <c r="E1467">
        <v>9</v>
      </c>
      <c r="F1467">
        <v>0</v>
      </c>
      <c r="G1467">
        <v>2</v>
      </c>
      <c r="H1467" t="s">
        <v>11503</v>
      </c>
    </row>
    <row r="1468" spans="1:8">
      <c r="A1468">
        <v>1467</v>
      </c>
      <c r="B1468" s="3">
        <v>44567</v>
      </c>
      <c r="C1468">
        <v>51.471123279653966</v>
      </c>
      <c r="D1468">
        <v>-2.6204096035624153E-2</v>
      </c>
      <c r="E1468">
        <v>12</v>
      </c>
      <c r="F1468">
        <v>1</v>
      </c>
      <c r="G1468">
        <v>2</v>
      </c>
      <c r="H1468" t="s">
        <v>11504</v>
      </c>
    </row>
    <row r="1469" spans="1:8">
      <c r="A1469">
        <v>1468</v>
      </c>
      <c r="B1469" s="3">
        <v>45189</v>
      </c>
      <c r="C1469">
        <v>51.487411190982954</v>
      </c>
      <c r="D1469">
        <v>-7.1486907168904087E-2</v>
      </c>
      <c r="E1469">
        <v>5</v>
      </c>
      <c r="F1469">
        <v>1</v>
      </c>
      <c r="G1469">
        <v>4</v>
      </c>
      <c r="H1469" t="s">
        <v>11505</v>
      </c>
    </row>
    <row r="1470" spans="1:8">
      <c r="A1470">
        <v>1469</v>
      </c>
      <c r="B1470" s="3">
        <v>44451</v>
      </c>
      <c r="C1470">
        <v>51.479299080817121</v>
      </c>
      <c r="D1470">
        <v>-0.19885302779146727</v>
      </c>
      <c r="E1470">
        <v>11</v>
      </c>
      <c r="F1470">
        <v>0</v>
      </c>
      <c r="G1470">
        <v>6</v>
      </c>
      <c r="H1470" t="s">
        <v>11506</v>
      </c>
    </row>
    <row r="1471" spans="1:8">
      <c r="A1471">
        <v>1470</v>
      </c>
      <c r="B1471" s="3">
        <v>44747</v>
      </c>
      <c r="C1471">
        <v>51.517816784325568</v>
      </c>
      <c r="D1471">
        <v>-7.4795179995701927E-2</v>
      </c>
      <c r="E1471">
        <v>12</v>
      </c>
      <c r="F1471">
        <v>1</v>
      </c>
      <c r="G1471">
        <v>2</v>
      </c>
      <c r="H1471" t="s">
        <v>11507</v>
      </c>
    </row>
    <row r="1472" spans="1:8">
      <c r="A1472">
        <v>1471</v>
      </c>
      <c r="B1472" s="3">
        <v>44867</v>
      </c>
      <c r="C1472">
        <v>51.51024995946262</v>
      </c>
      <c r="D1472">
        <v>-9.8922125077488252E-2</v>
      </c>
      <c r="E1472">
        <v>9</v>
      </c>
      <c r="F1472">
        <v>1</v>
      </c>
      <c r="G1472">
        <v>2</v>
      </c>
      <c r="H1472" t="s">
        <v>11508</v>
      </c>
    </row>
    <row r="1473" spans="1:8">
      <c r="A1473">
        <v>1472</v>
      </c>
      <c r="B1473" s="3">
        <v>45109</v>
      </c>
      <c r="C1473">
        <v>51.489307646147417</v>
      </c>
      <c r="D1473">
        <v>-6.516596587381962E-3</v>
      </c>
      <c r="E1473">
        <v>1</v>
      </c>
      <c r="F1473">
        <v>1</v>
      </c>
      <c r="G1473">
        <v>2</v>
      </c>
      <c r="H1473" t="s">
        <v>11509</v>
      </c>
    </row>
    <row r="1474" spans="1:8">
      <c r="A1474">
        <v>1473</v>
      </c>
      <c r="B1474" s="3">
        <v>44583</v>
      </c>
      <c r="C1474">
        <v>51.507304436908562</v>
      </c>
      <c r="D1474">
        <v>-9.5582241875816099E-2</v>
      </c>
      <c r="E1474">
        <v>1</v>
      </c>
      <c r="F1474">
        <v>1</v>
      </c>
      <c r="G1474">
        <v>2</v>
      </c>
      <c r="H1474" t="s">
        <v>11510</v>
      </c>
    </row>
    <row r="1475" spans="1:8">
      <c r="A1475">
        <v>1474</v>
      </c>
      <c r="B1475" s="3">
        <v>45186</v>
      </c>
      <c r="C1475">
        <v>51.462664093230707</v>
      </c>
      <c r="D1475">
        <v>-8.2540897474428679E-2</v>
      </c>
      <c r="E1475">
        <v>12</v>
      </c>
      <c r="F1475">
        <v>1</v>
      </c>
      <c r="G1475">
        <v>5</v>
      </c>
      <c r="H1475" t="s">
        <v>11511</v>
      </c>
    </row>
    <row r="1476" spans="1:8">
      <c r="A1476">
        <v>1475</v>
      </c>
      <c r="B1476" s="3">
        <v>45083</v>
      </c>
      <c r="C1476">
        <v>51.44170463217295</v>
      </c>
      <c r="D1476">
        <v>-0.20142157763323237</v>
      </c>
      <c r="E1476">
        <v>4</v>
      </c>
      <c r="F1476">
        <v>1</v>
      </c>
      <c r="G1476">
        <v>2</v>
      </c>
      <c r="H1476" t="s">
        <v>11512</v>
      </c>
    </row>
    <row r="1477" spans="1:8">
      <c r="A1477">
        <v>1476</v>
      </c>
      <c r="B1477" s="3">
        <v>44883</v>
      </c>
      <c r="C1477">
        <v>51.579824220272783</v>
      </c>
      <c r="D1477">
        <v>-0.15784843623174796</v>
      </c>
      <c r="E1477">
        <v>2</v>
      </c>
      <c r="F1477">
        <v>0</v>
      </c>
      <c r="G1477">
        <v>2</v>
      </c>
      <c r="H1477" t="s">
        <v>11513</v>
      </c>
    </row>
    <row r="1478" spans="1:8">
      <c r="A1478">
        <v>1477</v>
      </c>
      <c r="B1478" s="3">
        <v>44710</v>
      </c>
      <c r="C1478">
        <v>51.501075084680686</v>
      </c>
      <c r="D1478">
        <v>-9.4299311062852054E-2</v>
      </c>
      <c r="E1478">
        <v>12</v>
      </c>
      <c r="F1478">
        <v>0</v>
      </c>
      <c r="G1478">
        <v>2</v>
      </c>
      <c r="H1478" t="s">
        <v>11514</v>
      </c>
    </row>
    <row r="1479" spans="1:8">
      <c r="A1479">
        <v>1478</v>
      </c>
      <c r="B1479" s="3">
        <v>45172</v>
      </c>
      <c r="C1479">
        <v>51.485273941003548</v>
      </c>
      <c r="D1479">
        <v>-3.5832376263776153E-2</v>
      </c>
      <c r="E1479">
        <v>12</v>
      </c>
      <c r="F1479">
        <v>1</v>
      </c>
      <c r="G1479">
        <v>6</v>
      </c>
      <c r="H1479" t="s">
        <v>11515</v>
      </c>
    </row>
    <row r="1480" spans="1:8">
      <c r="A1480">
        <v>1479</v>
      </c>
      <c r="B1480" s="3">
        <v>44675</v>
      </c>
      <c r="C1480">
        <v>51.508489825052543</v>
      </c>
      <c r="D1480">
        <v>-8.4045489249135158E-2</v>
      </c>
      <c r="E1480">
        <v>12</v>
      </c>
      <c r="F1480">
        <v>1</v>
      </c>
      <c r="G1480">
        <v>4</v>
      </c>
      <c r="H1480" t="s">
        <v>11516</v>
      </c>
    </row>
    <row r="1481" spans="1:8">
      <c r="A1481">
        <v>1480</v>
      </c>
      <c r="B1481" s="3">
        <v>45170</v>
      </c>
      <c r="C1481">
        <v>51.513520676522738</v>
      </c>
      <c r="D1481">
        <v>-0.16146053351476836</v>
      </c>
      <c r="E1481">
        <v>5</v>
      </c>
      <c r="F1481">
        <v>1</v>
      </c>
      <c r="G1481">
        <v>2</v>
      </c>
      <c r="H1481" t="s">
        <v>11517</v>
      </c>
    </row>
    <row r="1482" spans="1:8">
      <c r="A1482">
        <v>1481</v>
      </c>
      <c r="B1482" s="3">
        <v>44886</v>
      </c>
      <c r="C1482">
        <v>51.495225374852104</v>
      </c>
      <c r="D1482">
        <v>-9.5540254105836067E-2</v>
      </c>
      <c r="E1482">
        <v>1</v>
      </c>
      <c r="F1482">
        <v>1</v>
      </c>
      <c r="G1482">
        <v>6</v>
      </c>
      <c r="H1482" t="s">
        <v>11518</v>
      </c>
    </row>
    <row r="1483" spans="1:8">
      <c r="A1483">
        <v>1482</v>
      </c>
      <c r="B1483" s="3">
        <v>45001</v>
      </c>
      <c r="C1483">
        <v>51.509064714121997</v>
      </c>
      <c r="D1483">
        <v>-0.14501396855699905</v>
      </c>
      <c r="E1483">
        <v>12</v>
      </c>
      <c r="F1483">
        <v>1</v>
      </c>
      <c r="G1483">
        <v>2</v>
      </c>
      <c r="H1483" t="s">
        <v>11519</v>
      </c>
    </row>
    <row r="1484" spans="1:8">
      <c r="A1484">
        <v>1483</v>
      </c>
      <c r="B1484" s="3">
        <v>44917</v>
      </c>
      <c r="C1484">
        <v>51.536059256368532</v>
      </c>
      <c r="D1484">
        <v>-0.13365484208637096</v>
      </c>
      <c r="E1484">
        <v>1</v>
      </c>
      <c r="F1484">
        <v>1</v>
      </c>
      <c r="G1484">
        <v>2</v>
      </c>
      <c r="H1484" t="s">
        <v>11520</v>
      </c>
    </row>
    <row r="1485" spans="1:8">
      <c r="A1485">
        <v>1484</v>
      </c>
      <c r="B1485" s="3">
        <v>44632</v>
      </c>
      <c r="C1485">
        <v>51.51110728182816</v>
      </c>
      <c r="D1485">
        <v>-5.8353248508362821E-2</v>
      </c>
      <c r="E1485">
        <v>12</v>
      </c>
      <c r="F1485">
        <v>1</v>
      </c>
      <c r="G1485">
        <v>6</v>
      </c>
      <c r="H1485" t="s">
        <v>11521</v>
      </c>
    </row>
    <row r="1486" spans="1:8">
      <c r="A1486">
        <v>1485</v>
      </c>
      <c r="B1486" s="3">
        <v>45086</v>
      </c>
      <c r="C1486">
        <v>51.539230877457719</v>
      </c>
      <c r="D1486">
        <v>-0.15752982929521808</v>
      </c>
      <c r="E1486">
        <v>1</v>
      </c>
      <c r="F1486">
        <v>1</v>
      </c>
      <c r="G1486">
        <v>4</v>
      </c>
      <c r="H1486" t="s">
        <v>11522</v>
      </c>
    </row>
    <row r="1487" spans="1:8">
      <c r="A1487">
        <v>1486</v>
      </c>
      <c r="B1487" s="3">
        <v>45162</v>
      </c>
      <c r="C1487">
        <v>51.4850420140232</v>
      </c>
      <c r="D1487">
        <v>-0.12420596476226552</v>
      </c>
      <c r="E1487">
        <v>12</v>
      </c>
      <c r="F1487">
        <v>0</v>
      </c>
      <c r="G1487">
        <v>2</v>
      </c>
      <c r="H1487" t="s">
        <v>11523</v>
      </c>
    </row>
    <row r="1488" spans="1:8">
      <c r="A1488">
        <v>1487</v>
      </c>
      <c r="B1488" s="3">
        <v>45067</v>
      </c>
      <c r="C1488">
        <v>51.505056496417623</v>
      </c>
      <c r="D1488">
        <v>-0.1391288659208165</v>
      </c>
      <c r="E1488">
        <v>1</v>
      </c>
      <c r="F1488">
        <v>1</v>
      </c>
      <c r="G1488">
        <v>2</v>
      </c>
      <c r="H1488" t="s">
        <v>11524</v>
      </c>
    </row>
    <row r="1489" spans="1:8">
      <c r="A1489">
        <v>1488</v>
      </c>
      <c r="B1489" s="3">
        <v>44954</v>
      </c>
      <c r="C1489">
        <v>51.527321665685754</v>
      </c>
      <c r="D1489">
        <v>-0.15805559270747185</v>
      </c>
      <c r="E1489">
        <v>9</v>
      </c>
      <c r="F1489">
        <v>1</v>
      </c>
      <c r="G1489">
        <v>3</v>
      </c>
      <c r="H1489" t="s">
        <v>11525</v>
      </c>
    </row>
    <row r="1490" spans="1:8">
      <c r="A1490">
        <v>1489</v>
      </c>
      <c r="B1490" s="3">
        <v>45229</v>
      </c>
      <c r="C1490">
        <v>51.546227380715948</v>
      </c>
      <c r="D1490">
        <v>-0.1083696348997322</v>
      </c>
      <c r="E1490">
        <v>4</v>
      </c>
      <c r="F1490">
        <v>1</v>
      </c>
      <c r="G1490">
        <v>2</v>
      </c>
      <c r="H1490" t="s">
        <v>11526</v>
      </c>
    </row>
    <row r="1491" spans="1:8">
      <c r="A1491">
        <v>1490</v>
      </c>
      <c r="B1491" s="3">
        <v>45158</v>
      </c>
      <c r="C1491">
        <v>51.491536205914919</v>
      </c>
      <c r="D1491">
        <v>-0.11513388785464275</v>
      </c>
      <c r="E1491">
        <v>9</v>
      </c>
      <c r="F1491">
        <v>1</v>
      </c>
      <c r="G1491">
        <v>2</v>
      </c>
      <c r="H1491" t="s">
        <v>11527</v>
      </c>
    </row>
    <row r="1492" spans="1:8">
      <c r="A1492">
        <v>1491</v>
      </c>
      <c r="B1492" s="3">
        <v>44471</v>
      </c>
      <c r="C1492">
        <v>51.478532232633881</v>
      </c>
      <c r="D1492">
        <v>-0.11153928433154423</v>
      </c>
      <c r="E1492">
        <v>4</v>
      </c>
      <c r="F1492">
        <v>1</v>
      </c>
      <c r="G1492">
        <v>6</v>
      </c>
      <c r="H1492" t="s">
        <v>11528</v>
      </c>
    </row>
    <row r="1493" spans="1:8">
      <c r="A1493">
        <v>1492</v>
      </c>
      <c r="B1493" s="3">
        <v>44858</v>
      </c>
      <c r="C1493">
        <v>51.518360098781628</v>
      </c>
      <c r="D1493">
        <v>-0.18089289743750131</v>
      </c>
      <c r="E1493">
        <v>12</v>
      </c>
      <c r="F1493">
        <v>1</v>
      </c>
      <c r="G1493">
        <v>2</v>
      </c>
      <c r="H1493" t="s">
        <v>11529</v>
      </c>
    </row>
    <row r="1494" spans="1:8">
      <c r="A1494">
        <v>1493</v>
      </c>
      <c r="B1494" s="3">
        <v>45153</v>
      </c>
      <c r="C1494">
        <v>51.505774254939645</v>
      </c>
      <c r="D1494">
        <v>-2.4391194084536841E-2</v>
      </c>
      <c r="E1494">
        <v>1</v>
      </c>
      <c r="F1494">
        <v>1</v>
      </c>
      <c r="G1494">
        <v>5</v>
      </c>
      <c r="H1494" t="s">
        <v>11530</v>
      </c>
    </row>
    <row r="1495" spans="1:8">
      <c r="A1495">
        <v>1494</v>
      </c>
      <c r="B1495" s="3">
        <v>45173</v>
      </c>
      <c r="C1495">
        <v>51.50894940236229</v>
      </c>
      <c r="D1495">
        <v>-0.11860987909364709</v>
      </c>
      <c r="E1495">
        <v>12</v>
      </c>
      <c r="F1495">
        <v>1</v>
      </c>
      <c r="G1495">
        <v>3</v>
      </c>
      <c r="H1495" t="s">
        <v>11531</v>
      </c>
    </row>
    <row r="1496" spans="1:8">
      <c r="A1496">
        <v>1495</v>
      </c>
      <c r="B1496" s="3">
        <v>44588</v>
      </c>
      <c r="C1496">
        <v>51.470358281948059</v>
      </c>
      <c r="D1496">
        <v>-0.18177599296851438</v>
      </c>
      <c r="E1496">
        <v>10</v>
      </c>
      <c r="F1496">
        <v>1</v>
      </c>
      <c r="G1496">
        <v>2</v>
      </c>
      <c r="H1496" t="s">
        <v>11532</v>
      </c>
    </row>
    <row r="1497" spans="1:8">
      <c r="A1497">
        <v>1496</v>
      </c>
      <c r="B1497" s="3">
        <v>45198</v>
      </c>
      <c r="C1497">
        <v>51.5284550266934</v>
      </c>
      <c r="D1497">
        <v>-0.18445320423432635</v>
      </c>
      <c r="E1497">
        <v>3</v>
      </c>
      <c r="F1497">
        <v>1</v>
      </c>
      <c r="G1497">
        <v>4</v>
      </c>
      <c r="H1497" t="s">
        <v>11533</v>
      </c>
    </row>
    <row r="1498" spans="1:8">
      <c r="A1498">
        <v>1497</v>
      </c>
      <c r="B1498" s="3">
        <v>44646</v>
      </c>
      <c r="C1498">
        <v>51.479542608347479</v>
      </c>
      <c r="D1498">
        <v>-8.1654518159509928E-2</v>
      </c>
      <c r="E1498">
        <v>12</v>
      </c>
      <c r="F1498">
        <v>0</v>
      </c>
      <c r="G1498">
        <v>2</v>
      </c>
      <c r="H1498" t="s">
        <v>11534</v>
      </c>
    </row>
    <row r="1499" spans="1:8">
      <c r="A1499">
        <v>1498</v>
      </c>
      <c r="B1499" s="3">
        <v>44553</v>
      </c>
      <c r="C1499">
        <v>51.509868222006538</v>
      </c>
      <c r="D1499">
        <v>-6.7367695021960106E-2</v>
      </c>
      <c r="E1499">
        <v>10</v>
      </c>
      <c r="F1499">
        <v>1</v>
      </c>
      <c r="G1499">
        <v>5</v>
      </c>
      <c r="H1499" t="s">
        <v>11535</v>
      </c>
    </row>
    <row r="1500" spans="1:8">
      <c r="A1500">
        <v>1499</v>
      </c>
      <c r="B1500" s="3">
        <v>45042</v>
      </c>
      <c r="C1500">
        <v>51.520647908619679</v>
      </c>
      <c r="D1500">
        <v>-0.10188623311844199</v>
      </c>
      <c r="E1500">
        <v>12</v>
      </c>
      <c r="F1500">
        <v>1</v>
      </c>
      <c r="G1500">
        <v>6</v>
      </c>
      <c r="H1500" t="s">
        <v>11536</v>
      </c>
    </row>
    <row r="1501" spans="1:8">
      <c r="A1501">
        <v>1500</v>
      </c>
      <c r="B1501" s="3">
        <v>44510</v>
      </c>
      <c r="C1501">
        <v>51.519774811372642</v>
      </c>
      <c r="D1501">
        <v>-0.12939379738544091</v>
      </c>
      <c r="E1501">
        <v>11</v>
      </c>
      <c r="F1501">
        <v>1</v>
      </c>
      <c r="G1501">
        <v>2</v>
      </c>
      <c r="H1501" t="s">
        <v>11537</v>
      </c>
    </row>
    <row r="1502" spans="1:8">
      <c r="A1502">
        <v>1501</v>
      </c>
      <c r="B1502" s="3">
        <v>44489</v>
      </c>
      <c r="C1502">
        <v>51.502499833190576</v>
      </c>
      <c r="D1502">
        <v>-5.3132452185201531E-2</v>
      </c>
      <c r="E1502">
        <v>7</v>
      </c>
      <c r="F1502">
        <v>1</v>
      </c>
      <c r="G1502">
        <v>2</v>
      </c>
      <c r="H1502" t="s">
        <v>11538</v>
      </c>
    </row>
    <row r="1503" spans="1:8">
      <c r="A1503">
        <v>1502</v>
      </c>
      <c r="B1503" s="3">
        <v>45199</v>
      </c>
      <c r="C1503">
        <v>51.434924111856397</v>
      </c>
      <c r="D1503">
        <v>-0.10183735049408935</v>
      </c>
      <c r="E1503">
        <v>11</v>
      </c>
      <c r="F1503">
        <v>1</v>
      </c>
      <c r="G1503">
        <v>2</v>
      </c>
      <c r="H1503" t="s">
        <v>11539</v>
      </c>
    </row>
    <row r="1504" spans="1:8">
      <c r="A1504">
        <v>1503</v>
      </c>
      <c r="B1504" s="3">
        <v>45145</v>
      </c>
      <c r="C1504">
        <v>51.503128596805894</v>
      </c>
      <c r="D1504">
        <v>6.6032365082547562E-3</v>
      </c>
      <c r="E1504">
        <v>12</v>
      </c>
      <c r="F1504">
        <v>0</v>
      </c>
      <c r="G1504">
        <v>3</v>
      </c>
      <c r="H1504" t="s">
        <v>11540</v>
      </c>
    </row>
    <row r="1505" spans="1:8">
      <c r="A1505">
        <v>1504</v>
      </c>
      <c r="B1505" s="3">
        <v>45131</v>
      </c>
      <c r="C1505">
        <v>51.499704389549287</v>
      </c>
      <c r="D1505">
        <v>-0.15471591459071021</v>
      </c>
      <c r="E1505">
        <v>12</v>
      </c>
      <c r="F1505">
        <v>1</v>
      </c>
      <c r="G1505">
        <v>4</v>
      </c>
      <c r="H1505" t="s">
        <v>11541</v>
      </c>
    </row>
    <row r="1506" spans="1:8">
      <c r="A1506">
        <v>1505</v>
      </c>
      <c r="B1506" s="3">
        <v>44973</v>
      </c>
      <c r="C1506">
        <v>51.446086030804956</v>
      </c>
      <c r="D1506">
        <v>-0.11997305765075993</v>
      </c>
      <c r="E1506">
        <v>6</v>
      </c>
      <c r="F1506">
        <v>1</v>
      </c>
      <c r="G1506">
        <v>4</v>
      </c>
      <c r="H1506" t="s">
        <v>11542</v>
      </c>
    </row>
    <row r="1507" spans="1:8">
      <c r="A1507">
        <v>1506</v>
      </c>
      <c r="B1507" s="3">
        <v>44958</v>
      </c>
      <c r="C1507">
        <v>51.43961090444774</v>
      </c>
      <c r="D1507">
        <v>-0.12796670488008052</v>
      </c>
      <c r="E1507">
        <v>10</v>
      </c>
      <c r="F1507">
        <v>1</v>
      </c>
      <c r="G1507">
        <v>2</v>
      </c>
      <c r="H1507" t="s">
        <v>11543</v>
      </c>
    </row>
    <row r="1508" spans="1:8">
      <c r="A1508">
        <v>1507</v>
      </c>
      <c r="B1508" s="3">
        <v>44444</v>
      </c>
      <c r="C1508">
        <v>51.466840013668531</v>
      </c>
      <c r="D1508">
        <v>-1.2727069944638611E-2</v>
      </c>
      <c r="E1508">
        <v>8</v>
      </c>
      <c r="F1508">
        <v>0</v>
      </c>
      <c r="G1508">
        <v>5</v>
      </c>
      <c r="H1508" t="s">
        <v>11544</v>
      </c>
    </row>
    <row r="1509" spans="1:8">
      <c r="A1509">
        <v>1508</v>
      </c>
      <c r="B1509" s="3">
        <v>45143</v>
      </c>
      <c r="C1509">
        <v>51.521032266000432</v>
      </c>
      <c r="D1509">
        <v>-0.13704619543235053</v>
      </c>
      <c r="E1509">
        <v>7</v>
      </c>
      <c r="F1509">
        <v>1</v>
      </c>
      <c r="G1509">
        <v>2</v>
      </c>
      <c r="H1509" t="s">
        <v>11545</v>
      </c>
    </row>
    <row r="1510" spans="1:8">
      <c r="A1510">
        <v>1509</v>
      </c>
      <c r="B1510" s="3">
        <v>44515</v>
      </c>
      <c r="C1510">
        <v>51.465541339536216</v>
      </c>
      <c r="D1510">
        <v>-0.1386232344010726</v>
      </c>
      <c r="E1510">
        <v>1</v>
      </c>
      <c r="F1510">
        <v>1</v>
      </c>
      <c r="G1510">
        <v>4</v>
      </c>
      <c r="H1510" t="s">
        <v>11546</v>
      </c>
    </row>
    <row r="1511" spans="1:8">
      <c r="A1511">
        <v>1510</v>
      </c>
      <c r="B1511" s="3">
        <v>44510</v>
      </c>
      <c r="C1511">
        <v>51.539333471118063</v>
      </c>
      <c r="D1511">
        <v>-8.4411273471259152E-2</v>
      </c>
      <c r="E1511">
        <v>9</v>
      </c>
      <c r="F1511">
        <v>1</v>
      </c>
      <c r="G1511">
        <v>2</v>
      </c>
      <c r="H1511" t="s">
        <v>11547</v>
      </c>
    </row>
    <row r="1512" spans="1:8">
      <c r="A1512">
        <v>1511</v>
      </c>
      <c r="B1512" s="3">
        <v>44882</v>
      </c>
      <c r="C1512">
        <v>51.578197305824965</v>
      </c>
      <c r="D1512">
        <v>-0.10021887062448025</v>
      </c>
      <c r="E1512">
        <v>3</v>
      </c>
      <c r="F1512">
        <v>1</v>
      </c>
      <c r="G1512">
        <v>4</v>
      </c>
      <c r="H1512" t="s">
        <v>11548</v>
      </c>
    </row>
    <row r="1513" spans="1:8">
      <c r="A1513">
        <v>1512</v>
      </c>
      <c r="B1513" s="3">
        <v>44969</v>
      </c>
      <c r="C1513">
        <v>51.47604468426541</v>
      </c>
      <c r="D1513">
        <v>-0.19839614123600544</v>
      </c>
      <c r="E1513">
        <v>6</v>
      </c>
      <c r="F1513">
        <v>0</v>
      </c>
      <c r="G1513">
        <v>4</v>
      </c>
      <c r="H1513" t="s">
        <v>11549</v>
      </c>
    </row>
    <row r="1514" spans="1:8">
      <c r="A1514">
        <v>1513</v>
      </c>
      <c r="B1514" s="3">
        <v>44677</v>
      </c>
      <c r="C1514">
        <v>51.526751382710138</v>
      </c>
      <c r="D1514">
        <v>-2.8794913445905165E-2</v>
      </c>
      <c r="E1514">
        <v>1</v>
      </c>
      <c r="F1514">
        <v>1</v>
      </c>
      <c r="G1514">
        <v>6</v>
      </c>
      <c r="H1514" t="s">
        <v>11550</v>
      </c>
    </row>
    <row r="1515" spans="1:8">
      <c r="A1515">
        <v>1514</v>
      </c>
      <c r="B1515" s="3">
        <v>45145</v>
      </c>
      <c r="C1515">
        <v>51.488110738173553</v>
      </c>
      <c r="D1515">
        <v>-8.1405414187937911E-2</v>
      </c>
      <c r="E1515">
        <v>12</v>
      </c>
      <c r="F1515">
        <v>0</v>
      </c>
      <c r="G1515">
        <v>2</v>
      </c>
      <c r="H1515" t="s">
        <v>11551</v>
      </c>
    </row>
    <row r="1516" spans="1:8">
      <c r="A1516">
        <v>1515</v>
      </c>
      <c r="B1516" s="3">
        <v>45172</v>
      </c>
      <c r="C1516">
        <v>51.531059220747757</v>
      </c>
      <c r="D1516">
        <v>-0.13372530277415035</v>
      </c>
      <c r="E1516">
        <v>5</v>
      </c>
      <c r="F1516">
        <v>1</v>
      </c>
      <c r="G1516">
        <v>2</v>
      </c>
      <c r="H1516" t="s">
        <v>11552</v>
      </c>
    </row>
    <row r="1517" spans="1:8">
      <c r="A1517">
        <v>1516</v>
      </c>
      <c r="B1517" s="3">
        <v>44658</v>
      </c>
      <c r="C1517">
        <v>51.533158653060291</v>
      </c>
      <c r="D1517">
        <v>-8.5818746663270537E-2</v>
      </c>
      <c r="E1517">
        <v>12</v>
      </c>
      <c r="F1517">
        <v>1</v>
      </c>
      <c r="G1517">
        <v>2</v>
      </c>
      <c r="H1517" t="s">
        <v>11553</v>
      </c>
    </row>
    <row r="1518" spans="1:8">
      <c r="A1518">
        <v>1517</v>
      </c>
      <c r="B1518" s="3">
        <v>44974</v>
      </c>
      <c r="C1518">
        <v>51.49260891929427</v>
      </c>
      <c r="D1518">
        <v>5.4561518307078533E-2</v>
      </c>
      <c r="E1518">
        <v>4</v>
      </c>
      <c r="F1518">
        <v>1</v>
      </c>
      <c r="G1518">
        <v>2</v>
      </c>
      <c r="H1518" t="s">
        <v>11554</v>
      </c>
    </row>
    <row r="1519" spans="1:8">
      <c r="A1519">
        <v>1518</v>
      </c>
      <c r="B1519" s="3">
        <v>44593</v>
      </c>
      <c r="C1519">
        <v>51.432746573617834</v>
      </c>
      <c r="D1519">
        <v>-1.0830841704501729E-2</v>
      </c>
      <c r="E1519">
        <v>12</v>
      </c>
      <c r="F1519">
        <v>1</v>
      </c>
      <c r="G1519">
        <v>2</v>
      </c>
      <c r="H1519" t="s">
        <v>11555</v>
      </c>
    </row>
    <row r="1520" spans="1:8">
      <c r="A1520">
        <v>1519</v>
      </c>
      <c r="B1520" s="3">
        <v>44712</v>
      </c>
      <c r="C1520">
        <v>51.455613821921496</v>
      </c>
      <c r="D1520">
        <v>-0.15520433480717163</v>
      </c>
      <c r="E1520">
        <v>1</v>
      </c>
      <c r="F1520">
        <v>1</v>
      </c>
      <c r="G1520">
        <v>2</v>
      </c>
      <c r="H1520" t="s">
        <v>11556</v>
      </c>
    </row>
    <row r="1521" spans="1:8">
      <c r="A1521">
        <v>1520</v>
      </c>
      <c r="B1521" s="3">
        <v>44498</v>
      </c>
      <c r="C1521">
        <v>51.510023894167979</v>
      </c>
      <c r="D1521">
        <v>-0.21207820835661656</v>
      </c>
      <c r="E1521">
        <v>7</v>
      </c>
      <c r="F1521">
        <v>0</v>
      </c>
      <c r="G1521">
        <v>2</v>
      </c>
      <c r="H1521" t="s">
        <v>11557</v>
      </c>
    </row>
    <row r="1522" spans="1:8">
      <c r="A1522">
        <v>1521</v>
      </c>
      <c r="B1522" s="3">
        <v>44898</v>
      </c>
      <c r="C1522">
        <v>51.50926054782321</v>
      </c>
      <c r="D1522">
        <v>-0.10051244151760945</v>
      </c>
      <c r="E1522">
        <v>7</v>
      </c>
      <c r="F1522">
        <v>1</v>
      </c>
      <c r="G1522">
        <v>2</v>
      </c>
      <c r="H1522" t="s">
        <v>11558</v>
      </c>
    </row>
    <row r="1523" spans="1:8">
      <c r="A1523">
        <v>1522</v>
      </c>
      <c r="B1523" s="3">
        <v>44780</v>
      </c>
      <c r="C1523">
        <v>51.490240956513396</v>
      </c>
      <c r="D1523">
        <v>-0.2110445648545447</v>
      </c>
      <c r="E1523">
        <v>12</v>
      </c>
      <c r="F1523">
        <v>1</v>
      </c>
      <c r="G1523">
        <v>4</v>
      </c>
      <c r="H1523" t="s">
        <v>11559</v>
      </c>
    </row>
    <row r="1524" spans="1:8">
      <c r="A1524">
        <v>1523</v>
      </c>
      <c r="B1524" s="3">
        <v>44445</v>
      </c>
      <c r="C1524">
        <v>51.511329717252281</v>
      </c>
      <c r="D1524">
        <v>-0.17911403091801298</v>
      </c>
      <c r="E1524">
        <v>12</v>
      </c>
      <c r="F1524">
        <v>1</v>
      </c>
      <c r="G1524">
        <v>2</v>
      </c>
      <c r="H1524" t="s">
        <v>11560</v>
      </c>
    </row>
    <row r="1525" spans="1:8">
      <c r="A1525">
        <v>1524</v>
      </c>
      <c r="B1525" s="3">
        <v>44816</v>
      </c>
      <c r="C1525">
        <v>51.480243778834726</v>
      </c>
      <c r="D1525">
        <v>-0.12802369600841146</v>
      </c>
      <c r="E1525">
        <v>12</v>
      </c>
      <c r="F1525">
        <v>1</v>
      </c>
      <c r="G1525">
        <v>5</v>
      </c>
      <c r="H1525" t="s">
        <v>11561</v>
      </c>
    </row>
    <row r="1526" spans="1:8">
      <c r="A1526">
        <v>1525</v>
      </c>
      <c r="B1526" s="3">
        <v>45164</v>
      </c>
      <c r="C1526">
        <v>51.509359332950289</v>
      </c>
      <c r="D1526">
        <v>-0.11475489516715076</v>
      </c>
      <c r="E1526">
        <v>7</v>
      </c>
      <c r="F1526">
        <v>0</v>
      </c>
      <c r="G1526">
        <v>6</v>
      </c>
      <c r="H1526" t="s">
        <v>11562</v>
      </c>
    </row>
    <row r="1527" spans="1:8">
      <c r="A1527">
        <v>1526</v>
      </c>
      <c r="B1527" s="3">
        <v>45093</v>
      </c>
      <c r="C1527">
        <v>51.507130434194259</v>
      </c>
      <c r="D1527">
        <v>-0.15990443121354747</v>
      </c>
      <c r="E1527">
        <v>12</v>
      </c>
      <c r="F1527">
        <v>0</v>
      </c>
      <c r="G1527">
        <v>6</v>
      </c>
      <c r="H1527" t="s">
        <v>11563</v>
      </c>
    </row>
    <row r="1528" spans="1:8">
      <c r="A1528">
        <v>1527</v>
      </c>
      <c r="B1528" s="3">
        <v>44491</v>
      </c>
      <c r="C1528">
        <v>51.52715927937578</v>
      </c>
      <c r="D1528">
        <v>-9.7112148645710633E-2</v>
      </c>
      <c r="E1528">
        <v>12</v>
      </c>
      <c r="F1528">
        <v>0</v>
      </c>
      <c r="G1528">
        <v>2</v>
      </c>
      <c r="H1528" t="s">
        <v>11564</v>
      </c>
    </row>
    <row r="1529" spans="1:8">
      <c r="A1529">
        <v>1528</v>
      </c>
      <c r="B1529" s="3">
        <v>44839</v>
      </c>
      <c r="C1529">
        <v>51.550649736562001</v>
      </c>
      <c r="D1529">
        <v>-0.15641576826448872</v>
      </c>
      <c r="E1529">
        <v>3</v>
      </c>
      <c r="F1529">
        <v>1</v>
      </c>
      <c r="G1529">
        <v>5</v>
      </c>
      <c r="H1529" t="s">
        <v>11565</v>
      </c>
    </row>
    <row r="1530" spans="1:8">
      <c r="A1530">
        <v>1529</v>
      </c>
      <c r="B1530" s="3">
        <v>44846</v>
      </c>
      <c r="C1530">
        <v>51.526208785431869</v>
      </c>
      <c r="D1530">
        <v>-9.6321432987728023E-2</v>
      </c>
      <c r="E1530">
        <v>12</v>
      </c>
      <c r="F1530">
        <v>1</v>
      </c>
      <c r="G1530">
        <v>3</v>
      </c>
      <c r="H1530" t="s">
        <v>11566</v>
      </c>
    </row>
    <row r="1531" spans="1:8">
      <c r="A1531">
        <v>1530</v>
      </c>
      <c r="B1531" s="3">
        <v>45209</v>
      </c>
      <c r="C1531">
        <v>51.484728963285221</v>
      </c>
      <c r="D1531">
        <v>-1.6134370414170623E-2</v>
      </c>
      <c r="E1531">
        <v>12</v>
      </c>
      <c r="F1531">
        <v>0</v>
      </c>
      <c r="G1531">
        <v>6</v>
      </c>
      <c r="H1531" t="s">
        <v>11567</v>
      </c>
    </row>
    <row r="1532" spans="1:8">
      <c r="A1532">
        <v>1531</v>
      </c>
      <c r="B1532" s="3">
        <v>45064</v>
      </c>
      <c r="C1532">
        <v>51.537655953257186</v>
      </c>
      <c r="D1532">
        <v>-7.6807310198246007E-2</v>
      </c>
      <c r="E1532">
        <v>12</v>
      </c>
      <c r="F1532">
        <v>0</v>
      </c>
      <c r="G1532">
        <v>2</v>
      </c>
      <c r="H1532" t="s">
        <v>11568</v>
      </c>
    </row>
    <row r="1533" spans="1:8">
      <c r="A1533">
        <v>1532</v>
      </c>
      <c r="B1533" s="3">
        <v>45060</v>
      </c>
      <c r="C1533">
        <v>51.522723572543427</v>
      </c>
      <c r="D1533">
        <v>-5.7768013525408259E-2</v>
      </c>
      <c r="E1533">
        <v>11</v>
      </c>
      <c r="F1533">
        <v>1</v>
      </c>
      <c r="G1533">
        <v>2</v>
      </c>
      <c r="H1533" t="s">
        <v>11569</v>
      </c>
    </row>
    <row r="1534" spans="1:8">
      <c r="A1534">
        <v>1533</v>
      </c>
      <c r="B1534" s="3">
        <v>44641</v>
      </c>
      <c r="C1534">
        <v>51.540618159714526</v>
      </c>
      <c r="D1534">
        <v>-6.8144773573777018E-2</v>
      </c>
      <c r="E1534">
        <v>5</v>
      </c>
      <c r="F1534">
        <v>0</v>
      </c>
      <c r="G1534">
        <v>2</v>
      </c>
      <c r="H1534" t="s">
        <v>11570</v>
      </c>
    </row>
    <row r="1535" spans="1:8">
      <c r="A1535">
        <v>1534</v>
      </c>
      <c r="B1535" s="3">
        <v>44881</v>
      </c>
      <c r="C1535">
        <v>51.507000283210786</v>
      </c>
      <c r="D1535">
        <v>5.4230118759316104E-3</v>
      </c>
      <c r="E1535">
        <v>1</v>
      </c>
      <c r="F1535">
        <v>1</v>
      </c>
      <c r="G1535">
        <v>2</v>
      </c>
      <c r="H1535" t="s">
        <v>11571</v>
      </c>
    </row>
    <row r="1536" spans="1:8">
      <c r="A1536">
        <v>1535</v>
      </c>
      <c r="B1536" s="3">
        <v>44788</v>
      </c>
      <c r="C1536">
        <v>51.552285953486518</v>
      </c>
      <c r="D1536">
        <v>-8.736032238623162E-2</v>
      </c>
      <c r="E1536">
        <v>6</v>
      </c>
      <c r="F1536">
        <v>1</v>
      </c>
      <c r="G1536">
        <v>4</v>
      </c>
      <c r="H1536" t="s">
        <v>11572</v>
      </c>
    </row>
    <row r="1537" spans="1:8">
      <c r="A1537">
        <v>1536</v>
      </c>
      <c r="B1537" s="3">
        <v>45094</v>
      </c>
      <c r="C1537">
        <v>51.491134616886079</v>
      </c>
      <c r="D1537">
        <v>1.4543732758219297E-3</v>
      </c>
      <c r="E1537">
        <v>12</v>
      </c>
      <c r="F1537">
        <v>1</v>
      </c>
      <c r="G1537">
        <v>4</v>
      </c>
      <c r="H1537" t="s">
        <v>11573</v>
      </c>
    </row>
    <row r="1538" spans="1:8">
      <c r="A1538">
        <v>1537</v>
      </c>
      <c r="B1538" s="3">
        <v>44571</v>
      </c>
      <c r="C1538">
        <v>51.522974460418951</v>
      </c>
      <c r="D1538">
        <v>-0.13812770010073391</v>
      </c>
      <c r="E1538">
        <v>12</v>
      </c>
      <c r="F1538">
        <v>1</v>
      </c>
      <c r="G1538">
        <v>3</v>
      </c>
      <c r="H1538" t="s">
        <v>11574</v>
      </c>
    </row>
    <row r="1539" spans="1:8">
      <c r="A1539">
        <v>1538</v>
      </c>
      <c r="B1539" s="3">
        <v>44501</v>
      </c>
      <c r="C1539">
        <v>51.495847193133855</v>
      </c>
      <c r="D1539">
        <v>-0.11529844132380626</v>
      </c>
      <c r="E1539">
        <v>12</v>
      </c>
      <c r="F1539">
        <v>1</v>
      </c>
      <c r="G1539">
        <v>4</v>
      </c>
      <c r="H1539" t="s">
        <v>11575</v>
      </c>
    </row>
    <row r="1540" spans="1:8">
      <c r="A1540">
        <v>1539</v>
      </c>
      <c r="B1540" s="3">
        <v>45149</v>
      </c>
      <c r="C1540">
        <v>51.516298119802194</v>
      </c>
      <c r="D1540">
        <v>-0.10256113252785708</v>
      </c>
      <c r="E1540">
        <v>12</v>
      </c>
      <c r="F1540">
        <v>1</v>
      </c>
      <c r="G1540">
        <v>6</v>
      </c>
      <c r="H1540" t="s">
        <v>11576</v>
      </c>
    </row>
    <row r="1541" spans="1:8">
      <c r="A1541">
        <v>1540</v>
      </c>
      <c r="B1541" s="3">
        <v>44714</v>
      </c>
      <c r="C1541">
        <v>51.516306695823907</v>
      </c>
      <c r="D1541">
        <v>-8.6026946793544473E-2</v>
      </c>
      <c r="E1541">
        <v>1</v>
      </c>
      <c r="F1541">
        <v>1</v>
      </c>
      <c r="G1541">
        <v>2</v>
      </c>
      <c r="H1541" t="s">
        <v>11577</v>
      </c>
    </row>
    <row r="1542" spans="1:8">
      <c r="A1542">
        <v>1541</v>
      </c>
      <c r="B1542" s="3">
        <v>44713</v>
      </c>
      <c r="C1542">
        <v>51.527698932216346</v>
      </c>
      <c r="D1542">
        <v>-0.13658760674819792</v>
      </c>
      <c r="E1542">
        <v>1</v>
      </c>
      <c r="F1542">
        <v>0</v>
      </c>
      <c r="G1542">
        <v>2</v>
      </c>
      <c r="H1542" t="s">
        <v>11578</v>
      </c>
    </row>
    <row r="1543" spans="1:8">
      <c r="A1543">
        <v>1542</v>
      </c>
      <c r="B1543" s="3">
        <v>45023</v>
      </c>
      <c r="C1543">
        <v>51.488724475117962</v>
      </c>
      <c r="D1543">
        <v>-0.12775313594838075</v>
      </c>
      <c r="E1543">
        <v>12</v>
      </c>
      <c r="F1543">
        <v>0</v>
      </c>
      <c r="G1543">
        <v>2</v>
      </c>
      <c r="H1543" t="s">
        <v>11579</v>
      </c>
    </row>
    <row r="1544" spans="1:8">
      <c r="A1544">
        <v>1543</v>
      </c>
      <c r="B1544" s="3">
        <v>44601</v>
      </c>
      <c r="C1544">
        <v>51.51557070926669</v>
      </c>
      <c r="D1544">
        <v>-0.13079351097465791</v>
      </c>
      <c r="E1544">
        <v>1</v>
      </c>
      <c r="F1544">
        <v>0</v>
      </c>
      <c r="G1544">
        <v>2</v>
      </c>
      <c r="H1544" t="s">
        <v>11580</v>
      </c>
    </row>
    <row r="1545" spans="1:8">
      <c r="A1545">
        <v>1544</v>
      </c>
      <c r="B1545" s="3">
        <v>44548</v>
      </c>
      <c r="C1545">
        <v>51.470989883201248</v>
      </c>
      <c r="D1545">
        <v>-2.0207015544153023E-2</v>
      </c>
      <c r="E1545">
        <v>12</v>
      </c>
      <c r="F1545">
        <v>1</v>
      </c>
      <c r="G1545">
        <v>2</v>
      </c>
      <c r="H1545" t="s">
        <v>11581</v>
      </c>
    </row>
    <row r="1546" spans="1:8">
      <c r="A1546">
        <v>1545</v>
      </c>
      <c r="B1546" s="3">
        <v>44993</v>
      </c>
      <c r="C1546">
        <v>51.51670873789724</v>
      </c>
      <c r="D1546">
        <v>-5.4850980661915578E-2</v>
      </c>
      <c r="E1546">
        <v>1</v>
      </c>
      <c r="F1546">
        <v>1</v>
      </c>
      <c r="G1546">
        <v>2</v>
      </c>
      <c r="H1546" t="s">
        <v>11582</v>
      </c>
    </row>
    <row r="1547" spans="1:8">
      <c r="A1547">
        <v>1546</v>
      </c>
      <c r="B1547" s="3">
        <v>44665</v>
      </c>
      <c r="C1547">
        <v>51.487327261342216</v>
      </c>
      <c r="D1547">
        <v>-0.2238092260211309</v>
      </c>
      <c r="E1547">
        <v>7</v>
      </c>
      <c r="F1547">
        <v>1</v>
      </c>
      <c r="G1547">
        <v>2</v>
      </c>
      <c r="H1547" t="s">
        <v>11583</v>
      </c>
    </row>
    <row r="1548" spans="1:8">
      <c r="A1548">
        <v>1547</v>
      </c>
      <c r="B1548" s="3">
        <v>45203</v>
      </c>
      <c r="C1548">
        <v>51.486810048198812</v>
      </c>
      <c r="D1548">
        <v>-0.11656039804391852</v>
      </c>
      <c r="E1548">
        <v>1</v>
      </c>
      <c r="F1548">
        <v>1</v>
      </c>
      <c r="G1548">
        <v>6</v>
      </c>
      <c r="H1548" t="s">
        <v>11584</v>
      </c>
    </row>
    <row r="1549" spans="1:8">
      <c r="A1549">
        <v>1548</v>
      </c>
      <c r="B1549" s="3">
        <v>44729</v>
      </c>
      <c r="C1549">
        <v>51.48276964932279</v>
      </c>
      <c r="D1549">
        <v>-0.10847682852993189</v>
      </c>
      <c r="E1549">
        <v>12</v>
      </c>
      <c r="F1549">
        <v>1</v>
      </c>
      <c r="G1549">
        <v>6</v>
      </c>
      <c r="H1549" t="s">
        <v>11585</v>
      </c>
    </row>
    <row r="1550" spans="1:8">
      <c r="A1550">
        <v>1549</v>
      </c>
      <c r="B1550" s="3">
        <v>44880</v>
      </c>
      <c r="C1550">
        <v>51.49178262694037</v>
      </c>
      <c r="D1550">
        <v>-0.13400744630932082</v>
      </c>
      <c r="E1550">
        <v>12</v>
      </c>
      <c r="F1550">
        <v>1</v>
      </c>
      <c r="G1550">
        <v>5</v>
      </c>
      <c r="H1550" t="s">
        <v>11586</v>
      </c>
    </row>
    <row r="1551" spans="1:8">
      <c r="A1551">
        <v>1550</v>
      </c>
      <c r="B1551" s="3">
        <v>44682</v>
      </c>
      <c r="C1551">
        <v>51.548198274250467</v>
      </c>
      <c r="D1551">
        <v>-1.3945970303653202E-2</v>
      </c>
      <c r="E1551">
        <v>12</v>
      </c>
      <c r="F1551">
        <v>1</v>
      </c>
      <c r="G1551">
        <v>2</v>
      </c>
      <c r="H1551" t="s">
        <v>11587</v>
      </c>
    </row>
    <row r="1552" spans="1:8">
      <c r="A1552">
        <v>1551</v>
      </c>
      <c r="B1552" s="3">
        <v>44789</v>
      </c>
      <c r="C1552">
        <v>51.533990725297578</v>
      </c>
      <c r="D1552">
        <v>-1.2924066892564673E-3</v>
      </c>
      <c r="E1552">
        <v>12</v>
      </c>
      <c r="F1552">
        <v>1</v>
      </c>
      <c r="G1552">
        <v>6</v>
      </c>
      <c r="H1552" t="s">
        <v>11588</v>
      </c>
    </row>
    <row r="1553" spans="1:8">
      <c r="A1553">
        <v>1552</v>
      </c>
      <c r="B1553" s="3">
        <v>44864</v>
      </c>
      <c r="C1553">
        <v>51.468359842141332</v>
      </c>
      <c r="D1553">
        <v>-5.2904079693712955E-2</v>
      </c>
      <c r="E1553">
        <v>3</v>
      </c>
      <c r="F1553">
        <v>1</v>
      </c>
      <c r="G1553">
        <v>2</v>
      </c>
      <c r="H1553" t="s">
        <v>11589</v>
      </c>
    </row>
    <row r="1554" spans="1:8">
      <c r="A1554">
        <v>1553</v>
      </c>
      <c r="B1554" s="3">
        <v>45024</v>
      </c>
      <c r="C1554">
        <v>51.47254517459551</v>
      </c>
      <c r="D1554">
        <v>-2.5545120461790527E-2</v>
      </c>
      <c r="E1554">
        <v>7</v>
      </c>
      <c r="F1554">
        <v>1</v>
      </c>
      <c r="G1554">
        <v>5</v>
      </c>
      <c r="H1554" t="s">
        <v>11590</v>
      </c>
    </row>
    <row r="1555" spans="1:8">
      <c r="A1555">
        <v>1554</v>
      </c>
      <c r="B1555" s="3">
        <v>45109</v>
      </c>
      <c r="C1555">
        <v>51.540791025002271</v>
      </c>
      <c r="D1555">
        <v>-9.5194073092653986E-2</v>
      </c>
      <c r="E1555">
        <v>1</v>
      </c>
      <c r="F1555">
        <v>0</v>
      </c>
      <c r="G1555">
        <v>3</v>
      </c>
      <c r="H1555" t="s">
        <v>11591</v>
      </c>
    </row>
    <row r="1556" spans="1:8">
      <c r="A1556">
        <v>1555</v>
      </c>
      <c r="B1556" s="3">
        <v>44523</v>
      </c>
      <c r="C1556">
        <v>51.515976526331521</v>
      </c>
      <c r="D1556">
        <v>-7.9655472577008113E-2</v>
      </c>
      <c r="E1556">
        <v>12</v>
      </c>
      <c r="F1556">
        <v>1</v>
      </c>
      <c r="G1556">
        <v>2</v>
      </c>
      <c r="H1556" t="s">
        <v>11592</v>
      </c>
    </row>
    <row r="1557" spans="1:8">
      <c r="A1557">
        <v>1556</v>
      </c>
      <c r="B1557" s="3">
        <v>45165</v>
      </c>
      <c r="C1557">
        <v>51.523271332549321</v>
      </c>
      <c r="D1557">
        <v>-0.12919849440729936</v>
      </c>
      <c r="E1557">
        <v>1</v>
      </c>
      <c r="F1557">
        <v>1</v>
      </c>
      <c r="G1557">
        <v>6</v>
      </c>
      <c r="H1557" t="s">
        <v>11593</v>
      </c>
    </row>
    <row r="1558" spans="1:8">
      <c r="A1558">
        <v>1557</v>
      </c>
      <c r="B1558" s="3">
        <v>45096</v>
      </c>
      <c r="C1558">
        <v>51.519429076610841</v>
      </c>
      <c r="D1558">
        <v>-6.693839881752664E-2</v>
      </c>
      <c r="E1558">
        <v>12</v>
      </c>
      <c r="F1558">
        <v>1</v>
      </c>
      <c r="G1558">
        <v>2</v>
      </c>
      <c r="H1558" t="s">
        <v>11594</v>
      </c>
    </row>
    <row r="1559" spans="1:8">
      <c r="A1559">
        <v>1558</v>
      </c>
      <c r="B1559" s="3">
        <v>44966</v>
      </c>
      <c r="C1559">
        <v>51.54426691834469</v>
      </c>
      <c r="D1559">
        <v>-0.14293907149531596</v>
      </c>
      <c r="E1559">
        <v>10</v>
      </c>
      <c r="F1559">
        <v>0</v>
      </c>
      <c r="G1559">
        <v>2</v>
      </c>
      <c r="H1559" t="s">
        <v>11595</v>
      </c>
    </row>
    <row r="1560" spans="1:8">
      <c r="A1560">
        <v>1559</v>
      </c>
      <c r="B1560" s="3">
        <v>44622</v>
      </c>
      <c r="C1560">
        <v>51.528642486341951</v>
      </c>
      <c r="D1560">
        <v>-8.4417988039275221E-2</v>
      </c>
      <c r="E1560">
        <v>1</v>
      </c>
      <c r="F1560">
        <v>1</v>
      </c>
      <c r="G1560">
        <v>6</v>
      </c>
      <c r="H1560" t="s">
        <v>11596</v>
      </c>
    </row>
    <row r="1561" spans="1:8">
      <c r="A1561">
        <v>1560</v>
      </c>
      <c r="B1561" s="3">
        <v>44792</v>
      </c>
      <c r="C1561">
        <v>51.471473113006375</v>
      </c>
      <c r="D1561">
        <v>-0.21911252259392489</v>
      </c>
      <c r="E1561">
        <v>1</v>
      </c>
      <c r="F1561">
        <v>0</v>
      </c>
      <c r="G1561">
        <v>2</v>
      </c>
      <c r="H1561" t="s">
        <v>11597</v>
      </c>
    </row>
    <row r="1562" spans="1:8">
      <c r="A1562">
        <v>1561</v>
      </c>
      <c r="B1562" s="3">
        <v>44901</v>
      </c>
      <c r="C1562">
        <v>51.531064935846324</v>
      </c>
      <c r="D1562">
        <v>-0.1307309768467885</v>
      </c>
      <c r="E1562">
        <v>12</v>
      </c>
      <c r="F1562">
        <v>1</v>
      </c>
      <c r="G1562">
        <v>2</v>
      </c>
      <c r="H1562" t="s">
        <v>11598</v>
      </c>
    </row>
    <row r="1563" spans="1:8">
      <c r="A1563">
        <v>1562</v>
      </c>
      <c r="B1563" s="3">
        <v>44484</v>
      </c>
      <c r="C1563">
        <v>51.457562048731305</v>
      </c>
      <c r="D1563">
        <v>-0.10144663071049591</v>
      </c>
      <c r="E1563">
        <v>12</v>
      </c>
      <c r="F1563">
        <v>1</v>
      </c>
      <c r="G1563">
        <v>2</v>
      </c>
      <c r="H1563" t="s">
        <v>11599</v>
      </c>
    </row>
    <row r="1564" spans="1:8">
      <c r="A1564">
        <v>1563</v>
      </c>
      <c r="B1564" s="3">
        <v>44712</v>
      </c>
      <c r="C1564">
        <v>51.565218952395419</v>
      </c>
      <c r="D1564">
        <v>-0.13881899004906997</v>
      </c>
      <c r="E1564">
        <v>12</v>
      </c>
      <c r="F1564">
        <v>1</v>
      </c>
      <c r="G1564">
        <v>4</v>
      </c>
      <c r="H1564" t="s">
        <v>11600</v>
      </c>
    </row>
    <row r="1565" spans="1:8">
      <c r="A1565">
        <v>1564</v>
      </c>
      <c r="B1565" s="3">
        <v>44953</v>
      </c>
      <c r="C1565">
        <v>51.4916414139051</v>
      </c>
      <c r="D1565">
        <v>-4.961782358772121E-2</v>
      </c>
      <c r="E1565">
        <v>1</v>
      </c>
      <c r="F1565">
        <v>0</v>
      </c>
      <c r="G1565">
        <v>6</v>
      </c>
      <c r="H1565" t="s">
        <v>11601</v>
      </c>
    </row>
    <row r="1566" spans="1:8">
      <c r="A1566">
        <v>1565</v>
      </c>
      <c r="B1566" s="3">
        <v>44513</v>
      </c>
      <c r="C1566">
        <v>51.482373405084964</v>
      </c>
      <c r="D1566">
        <v>-4.6419550589912519E-2</v>
      </c>
      <c r="E1566">
        <v>1</v>
      </c>
      <c r="F1566">
        <v>1</v>
      </c>
      <c r="G1566">
        <v>4</v>
      </c>
      <c r="H1566" t="s">
        <v>11602</v>
      </c>
    </row>
    <row r="1567" spans="1:8">
      <c r="A1567">
        <v>1566</v>
      </c>
      <c r="B1567" s="3">
        <v>44502</v>
      </c>
      <c r="C1567">
        <v>51.446972462004119</v>
      </c>
      <c r="D1567">
        <v>-2.4907088713083211E-2</v>
      </c>
      <c r="E1567">
        <v>11</v>
      </c>
      <c r="F1567">
        <v>0</v>
      </c>
      <c r="G1567">
        <v>4</v>
      </c>
      <c r="H1567" t="s">
        <v>11603</v>
      </c>
    </row>
    <row r="1568" spans="1:8">
      <c r="A1568">
        <v>1567</v>
      </c>
      <c r="B1568" s="3">
        <v>44660</v>
      </c>
      <c r="C1568">
        <v>51.507463439244063</v>
      </c>
      <c r="D1568">
        <v>-0.10797748666370677</v>
      </c>
      <c r="E1568">
        <v>3</v>
      </c>
      <c r="F1568">
        <v>1</v>
      </c>
      <c r="G1568">
        <v>4</v>
      </c>
      <c r="H1568" t="s">
        <v>11604</v>
      </c>
    </row>
    <row r="1569" spans="1:8">
      <c r="A1569">
        <v>1568</v>
      </c>
      <c r="B1569" s="3">
        <v>44943</v>
      </c>
      <c r="C1569">
        <v>51.49715102991636</v>
      </c>
      <c r="D1569">
        <v>-3.5273789081685741E-2</v>
      </c>
      <c r="E1569">
        <v>12</v>
      </c>
      <c r="F1569">
        <v>0</v>
      </c>
      <c r="G1569">
        <v>2</v>
      </c>
      <c r="H1569" t="s">
        <v>11605</v>
      </c>
    </row>
    <row r="1570" spans="1:8">
      <c r="A1570">
        <v>1569</v>
      </c>
      <c r="B1570" s="3">
        <v>44470</v>
      </c>
      <c r="C1570">
        <v>51.513355339978034</v>
      </c>
      <c r="D1570">
        <v>-7.5532825336506584E-2</v>
      </c>
      <c r="E1570">
        <v>12</v>
      </c>
      <c r="F1570">
        <v>1</v>
      </c>
      <c r="G1570">
        <v>2</v>
      </c>
      <c r="H1570" t="s">
        <v>11606</v>
      </c>
    </row>
    <row r="1571" spans="1:8">
      <c r="A1571">
        <v>1570</v>
      </c>
      <c r="B1571" s="3">
        <v>45052</v>
      </c>
      <c r="C1571">
        <v>51.497861638781387</v>
      </c>
      <c r="D1571">
        <v>-0.18316067604700564</v>
      </c>
      <c r="E1571">
        <v>12</v>
      </c>
      <c r="F1571">
        <v>0</v>
      </c>
      <c r="G1571">
        <v>2</v>
      </c>
      <c r="H1571" t="s">
        <v>11607</v>
      </c>
    </row>
    <row r="1572" spans="1:8">
      <c r="A1572">
        <v>1571</v>
      </c>
      <c r="B1572" s="3">
        <v>44970</v>
      </c>
      <c r="C1572">
        <v>51.498215468584334</v>
      </c>
      <c r="D1572">
        <v>-0.15358832345876011</v>
      </c>
      <c r="E1572">
        <v>12</v>
      </c>
      <c r="F1572">
        <v>1</v>
      </c>
      <c r="G1572">
        <v>2</v>
      </c>
      <c r="H1572" t="s">
        <v>11608</v>
      </c>
    </row>
    <row r="1573" spans="1:8">
      <c r="A1573">
        <v>1572</v>
      </c>
      <c r="B1573" s="3">
        <v>44813</v>
      </c>
      <c r="C1573">
        <v>51.544513053572715</v>
      </c>
      <c r="D1573">
        <v>-0.18626820867325522</v>
      </c>
      <c r="E1573">
        <v>1</v>
      </c>
      <c r="F1573">
        <v>1</v>
      </c>
      <c r="G1573">
        <v>2</v>
      </c>
      <c r="H1573" t="s">
        <v>11609</v>
      </c>
    </row>
    <row r="1574" spans="1:8">
      <c r="A1574">
        <v>1573</v>
      </c>
      <c r="B1574" s="3">
        <v>44962</v>
      </c>
      <c r="C1574">
        <v>51.576237519450096</v>
      </c>
      <c r="D1574">
        <v>-7.8914223824417984E-2</v>
      </c>
      <c r="E1574">
        <v>10</v>
      </c>
      <c r="F1574">
        <v>1</v>
      </c>
      <c r="G1574">
        <v>2</v>
      </c>
      <c r="H1574" t="s">
        <v>11610</v>
      </c>
    </row>
    <row r="1575" spans="1:8">
      <c r="A1575">
        <v>1574</v>
      </c>
      <c r="B1575" s="3">
        <v>45012</v>
      </c>
      <c r="C1575">
        <v>51.523777373293676</v>
      </c>
      <c r="D1575">
        <v>-4.7909465589307414E-2</v>
      </c>
      <c r="E1575">
        <v>12</v>
      </c>
      <c r="F1575">
        <v>1</v>
      </c>
      <c r="G1575">
        <v>2</v>
      </c>
      <c r="H1575" t="s">
        <v>11611</v>
      </c>
    </row>
    <row r="1576" spans="1:8">
      <c r="A1576">
        <v>1575</v>
      </c>
      <c r="B1576" s="3">
        <v>44489</v>
      </c>
      <c r="C1576">
        <v>51.495950415815059</v>
      </c>
      <c r="D1576">
        <v>-3.9674487296866727E-2</v>
      </c>
      <c r="E1576">
        <v>11</v>
      </c>
      <c r="F1576">
        <v>0</v>
      </c>
      <c r="G1576">
        <v>2</v>
      </c>
      <c r="H1576" t="s">
        <v>11612</v>
      </c>
    </row>
    <row r="1577" spans="1:8">
      <c r="A1577">
        <v>1576</v>
      </c>
      <c r="B1577" s="3">
        <v>45183</v>
      </c>
      <c r="C1577">
        <v>51.468751301531874</v>
      </c>
      <c r="D1577">
        <v>-0.12324859698144106</v>
      </c>
      <c r="E1577">
        <v>1</v>
      </c>
      <c r="F1577">
        <v>0</v>
      </c>
      <c r="G1577">
        <v>2</v>
      </c>
      <c r="H1577" t="s">
        <v>11613</v>
      </c>
    </row>
    <row r="1578" spans="1:8">
      <c r="A1578">
        <v>1577</v>
      </c>
      <c r="B1578" s="3">
        <v>45008</v>
      </c>
      <c r="C1578">
        <v>51.509083807201776</v>
      </c>
      <c r="D1578">
        <v>-8.342717263263473E-2</v>
      </c>
      <c r="E1578">
        <v>8</v>
      </c>
      <c r="F1578">
        <v>0</v>
      </c>
      <c r="G1578">
        <v>2</v>
      </c>
      <c r="H1578" t="s">
        <v>11614</v>
      </c>
    </row>
    <row r="1579" spans="1:8">
      <c r="A1579">
        <v>1578</v>
      </c>
      <c r="B1579" s="3">
        <v>44762</v>
      </c>
      <c r="C1579">
        <v>51.507565470931866</v>
      </c>
      <c r="D1579">
        <v>-6.564890766283088E-2</v>
      </c>
      <c r="E1579">
        <v>11</v>
      </c>
      <c r="F1579">
        <v>1</v>
      </c>
      <c r="G1579">
        <v>2</v>
      </c>
      <c r="H1579" t="s">
        <v>11615</v>
      </c>
    </row>
    <row r="1580" spans="1:8">
      <c r="A1580">
        <v>1579</v>
      </c>
      <c r="B1580" s="3">
        <v>44986</v>
      </c>
      <c r="C1580">
        <v>51.498884791222473</v>
      </c>
      <c r="D1580">
        <v>-2.6094133794726942E-2</v>
      </c>
      <c r="E1580">
        <v>12</v>
      </c>
      <c r="F1580">
        <v>1</v>
      </c>
      <c r="G1580">
        <v>4</v>
      </c>
      <c r="H1580" t="s">
        <v>11616</v>
      </c>
    </row>
    <row r="1581" spans="1:8">
      <c r="A1581">
        <v>1580</v>
      </c>
      <c r="B1581" s="3">
        <v>44724</v>
      </c>
      <c r="C1581">
        <v>51.452680724731991</v>
      </c>
      <c r="D1581">
        <v>-0.10378012305987341</v>
      </c>
      <c r="E1581">
        <v>1</v>
      </c>
      <c r="F1581">
        <v>1</v>
      </c>
      <c r="G1581">
        <v>4</v>
      </c>
      <c r="H1581" t="s">
        <v>11617</v>
      </c>
    </row>
    <row r="1582" spans="1:8">
      <c r="A1582">
        <v>1581</v>
      </c>
      <c r="B1582" s="3">
        <v>45217</v>
      </c>
      <c r="C1582">
        <v>51.513296849515122</v>
      </c>
      <c r="D1582">
        <v>-0.13505095190157324</v>
      </c>
      <c r="E1582">
        <v>1</v>
      </c>
      <c r="F1582">
        <v>0</v>
      </c>
      <c r="G1582">
        <v>2</v>
      </c>
      <c r="H1582" t="s">
        <v>11618</v>
      </c>
    </row>
    <row r="1583" spans="1:8">
      <c r="A1583">
        <v>1582</v>
      </c>
      <c r="B1583" s="3">
        <v>44845</v>
      </c>
      <c r="C1583">
        <v>51.51421377329735</v>
      </c>
      <c r="D1583">
        <v>-0.12687516277518573</v>
      </c>
      <c r="E1583">
        <v>12</v>
      </c>
      <c r="F1583">
        <v>1</v>
      </c>
      <c r="G1583">
        <v>2</v>
      </c>
      <c r="H1583" t="s">
        <v>11619</v>
      </c>
    </row>
    <row r="1584" spans="1:8">
      <c r="A1584">
        <v>1583</v>
      </c>
      <c r="B1584" s="3">
        <v>44979</v>
      </c>
      <c r="C1584">
        <v>51.52868470681728</v>
      </c>
      <c r="D1584">
        <v>-0.11878644006755396</v>
      </c>
      <c r="E1584">
        <v>5</v>
      </c>
      <c r="F1584">
        <v>1</v>
      </c>
      <c r="G1584">
        <v>2</v>
      </c>
      <c r="H1584" t="s">
        <v>11620</v>
      </c>
    </row>
    <row r="1585" spans="1:8">
      <c r="A1585">
        <v>1584</v>
      </c>
      <c r="B1585" s="3">
        <v>44904</v>
      </c>
      <c r="C1585">
        <v>51.489977757446077</v>
      </c>
      <c r="D1585">
        <v>-6.6894182580423164E-2</v>
      </c>
      <c r="E1585">
        <v>4</v>
      </c>
      <c r="F1585">
        <v>1</v>
      </c>
      <c r="G1585">
        <v>6</v>
      </c>
      <c r="H1585" t="s">
        <v>11621</v>
      </c>
    </row>
    <row r="1586" spans="1:8">
      <c r="A1586">
        <v>1585</v>
      </c>
      <c r="B1586" s="3">
        <v>45005</v>
      </c>
      <c r="C1586">
        <v>51.545086224589369</v>
      </c>
      <c r="D1586">
        <v>-0.10288437005754186</v>
      </c>
      <c r="E1586">
        <v>12</v>
      </c>
      <c r="F1586">
        <v>0</v>
      </c>
      <c r="G1586">
        <v>2</v>
      </c>
      <c r="H1586" t="s">
        <v>11622</v>
      </c>
    </row>
    <row r="1587" spans="1:8">
      <c r="A1587">
        <v>1586</v>
      </c>
      <c r="B1587" s="3">
        <v>44747</v>
      </c>
      <c r="C1587">
        <v>51.50195005153904</v>
      </c>
      <c r="D1587">
        <v>-0.13937482746775084</v>
      </c>
      <c r="E1587">
        <v>11</v>
      </c>
      <c r="F1587">
        <v>1</v>
      </c>
      <c r="G1587">
        <v>4</v>
      </c>
      <c r="H1587" t="s">
        <v>11623</v>
      </c>
    </row>
    <row r="1588" spans="1:8">
      <c r="A1588">
        <v>1587</v>
      </c>
      <c r="B1588" s="3">
        <v>44849</v>
      </c>
      <c r="C1588">
        <v>51.500395403972767</v>
      </c>
      <c r="D1588">
        <v>-8.964519035807525E-2</v>
      </c>
      <c r="E1588">
        <v>4</v>
      </c>
      <c r="F1588">
        <v>1</v>
      </c>
      <c r="G1588">
        <v>3</v>
      </c>
      <c r="H1588" t="s">
        <v>11624</v>
      </c>
    </row>
    <row r="1589" spans="1:8">
      <c r="A1589">
        <v>1588</v>
      </c>
      <c r="B1589" s="3">
        <v>44512</v>
      </c>
      <c r="C1589">
        <v>51.568960709928369</v>
      </c>
      <c r="D1589">
        <v>-0.16838432374120216</v>
      </c>
      <c r="E1589">
        <v>9</v>
      </c>
      <c r="F1589">
        <v>1</v>
      </c>
      <c r="G1589">
        <v>2</v>
      </c>
      <c r="H1589" t="s">
        <v>11625</v>
      </c>
    </row>
    <row r="1590" spans="1:8">
      <c r="A1590">
        <v>1589</v>
      </c>
      <c r="B1590" s="3">
        <v>44542</v>
      </c>
      <c r="C1590">
        <v>51.478379555997812</v>
      </c>
      <c r="D1590">
        <v>-0.13024116464835292</v>
      </c>
      <c r="E1590">
        <v>4</v>
      </c>
      <c r="F1590">
        <v>1</v>
      </c>
      <c r="G1590">
        <v>3</v>
      </c>
      <c r="H1590" t="s">
        <v>11626</v>
      </c>
    </row>
    <row r="1591" spans="1:8">
      <c r="A1591">
        <v>1590</v>
      </c>
      <c r="B1591" s="3">
        <v>44507</v>
      </c>
      <c r="C1591">
        <v>51.47000400297587</v>
      </c>
      <c r="D1591">
        <v>-4.7529174443809712E-2</v>
      </c>
      <c r="E1591">
        <v>1</v>
      </c>
      <c r="F1591">
        <v>1</v>
      </c>
      <c r="G1591">
        <v>2</v>
      </c>
      <c r="H1591" t="s">
        <v>11627</v>
      </c>
    </row>
    <row r="1592" spans="1:8">
      <c r="A1592">
        <v>1591</v>
      </c>
      <c r="B1592" s="3">
        <v>44780</v>
      </c>
      <c r="C1592">
        <v>51.455403115300754</v>
      </c>
      <c r="D1592">
        <v>-0.19626542055030566</v>
      </c>
      <c r="E1592">
        <v>12</v>
      </c>
      <c r="F1592">
        <v>1</v>
      </c>
      <c r="G1592">
        <v>4</v>
      </c>
      <c r="H1592" t="s">
        <v>11628</v>
      </c>
    </row>
    <row r="1593" spans="1:8">
      <c r="A1593">
        <v>1592</v>
      </c>
      <c r="B1593" s="3">
        <v>44696</v>
      </c>
      <c r="C1593">
        <v>51.517694906900758</v>
      </c>
      <c r="D1593">
        <v>-5.8826239840962698E-2</v>
      </c>
      <c r="E1593">
        <v>2</v>
      </c>
      <c r="F1593">
        <v>1</v>
      </c>
      <c r="G1593">
        <v>5</v>
      </c>
      <c r="H1593" t="s">
        <v>11629</v>
      </c>
    </row>
    <row r="1594" spans="1:8">
      <c r="A1594">
        <v>1593</v>
      </c>
      <c r="B1594" s="3">
        <v>45128</v>
      </c>
      <c r="C1594">
        <v>51.548703124796326</v>
      </c>
      <c r="D1594">
        <v>-0.16116409239273627</v>
      </c>
      <c r="E1594">
        <v>12</v>
      </c>
      <c r="F1594">
        <v>0</v>
      </c>
      <c r="G1594">
        <v>2</v>
      </c>
      <c r="H1594" t="s">
        <v>11630</v>
      </c>
    </row>
    <row r="1595" spans="1:8">
      <c r="A1595">
        <v>1594</v>
      </c>
      <c r="B1595" s="3">
        <v>44645</v>
      </c>
      <c r="C1595">
        <v>51.444000809712804</v>
      </c>
      <c r="D1595">
        <v>-0.1035680720426025</v>
      </c>
      <c r="E1595">
        <v>10</v>
      </c>
      <c r="F1595">
        <v>1</v>
      </c>
      <c r="G1595">
        <v>2</v>
      </c>
      <c r="H1595" t="s">
        <v>11631</v>
      </c>
    </row>
    <row r="1596" spans="1:8">
      <c r="A1596">
        <v>1595</v>
      </c>
      <c r="B1596" s="3">
        <v>45148</v>
      </c>
      <c r="C1596">
        <v>51.514337226584345</v>
      </c>
      <c r="D1596">
        <v>9.9572272297391157E-3</v>
      </c>
      <c r="E1596">
        <v>12</v>
      </c>
      <c r="F1596">
        <v>1</v>
      </c>
      <c r="G1596">
        <v>2</v>
      </c>
      <c r="H1596" t="s">
        <v>11632</v>
      </c>
    </row>
    <row r="1597" spans="1:8">
      <c r="A1597">
        <v>1596</v>
      </c>
      <c r="B1597" s="3">
        <v>44471</v>
      </c>
      <c r="C1597">
        <v>51.479270928167395</v>
      </c>
      <c r="D1597">
        <v>-0.10864066763733148</v>
      </c>
      <c r="E1597">
        <v>12</v>
      </c>
      <c r="F1597">
        <v>1</v>
      </c>
      <c r="G1597">
        <v>4</v>
      </c>
      <c r="H1597" t="s">
        <v>11633</v>
      </c>
    </row>
    <row r="1598" spans="1:8">
      <c r="A1598">
        <v>1597</v>
      </c>
      <c r="B1598" s="3">
        <v>44849</v>
      </c>
      <c r="C1598">
        <v>51.483166018932081</v>
      </c>
      <c r="D1598">
        <v>-0.13525918105737303</v>
      </c>
      <c r="E1598">
        <v>10</v>
      </c>
      <c r="F1598">
        <v>1</v>
      </c>
      <c r="G1598">
        <v>6</v>
      </c>
      <c r="H1598" t="s">
        <v>11634</v>
      </c>
    </row>
    <row r="1599" spans="1:8">
      <c r="A1599">
        <v>1598</v>
      </c>
      <c r="B1599" s="3">
        <v>45223</v>
      </c>
      <c r="C1599">
        <v>51.4693004346395</v>
      </c>
      <c r="D1599">
        <v>-0.17523279838630906</v>
      </c>
      <c r="E1599">
        <v>12</v>
      </c>
      <c r="F1599">
        <v>0</v>
      </c>
      <c r="G1599">
        <v>2</v>
      </c>
      <c r="H1599" t="s">
        <v>11635</v>
      </c>
    </row>
    <row r="1600" spans="1:8">
      <c r="A1600">
        <v>1599</v>
      </c>
      <c r="B1600" s="3">
        <v>45068</v>
      </c>
      <c r="C1600">
        <v>51.503643777836622</v>
      </c>
      <c r="D1600">
        <v>-0.10860980869094063</v>
      </c>
      <c r="E1600">
        <v>12</v>
      </c>
      <c r="F1600">
        <v>1</v>
      </c>
      <c r="G1600">
        <v>2</v>
      </c>
      <c r="H1600" t="s">
        <v>11636</v>
      </c>
    </row>
    <row r="1601" spans="1:8">
      <c r="A1601">
        <v>1600</v>
      </c>
      <c r="B1601" s="3">
        <v>44844</v>
      </c>
      <c r="C1601">
        <v>51.514814923029874</v>
      </c>
      <c r="D1601">
        <v>-0.13659784213432954</v>
      </c>
      <c r="E1601">
        <v>12</v>
      </c>
      <c r="F1601">
        <v>1</v>
      </c>
      <c r="G1601">
        <v>2</v>
      </c>
      <c r="H1601" t="s">
        <v>11637</v>
      </c>
    </row>
    <row r="1602" spans="1:8">
      <c r="A1602">
        <v>1601</v>
      </c>
      <c r="B1602" s="3">
        <v>44929</v>
      </c>
      <c r="C1602">
        <v>51.517935028753207</v>
      </c>
      <c r="D1602">
        <v>-6.4838753120147002E-2</v>
      </c>
      <c r="E1602">
        <v>9</v>
      </c>
      <c r="F1602">
        <v>1</v>
      </c>
      <c r="G1602">
        <v>2</v>
      </c>
      <c r="H1602" t="s">
        <v>11638</v>
      </c>
    </row>
    <row r="1603" spans="1:8">
      <c r="A1603">
        <v>1602</v>
      </c>
      <c r="B1603" s="3">
        <v>44632</v>
      </c>
      <c r="C1603">
        <v>51.520811545260138</v>
      </c>
      <c r="D1603">
        <v>-0.24217646336710377</v>
      </c>
      <c r="E1603">
        <v>7</v>
      </c>
      <c r="F1603">
        <v>0</v>
      </c>
      <c r="G1603">
        <v>3</v>
      </c>
      <c r="H1603" t="s">
        <v>11639</v>
      </c>
    </row>
    <row r="1604" spans="1:8">
      <c r="A1604">
        <v>1603</v>
      </c>
      <c r="B1604" s="3">
        <v>45080</v>
      </c>
      <c r="C1604">
        <v>51.563351384494894</v>
      </c>
      <c r="D1604">
        <v>-7.2368303895974082E-2</v>
      </c>
      <c r="E1604">
        <v>11</v>
      </c>
      <c r="F1604">
        <v>1</v>
      </c>
      <c r="G1604">
        <v>2</v>
      </c>
      <c r="H1604" t="s">
        <v>11640</v>
      </c>
    </row>
    <row r="1605" spans="1:8">
      <c r="A1605">
        <v>1604</v>
      </c>
      <c r="B1605" s="3">
        <v>44636</v>
      </c>
      <c r="C1605">
        <v>51.48806098170423</v>
      </c>
      <c r="D1605">
        <v>-0.11205909430281782</v>
      </c>
      <c r="E1605">
        <v>9</v>
      </c>
      <c r="F1605">
        <v>0</v>
      </c>
      <c r="G1605">
        <v>2</v>
      </c>
      <c r="H1605" t="s">
        <v>11641</v>
      </c>
    </row>
    <row r="1606" spans="1:8">
      <c r="A1606">
        <v>1605</v>
      </c>
      <c r="B1606" s="3">
        <v>44766</v>
      </c>
      <c r="C1606">
        <v>51.475827926271435</v>
      </c>
      <c r="D1606">
        <v>-0.10000741365520052</v>
      </c>
      <c r="E1606">
        <v>12</v>
      </c>
      <c r="F1606">
        <v>0</v>
      </c>
      <c r="G1606">
        <v>5</v>
      </c>
      <c r="H1606" t="s">
        <v>11642</v>
      </c>
    </row>
    <row r="1607" spans="1:8">
      <c r="A1607">
        <v>1606</v>
      </c>
      <c r="B1607" s="3">
        <v>44622</v>
      </c>
      <c r="C1607">
        <v>51.420721551401513</v>
      </c>
      <c r="D1607">
        <v>4.4395263364267468E-3</v>
      </c>
      <c r="E1607">
        <v>12</v>
      </c>
      <c r="F1607">
        <v>1</v>
      </c>
      <c r="G1607">
        <v>2</v>
      </c>
      <c r="H1607" t="s">
        <v>11643</v>
      </c>
    </row>
    <row r="1608" spans="1:8">
      <c r="A1608">
        <v>1607</v>
      </c>
      <c r="B1608" s="3">
        <v>44624</v>
      </c>
      <c r="C1608">
        <v>51.508559106481925</v>
      </c>
      <c r="D1608">
        <v>-5.1579534629979773E-2</v>
      </c>
      <c r="E1608">
        <v>4</v>
      </c>
      <c r="F1608">
        <v>1</v>
      </c>
      <c r="G1608">
        <v>4</v>
      </c>
      <c r="H1608" t="s">
        <v>11644</v>
      </c>
    </row>
    <row r="1609" spans="1:8">
      <c r="A1609">
        <v>1608</v>
      </c>
      <c r="B1609" s="3">
        <v>44672</v>
      </c>
      <c r="C1609">
        <v>51.483212630949922</v>
      </c>
      <c r="D1609">
        <v>-0.23885572736887029</v>
      </c>
      <c r="E1609">
        <v>5</v>
      </c>
      <c r="F1609">
        <v>0</v>
      </c>
      <c r="G1609">
        <v>2</v>
      </c>
      <c r="H1609" t="s">
        <v>11645</v>
      </c>
    </row>
    <row r="1610" spans="1:8">
      <c r="A1610">
        <v>1609</v>
      </c>
      <c r="B1610" s="3">
        <v>44994</v>
      </c>
      <c r="C1610">
        <v>51.484554382959899</v>
      </c>
      <c r="D1610">
        <v>-0.1990374060080268</v>
      </c>
      <c r="E1610">
        <v>4</v>
      </c>
      <c r="F1610">
        <v>1</v>
      </c>
      <c r="G1610">
        <v>4</v>
      </c>
      <c r="H1610" t="s">
        <v>11646</v>
      </c>
    </row>
    <row r="1611" spans="1:8">
      <c r="A1611">
        <v>1610</v>
      </c>
      <c r="B1611" s="3">
        <v>44547</v>
      </c>
      <c r="C1611">
        <v>51.493215076346907</v>
      </c>
      <c r="D1611">
        <v>3.2013290488296264E-2</v>
      </c>
      <c r="E1611">
        <v>9</v>
      </c>
      <c r="F1611">
        <v>1</v>
      </c>
      <c r="G1611">
        <v>2</v>
      </c>
      <c r="H1611" t="s">
        <v>11647</v>
      </c>
    </row>
    <row r="1612" spans="1:8">
      <c r="A1612">
        <v>1611</v>
      </c>
      <c r="B1612" s="3">
        <v>44870</v>
      </c>
      <c r="C1612">
        <v>51.472681447389292</v>
      </c>
      <c r="D1612">
        <v>-0.13764261475035003</v>
      </c>
      <c r="E1612">
        <v>12</v>
      </c>
      <c r="F1612">
        <v>1</v>
      </c>
      <c r="G1612">
        <v>4</v>
      </c>
      <c r="H1612" t="s">
        <v>11648</v>
      </c>
    </row>
    <row r="1613" spans="1:8">
      <c r="A1613">
        <v>1612</v>
      </c>
      <c r="B1613" s="3">
        <v>45107</v>
      </c>
      <c r="C1613">
        <v>51.460188289393109</v>
      </c>
      <c r="D1613">
        <v>-6.1610976705272914E-2</v>
      </c>
      <c r="E1613">
        <v>12</v>
      </c>
      <c r="F1613">
        <v>0</v>
      </c>
      <c r="G1613">
        <v>2</v>
      </c>
      <c r="H1613" t="s">
        <v>11649</v>
      </c>
    </row>
    <row r="1614" spans="1:8">
      <c r="A1614">
        <v>1613</v>
      </c>
      <c r="B1614" s="3">
        <v>44522</v>
      </c>
      <c r="C1614">
        <v>51.475396063150555</v>
      </c>
      <c r="D1614">
        <v>-8.4201399505407254E-2</v>
      </c>
      <c r="E1614">
        <v>12</v>
      </c>
      <c r="F1614">
        <v>1</v>
      </c>
      <c r="G1614">
        <v>2</v>
      </c>
      <c r="H1614" t="s">
        <v>11650</v>
      </c>
    </row>
    <row r="1615" spans="1:8">
      <c r="A1615">
        <v>1614</v>
      </c>
      <c r="B1615" s="3">
        <v>44525</v>
      </c>
      <c r="C1615">
        <v>51.48746464211964</v>
      </c>
      <c r="D1615">
        <v>-7.9657155853465403E-2</v>
      </c>
      <c r="E1615">
        <v>12</v>
      </c>
      <c r="F1615">
        <v>0</v>
      </c>
      <c r="G1615">
        <v>2</v>
      </c>
      <c r="H1615" t="s">
        <v>11651</v>
      </c>
    </row>
    <row r="1616" spans="1:8">
      <c r="A1616">
        <v>1615</v>
      </c>
      <c r="B1616" s="3">
        <v>45064</v>
      </c>
      <c r="C1616">
        <v>51.52132316541816</v>
      </c>
      <c r="D1616">
        <v>-6.7175687653365249E-2</v>
      </c>
      <c r="E1616">
        <v>12</v>
      </c>
      <c r="F1616">
        <v>0</v>
      </c>
      <c r="G1616">
        <v>2</v>
      </c>
      <c r="H1616" t="s">
        <v>11652</v>
      </c>
    </row>
    <row r="1617" spans="1:8">
      <c r="A1617">
        <v>1616</v>
      </c>
      <c r="B1617" s="3">
        <v>44831</v>
      </c>
      <c r="C1617">
        <v>51.506562726404745</v>
      </c>
      <c r="D1617">
        <v>-7.7176072551050495E-3</v>
      </c>
      <c r="E1617">
        <v>4</v>
      </c>
      <c r="F1617">
        <v>1</v>
      </c>
      <c r="G1617">
        <v>2</v>
      </c>
      <c r="H1617" t="s">
        <v>11653</v>
      </c>
    </row>
    <row r="1618" spans="1:8">
      <c r="A1618">
        <v>1617</v>
      </c>
      <c r="B1618" s="3">
        <v>44684</v>
      </c>
      <c r="C1618">
        <v>51.519573553793194</v>
      </c>
      <c r="D1618">
        <v>-0.13377050250381251</v>
      </c>
      <c r="E1618">
        <v>12</v>
      </c>
      <c r="F1618">
        <v>1</v>
      </c>
      <c r="G1618">
        <v>2</v>
      </c>
      <c r="H1618" t="s">
        <v>11654</v>
      </c>
    </row>
    <row r="1619" spans="1:8">
      <c r="A1619">
        <v>1618</v>
      </c>
      <c r="B1619" s="3">
        <v>44893</v>
      </c>
      <c r="C1619">
        <v>51.507606988079303</v>
      </c>
      <c r="D1619">
        <v>-0.14914194015652446</v>
      </c>
      <c r="E1619">
        <v>3</v>
      </c>
      <c r="F1619">
        <v>0</v>
      </c>
      <c r="G1619">
        <v>2</v>
      </c>
      <c r="H1619" t="s">
        <v>11655</v>
      </c>
    </row>
    <row r="1620" spans="1:8">
      <c r="A1620">
        <v>1619</v>
      </c>
      <c r="B1620" s="3">
        <v>45127</v>
      </c>
      <c r="C1620">
        <v>51.503644007408603</v>
      </c>
      <c r="D1620">
        <v>-0.1826443219543592</v>
      </c>
      <c r="E1620">
        <v>12</v>
      </c>
      <c r="F1620">
        <v>1</v>
      </c>
      <c r="G1620">
        <v>5</v>
      </c>
      <c r="H1620" t="s">
        <v>11656</v>
      </c>
    </row>
    <row r="1621" spans="1:8">
      <c r="A1621">
        <v>1620</v>
      </c>
      <c r="B1621" s="3">
        <v>44577</v>
      </c>
      <c r="C1621">
        <v>51.479339131854097</v>
      </c>
      <c r="D1621">
        <v>-0.1124099390486986</v>
      </c>
      <c r="E1621">
        <v>12</v>
      </c>
      <c r="F1621">
        <v>1</v>
      </c>
      <c r="G1621">
        <v>2</v>
      </c>
      <c r="H1621" t="s">
        <v>11657</v>
      </c>
    </row>
    <row r="1622" spans="1:8">
      <c r="A1622">
        <v>1621</v>
      </c>
      <c r="B1622" s="3">
        <v>44752</v>
      </c>
      <c r="C1622">
        <v>51.526219067018296</v>
      </c>
      <c r="D1622">
        <v>-0.12533688512162888</v>
      </c>
      <c r="E1622">
        <v>1</v>
      </c>
      <c r="F1622">
        <v>0</v>
      </c>
      <c r="G1622">
        <v>6</v>
      </c>
      <c r="H1622" t="s">
        <v>11658</v>
      </c>
    </row>
    <row r="1623" spans="1:8">
      <c r="A1623">
        <v>1622</v>
      </c>
      <c r="B1623" s="3">
        <v>44930</v>
      </c>
      <c r="C1623">
        <v>51.4790506023799</v>
      </c>
      <c r="D1623">
        <v>-5.7207127751561747E-2</v>
      </c>
      <c r="E1623">
        <v>10</v>
      </c>
      <c r="F1623">
        <v>1</v>
      </c>
      <c r="G1623">
        <v>5</v>
      </c>
      <c r="H1623" t="s">
        <v>11659</v>
      </c>
    </row>
    <row r="1624" spans="1:8">
      <c r="A1624">
        <v>1623</v>
      </c>
      <c r="B1624" s="3">
        <v>44631</v>
      </c>
      <c r="C1624">
        <v>51.492632237700874</v>
      </c>
      <c r="D1624">
        <v>-0.22486141108471711</v>
      </c>
      <c r="E1624">
        <v>12</v>
      </c>
      <c r="F1624">
        <v>1</v>
      </c>
      <c r="G1624">
        <v>2</v>
      </c>
      <c r="H1624" t="s">
        <v>11660</v>
      </c>
    </row>
    <row r="1625" spans="1:8">
      <c r="A1625">
        <v>1624</v>
      </c>
      <c r="B1625" s="3">
        <v>44669</v>
      </c>
      <c r="C1625">
        <v>51.422008025595119</v>
      </c>
      <c r="D1625">
        <v>-0.10692616303047944</v>
      </c>
      <c r="E1625">
        <v>1</v>
      </c>
      <c r="F1625">
        <v>1</v>
      </c>
      <c r="G1625">
        <v>2</v>
      </c>
      <c r="H1625" t="s">
        <v>11661</v>
      </c>
    </row>
    <row r="1626" spans="1:8">
      <c r="A1626">
        <v>1625</v>
      </c>
      <c r="B1626" s="3">
        <v>44995</v>
      </c>
      <c r="C1626">
        <v>51.453327403259408</v>
      </c>
      <c r="D1626">
        <v>-2.3547163538028409E-2</v>
      </c>
      <c r="E1626">
        <v>1</v>
      </c>
      <c r="F1626">
        <v>1</v>
      </c>
      <c r="G1626">
        <v>2</v>
      </c>
      <c r="H1626" t="s">
        <v>11662</v>
      </c>
    </row>
    <row r="1627" spans="1:8">
      <c r="A1627">
        <v>1626</v>
      </c>
      <c r="B1627" s="3">
        <v>44537</v>
      </c>
      <c r="C1627">
        <v>51.547790862960383</v>
      </c>
      <c r="D1627">
        <v>-0.15841289376012294</v>
      </c>
      <c r="E1627">
        <v>7</v>
      </c>
      <c r="F1627">
        <v>1</v>
      </c>
      <c r="G1627">
        <v>6</v>
      </c>
      <c r="H1627" t="s">
        <v>11663</v>
      </c>
    </row>
    <row r="1628" spans="1:8">
      <c r="A1628">
        <v>1627</v>
      </c>
      <c r="B1628" s="3">
        <v>44772</v>
      </c>
      <c r="C1628">
        <v>51.504551056937913</v>
      </c>
      <c r="D1628">
        <v>-0.18825440925335551</v>
      </c>
      <c r="E1628">
        <v>1</v>
      </c>
      <c r="F1628">
        <v>1</v>
      </c>
      <c r="G1628">
        <v>4</v>
      </c>
      <c r="H1628" t="s">
        <v>11664</v>
      </c>
    </row>
    <row r="1629" spans="1:8">
      <c r="A1629">
        <v>1628</v>
      </c>
      <c r="B1629" s="3">
        <v>45178</v>
      </c>
      <c r="C1629">
        <v>51.516181379923253</v>
      </c>
      <c r="D1629">
        <v>9.9260090903924986E-3</v>
      </c>
      <c r="E1629">
        <v>12</v>
      </c>
      <c r="F1629">
        <v>1</v>
      </c>
      <c r="G1629">
        <v>6</v>
      </c>
      <c r="H1629" t="s">
        <v>11665</v>
      </c>
    </row>
    <row r="1630" spans="1:8">
      <c r="A1630">
        <v>1629</v>
      </c>
      <c r="B1630" s="3">
        <v>44605</v>
      </c>
      <c r="C1630">
        <v>51.464271379275218</v>
      </c>
      <c r="D1630">
        <v>-0.10889485647725755</v>
      </c>
      <c r="E1630">
        <v>12</v>
      </c>
      <c r="F1630">
        <v>1</v>
      </c>
      <c r="G1630">
        <v>2</v>
      </c>
      <c r="H1630" t="s">
        <v>11666</v>
      </c>
    </row>
    <row r="1631" spans="1:8">
      <c r="A1631">
        <v>1630</v>
      </c>
      <c r="B1631" s="3">
        <v>44620</v>
      </c>
      <c r="C1631">
        <v>51.487408750204537</v>
      </c>
      <c r="D1631">
        <v>4.4127634601048349E-2</v>
      </c>
      <c r="E1631">
        <v>12</v>
      </c>
      <c r="F1631">
        <v>1</v>
      </c>
      <c r="G1631">
        <v>2</v>
      </c>
      <c r="H1631" t="s">
        <v>11667</v>
      </c>
    </row>
    <row r="1632" spans="1:8">
      <c r="A1632">
        <v>1631</v>
      </c>
      <c r="B1632" s="3">
        <v>44749</v>
      </c>
      <c r="C1632">
        <v>51.457371678634097</v>
      </c>
      <c r="D1632">
        <v>-0.14131231763404942</v>
      </c>
      <c r="E1632">
        <v>8</v>
      </c>
      <c r="F1632">
        <v>1</v>
      </c>
      <c r="G1632">
        <v>2</v>
      </c>
      <c r="H1632" t="s">
        <v>11668</v>
      </c>
    </row>
    <row r="1633" spans="1:8">
      <c r="A1633">
        <v>1632</v>
      </c>
      <c r="B1633" s="3">
        <v>44607</v>
      </c>
      <c r="C1633">
        <v>51.483667395484801</v>
      </c>
      <c r="D1633">
        <v>-5.7235442016049617E-2</v>
      </c>
      <c r="E1633">
        <v>11</v>
      </c>
      <c r="F1633">
        <v>1</v>
      </c>
      <c r="G1633">
        <v>2</v>
      </c>
      <c r="H1633" t="s">
        <v>11669</v>
      </c>
    </row>
    <row r="1634" spans="1:8">
      <c r="A1634">
        <v>1633</v>
      </c>
      <c r="B1634" s="3">
        <v>44903</v>
      </c>
      <c r="C1634">
        <v>51.491289303698963</v>
      </c>
      <c r="D1634">
        <v>-0.16874414130510768</v>
      </c>
      <c r="E1634">
        <v>12</v>
      </c>
      <c r="F1634">
        <v>1</v>
      </c>
      <c r="G1634">
        <v>2</v>
      </c>
      <c r="H1634" t="s">
        <v>11670</v>
      </c>
    </row>
    <row r="1635" spans="1:8">
      <c r="A1635">
        <v>1634</v>
      </c>
      <c r="B1635" s="3">
        <v>44935</v>
      </c>
      <c r="C1635">
        <v>51.480606497046743</v>
      </c>
      <c r="D1635">
        <v>-0.10058242376087405</v>
      </c>
      <c r="E1635">
        <v>11</v>
      </c>
      <c r="F1635">
        <v>0</v>
      </c>
      <c r="G1635">
        <v>4</v>
      </c>
      <c r="H1635" t="s">
        <v>11671</v>
      </c>
    </row>
    <row r="1636" spans="1:8">
      <c r="A1636">
        <v>1635</v>
      </c>
      <c r="B1636" s="3">
        <v>44726</v>
      </c>
      <c r="C1636">
        <v>51.471083683281002</v>
      </c>
      <c r="D1636">
        <v>-5.5014651865200492E-2</v>
      </c>
      <c r="E1636">
        <v>9</v>
      </c>
      <c r="F1636">
        <v>0</v>
      </c>
      <c r="G1636">
        <v>2</v>
      </c>
      <c r="H1636" t="s">
        <v>11672</v>
      </c>
    </row>
    <row r="1637" spans="1:8">
      <c r="A1637">
        <v>1636</v>
      </c>
      <c r="B1637" s="3">
        <v>44756</v>
      </c>
      <c r="C1637">
        <v>51.499444360254067</v>
      </c>
      <c r="D1637">
        <v>-0.1280042115759272</v>
      </c>
      <c r="E1637">
        <v>11</v>
      </c>
      <c r="F1637">
        <v>0</v>
      </c>
      <c r="G1637">
        <v>2</v>
      </c>
      <c r="H1637" t="s">
        <v>11673</v>
      </c>
    </row>
    <row r="1638" spans="1:8">
      <c r="A1638">
        <v>1637</v>
      </c>
      <c r="B1638" s="3">
        <v>45033</v>
      </c>
      <c r="C1638">
        <v>51.534161337265481</v>
      </c>
      <c r="D1638">
        <v>4.9922232524730714E-2</v>
      </c>
      <c r="E1638">
        <v>1</v>
      </c>
      <c r="F1638">
        <v>1</v>
      </c>
      <c r="G1638">
        <v>4</v>
      </c>
      <c r="H1638" t="s">
        <v>11674</v>
      </c>
    </row>
    <row r="1639" spans="1:8">
      <c r="A1639">
        <v>1638</v>
      </c>
      <c r="B1639" s="3">
        <v>44656</v>
      </c>
      <c r="C1639">
        <v>51.523659424911237</v>
      </c>
      <c r="D1639">
        <v>-0.16451581612048471</v>
      </c>
      <c r="E1639">
        <v>1</v>
      </c>
      <c r="F1639">
        <v>1</v>
      </c>
      <c r="G1639">
        <v>5</v>
      </c>
      <c r="H1639" t="s">
        <v>11675</v>
      </c>
    </row>
    <row r="1640" spans="1:8">
      <c r="A1640">
        <v>1639</v>
      </c>
      <c r="B1640" s="3">
        <v>44571</v>
      </c>
      <c r="C1640">
        <v>51.531643539375253</v>
      </c>
      <c r="D1640">
        <v>-9.6954350459335176E-2</v>
      </c>
      <c r="E1640">
        <v>12</v>
      </c>
      <c r="F1640">
        <v>1</v>
      </c>
      <c r="G1640">
        <v>5</v>
      </c>
      <c r="H1640" t="s">
        <v>11676</v>
      </c>
    </row>
    <row r="1641" spans="1:8">
      <c r="A1641">
        <v>1640</v>
      </c>
      <c r="B1641" s="3">
        <v>44924</v>
      </c>
      <c r="C1641">
        <v>51.477862034626497</v>
      </c>
      <c r="D1641">
        <v>-0.13238687375725233</v>
      </c>
      <c r="E1641">
        <v>9</v>
      </c>
      <c r="F1641">
        <v>1</v>
      </c>
      <c r="G1641">
        <v>2</v>
      </c>
      <c r="H1641" t="s">
        <v>11677</v>
      </c>
    </row>
    <row r="1642" spans="1:8">
      <c r="A1642">
        <v>1641</v>
      </c>
      <c r="B1642" s="3">
        <v>45139</v>
      </c>
      <c r="C1642">
        <v>51.508156098876796</v>
      </c>
      <c r="D1642">
        <v>-4.0656461797954069E-2</v>
      </c>
      <c r="E1642">
        <v>4</v>
      </c>
      <c r="F1642">
        <v>1</v>
      </c>
      <c r="G1642">
        <v>2</v>
      </c>
      <c r="H1642" t="s">
        <v>11678</v>
      </c>
    </row>
    <row r="1643" spans="1:8">
      <c r="A1643">
        <v>1642</v>
      </c>
      <c r="B1643" s="3">
        <v>44864</v>
      </c>
      <c r="C1643">
        <v>51.454092503149859</v>
      </c>
      <c r="D1643">
        <v>-0.18795142040700785</v>
      </c>
      <c r="E1643">
        <v>12</v>
      </c>
      <c r="F1643">
        <v>1</v>
      </c>
      <c r="G1643">
        <v>2</v>
      </c>
      <c r="H1643" t="s">
        <v>11679</v>
      </c>
    </row>
    <row r="1644" spans="1:8">
      <c r="A1644">
        <v>1643</v>
      </c>
      <c r="B1644" s="3">
        <v>44926</v>
      </c>
      <c r="C1644">
        <v>51.500846977660011</v>
      </c>
      <c r="D1644">
        <v>-9.3973511148272806E-2</v>
      </c>
      <c r="E1644">
        <v>1</v>
      </c>
      <c r="F1644">
        <v>1</v>
      </c>
      <c r="G1644">
        <v>4</v>
      </c>
      <c r="H1644" t="s">
        <v>11680</v>
      </c>
    </row>
    <row r="1645" spans="1:8">
      <c r="A1645">
        <v>1644</v>
      </c>
      <c r="B1645" s="3">
        <v>45116</v>
      </c>
      <c r="C1645">
        <v>51.511799925388509</v>
      </c>
      <c r="D1645">
        <v>-0.11193174285804883</v>
      </c>
      <c r="E1645">
        <v>1</v>
      </c>
      <c r="F1645">
        <v>1</v>
      </c>
      <c r="G1645">
        <v>2</v>
      </c>
      <c r="H1645" t="s">
        <v>11681</v>
      </c>
    </row>
    <row r="1646" spans="1:8">
      <c r="A1646">
        <v>1645</v>
      </c>
      <c r="B1646" s="3">
        <v>44611</v>
      </c>
      <c r="C1646">
        <v>51.556713737683033</v>
      </c>
      <c r="D1646">
        <v>-0.18044575738222995</v>
      </c>
      <c r="E1646">
        <v>12</v>
      </c>
      <c r="F1646">
        <v>1</v>
      </c>
      <c r="G1646">
        <v>5</v>
      </c>
      <c r="H1646" t="s">
        <v>11682</v>
      </c>
    </row>
    <row r="1647" spans="1:8">
      <c r="A1647">
        <v>1646</v>
      </c>
      <c r="B1647" s="3">
        <v>44875</v>
      </c>
      <c r="C1647">
        <v>51.503659410532784</v>
      </c>
      <c r="D1647">
        <v>-9.2184616356464077E-2</v>
      </c>
      <c r="E1647">
        <v>1</v>
      </c>
      <c r="F1647">
        <v>1</v>
      </c>
      <c r="G1647">
        <v>6</v>
      </c>
      <c r="H1647" t="s">
        <v>11683</v>
      </c>
    </row>
    <row r="1648" spans="1:8">
      <c r="A1648">
        <v>1647</v>
      </c>
      <c r="B1648" s="3">
        <v>44522</v>
      </c>
      <c r="C1648">
        <v>51.48316029609758</v>
      </c>
      <c r="D1648">
        <v>-7.3104368535894193E-2</v>
      </c>
      <c r="E1648">
        <v>1</v>
      </c>
      <c r="F1648">
        <v>1</v>
      </c>
      <c r="G1648">
        <v>4</v>
      </c>
      <c r="H1648" t="s">
        <v>11684</v>
      </c>
    </row>
    <row r="1649" spans="1:8">
      <c r="A1649">
        <v>1648</v>
      </c>
      <c r="B1649" s="3">
        <v>44818</v>
      </c>
      <c r="C1649">
        <v>51.555879895957432</v>
      </c>
      <c r="D1649">
        <v>-0.20242591361668683</v>
      </c>
      <c r="E1649">
        <v>4</v>
      </c>
      <c r="F1649">
        <v>1</v>
      </c>
      <c r="G1649">
        <v>2</v>
      </c>
      <c r="H1649" t="s">
        <v>11685</v>
      </c>
    </row>
    <row r="1650" spans="1:8">
      <c r="A1650">
        <v>1649</v>
      </c>
      <c r="B1650" s="3">
        <v>44750</v>
      </c>
      <c r="C1650">
        <v>51.52160645127244</v>
      </c>
      <c r="D1650">
        <v>-2.6106588799523836E-2</v>
      </c>
      <c r="E1650">
        <v>11</v>
      </c>
      <c r="F1650">
        <v>1</v>
      </c>
      <c r="G1650">
        <v>5</v>
      </c>
      <c r="H1650" t="s">
        <v>11686</v>
      </c>
    </row>
    <row r="1651" spans="1:8">
      <c r="A1651">
        <v>1650</v>
      </c>
      <c r="B1651" s="3">
        <v>45017</v>
      </c>
      <c r="C1651">
        <v>51.434053919470344</v>
      </c>
      <c r="D1651">
        <v>-4.4327554319376128E-2</v>
      </c>
      <c r="E1651">
        <v>12</v>
      </c>
      <c r="F1651">
        <v>1</v>
      </c>
      <c r="G1651">
        <v>2</v>
      </c>
      <c r="H1651" t="s">
        <v>11687</v>
      </c>
    </row>
    <row r="1652" spans="1:8">
      <c r="A1652">
        <v>1651</v>
      </c>
      <c r="B1652" s="3">
        <v>44592</v>
      </c>
      <c r="C1652">
        <v>51.517324904312666</v>
      </c>
      <c r="D1652">
        <v>-2.4452848170401428E-2</v>
      </c>
      <c r="E1652">
        <v>12</v>
      </c>
      <c r="F1652">
        <v>1</v>
      </c>
      <c r="G1652">
        <v>2</v>
      </c>
      <c r="H1652" t="s">
        <v>11688</v>
      </c>
    </row>
    <row r="1653" spans="1:8">
      <c r="A1653">
        <v>1652</v>
      </c>
      <c r="B1653" s="3">
        <v>44870</v>
      </c>
      <c r="C1653">
        <v>51.493567152335302</v>
      </c>
      <c r="D1653">
        <v>-0.11338200122052576</v>
      </c>
      <c r="E1653">
        <v>1</v>
      </c>
      <c r="F1653">
        <v>1</v>
      </c>
      <c r="G1653">
        <v>2</v>
      </c>
      <c r="H1653" t="s">
        <v>11689</v>
      </c>
    </row>
    <row r="1654" spans="1:8">
      <c r="A1654">
        <v>1653</v>
      </c>
      <c r="B1654" s="3">
        <v>44763</v>
      </c>
      <c r="C1654">
        <v>51.463137774037357</v>
      </c>
      <c r="D1654">
        <v>-0.10522814248196352</v>
      </c>
      <c r="E1654">
        <v>12</v>
      </c>
      <c r="F1654">
        <v>0</v>
      </c>
      <c r="G1654">
        <v>2</v>
      </c>
      <c r="H1654" t="s">
        <v>11690</v>
      </c>
    </row>
    <row r="1655" spans="1:8">
      <c r="A1655">
        <v>1654</v>
      </c>
      <c r="B1655" s="3">
        <v>44591</v>
      </c>
      <c r="C1655">
        <v>51.499836351017024</v>
      </c>
      <c r="D1655">
        <v>-0.19361732073636129</v>
      </c>
      <c r="E1655">
        <v>12</v>
      </c>
      <c r="F1655">
        <v>1</v>
      </c>
      <c r="G1655">
        <v>2</v>
      </c>
      <c r="H1655" t="s">
        <v>11691</v>
      </c>
    </row>
    <row r="1656" spans="1:8">
      <c r="A1656">
        <v>1655</v>
      </c>
      <c r="B1656" s="3">
        <v>45076</v>
      </c>
      <c r="C1656">
        <v>51.525269184903273</v>
      </c>
      <c r="D1656">
        <v>-0.18509269385860766</v>
      </c>
      <c r="E1656">
        <v>4</v>
      </c>
      <c r="F1656">
        <v>1</v>
      </c>
      <c r="G1656">
        <v>2</v>
      </c>
      <c r="H1656" t="s">
        <v>11692</v>
      </c>
    </row>
    <row r="1657" spans="1:8">
      <c r="A1657">
        <v>1656</v>
      </c>
      <c r="B1657" s="3">
        <v>45014</v>
      </c>
      <c r="C1657">
        <v>51.5766572235922</v>
      </c>
      <c r="D1657">
        <v>-0.16027681034898522</v>
      </c>
      <c r="E1657">
        <v>7</v>
      </c>
      <c r="F1657">
        <v>1</v>
      </c>
      <c r="G1657">
        <v>2</v>
      </c>
      <c r="H1657" t="s">
        <v>11693</v>
      </c>
    </row>
    <row r="1658" spans="1:8">
      <c r="A1658">
        <v>1657</v>
      </c>
      <c r="B1658" s="3">
        <v>44750</v>
      </c>
      <c r="C1658">
        <v>51.471969903419918</v>
      </c>
      <c r="D1658">
        <v>2.0852039593169711E-2</v>
      </c>
      <c r="E1658">
        <v>6</v>
      </c>
      <c r="F1658">
        <v>1</v>
      </c>
      <c r="G1658">
        <v>2</v>
      </c>
      <c r="H1658" t="s">
        <v>11694</v>
      </c>
    </row>
    <row r="1659" spans="1:8">
      <c r="A1659">
        <v>1658</v>
      </c>
      <c r="B1659" s="3">
        <v>44691</v>
      </c>
      <c r="C1659">
        <v>51.500122472084286</v>
      </c>
      <c r="D1659">
        <v>-8.7353476921891521E-2</v>
      </c>
      <c r="E1659">
        <v>12</v>
      </c>
      <c r="F1659">
        <v>1</v>
      </c>
      <c r="G1659">
        <v>2</v>
      </c>
      <c r="H1659" t="s">
        <v>11695</v>
      </c>
    </row>
    <row r="1660" spans="1:8">
      <c r="A1660">
        <v>1659</v>
      </c>
      <c r="B1660" s="3">
        <v>44763</v>
      </c>
      <c r="C1660">
        <v>51.564668798288444</v>
      </c>
      <c r="D1660">
        <v>-4.5634576469509712E-2</v>
      </c>
      <c r="E1660">
        <v>4</v>
      </c>
      <c r="F1660">
        <v>1</v>
      </c>
      <c r="G1660">
        <v>2</v>
      </c>
      <c r="H1660" t="s">
        <v>10539</v>
      </c>
    </row>
    <row r="1661" spans="1:8">
      <c r="A1661">
        <v>1660</v>
      </c>
      <c r="B1661" s="3">
        <v>44833</v>
      </c>
      <c r="C1661">
        <v>51.476866840189309</v>
      </c>
      <c r="D1661">
        <v>-1.3177630176188601E-2</v>
      </c>
      <c r="E1661">
        <v>12</v>
      </c>
      <c r="F1661">
        <v>1</v>
      </c>
      <c r="G1661">
        <v>5</v>
      </c>
      <c r="H1661" t="s">
        <v>11696</v>
      </c>
    </row>
    <row r="1662" spans="1:8">
      <c r="A1662">
        <v>1661</v>
      </c>
      <c r="B1662" s="3">
        <v>44961</v>
      </c>
      <c r="C1662">
        <v>51.512991099043816</v>
      </c>
      <c r="D1662">
        <v>-1.5152793225477898E-2</v>
      </c>
      <c r="E1662">
        <v>11</v>
      </c>
      <c r="F1662">
        <v>1</v>
      </c>
      <c r="G1662">
        <v>3</v>
      </c>
      <c r="H1662" t="s">
        <v>11697</v>
      </c>
    </row>
    <row r="1663" spans="1:8">
      <c r="A1663">
        <v>1662</v>
      </c>
      <c r="B1663" s="3">
        <v>44594</v>
      </c>
      <c r="C1663">
        <v>51.46053402467745</v>
      </c>
      <c r="D1663">
        <v>-0.15868266144233167</v>
      </c>
      <c r="E1663">
        <v>3</v>
      </c>
      <c r="F1663">
        <v>1</v>
      </c>
      <c r="G1663">
        <v>2</v>
      </c>
      <c r="H1663" t="s">
        <v>11698</v>
      </c>
    </row>
    <row r="1664" spans="1:8">
      <c r="A1664">
        <v>1663</v>
      </c>
      <c r="B1664" s="3">
        <v>44850</v>
      </c>
      <c r="C1664">
        <v>51.47864681063097</v>
      </c>
      <c r="D1664">
        <v>-9.005078333874196E-2</v>
      </c>
      <c r="E1664">
        <v>11</v>
      </c>
      <c r="F1664">
        <v>1</v>
      </c>
      <c r="G1664">
        <v>4</v>
      </c>
      <c r="H1664" t="s">
        <v>11699</v>
      </c>
    </row>
    <row r="1665" spans="1:8">
      <c r="A1665">
        <v>1664</v>
      </c>
      <c r="B1665" s="3">
        <v>45057</v>
      </c>
      <c r="C1665">
        <v>51.465745669634991</v>
      </c>
      <c r="D1665">
        <v>-8.3002943871138241E-2</v>
      </c>
      <c r="E1665">
        <v>3</v>
      </c>
      <c r="F1665">
        <v>0</v>
      </c>
      <c r="G1665">
        <v>3</v>
      </c>
      <c r="H1665" t="s">
        <v>11700</v>
      </c>
    </row>
    <row r="1666" spans="1:8">
      <c r="A1666">
        <v>1665</v>
      </c>
      <c r="B1666" s="3">
        <v>44697</v>
      </c>
      <c r="C1666">
        <v>51.467935205097504</v>
      </c>
      <c r="D1666">
        <v>-0.11127531781047695</v>
      </c>
      <c r="E1666">
        <v>1</v>
      </c>
      <c r="F1666">
        <v>0</v>
      </c>
      <c r="G1666">
        <v>2</v>
      </c>
      <c r="H1666" t="s">
        <v>11701</v>
      </c>
    </row>
    <row r="1667" spans="1:8">
      <c r="A1667">
        <v>1666</v>
      </c>
      <c r="B1667" s="3">
        <v>45058</v>
      </c>
      <c r="C1667">
        <v>51.487256360880885</v>
      </c>
      <c r="D1667">
        <v>-0.11414182092504266</v>
      </c>
      <c r="E1667">
        <v>12</v>
      </c>
      <c r="F1667">
        <v>1</v>
      </c>
      <c r="G1667">
        <v>4</v>
      </c>
      <c r="H1667" t="s">
        <v>11702</v>
      </c>
    </row>
    <row r="1668" spans="1:8">
      <c r="A1668">
        <v>1667</v>
      </c>
      <c r="B1668" s="3">
        <v>44958</v>
      </c>
      <c r="C1668">
        <v>51.509736517507903</v>
      </c>
      <c r="D1668">
        <v>-8.886529648801221E-2</v>
      </c>
      <c r="E1668">
        <v>8</v>
      </c>
      <c r="F1668">
        <v>0</v>
      </c>
      <c r="G1668">
        <v>5</v>
      </c>
      <c r="H1668" t="s">
        <v>11703</v>
      </c>
    </row>
    <row r="1669" spans="1:8">
      <c r="A1669">
        <v>1668</v>
      </c>
      <c r="B1669" s="3">
        <v>44806</v>
      </c>
      <c r="C1669">
        <v>51.533516829778407</v>
      </c>
      <c r="D1669">
        <v>-0.12734768742798785</v>
      </c>
      <c r="E1669">
        <v>3</v>
      </c>
      <c r="F1669">
        <v>1</v>
      </c>
      <c r="G1669">
        <v>2</v>
      </c>
      <c r="H1669" t="s">
        <v>11704</v>
      </c>
    </row>
    <row r="1670" spans="1:8">
      <c r="A1670">
        <v>1669</v>
      </c>
      <c r="B1670" s="3">
        <v>44579</v>
      </c>
      <c r="C1670">
        <v>51.474199170117465</v>
      </c>
      <c r="D1670">
        <v>-3.3948344779013248E-2</v>
      </c>
      <c r="E1670">
        <v>1</v>
      </c>
      <c r="F1670">
        <v>1</v>
      </c>
      <c r="G1670">
        <v>2</v>
      </c>
      <c r="H1670" t="s">
        <v>11705</v>
      </c>
    </row>
    <row r="1671" spans="1:8">
      <c r="A1671">
        <v>1670</v>
      </c>
      <c r="B1671" s="3">
        <v>45143</v>
      </c>
      <c r="C1671">
        <v>51.550836304533995</v>
      </c>
      <c r="D1671">
        <v>5.726438424369637E-3</v>
      </c>
      <c r="E1671">
        <v>9</v>
      </c>
      <c r="F1671">
        <v>1</v>
      </c>
      <c r="G1671">
        <v>6</v>
      </c>
      <c r="H1671" t="s">
        <v>11706</v>
      </c>
    </row>
    <row r="1672" spans="1:8">
      <c r="A1672">
        <v>1671</v>
      </c>
      <c r="B1672" s="3">
        <v>44522</v>
      </c>
      <c r="C1672">
        <v>51.489886842076743</v>
      </c>
      <c r="D1672">
        <v>-1.2693367482878026E-2</v>
      </c>
      <c r="E1672">
        <v>12</v>
      </c>
      <c r="F1672">
        <v>1</v>
      </c>
      <c r="G1672">
        <v>2</v>
      </c>
      <c r="H1672" t="s">
        <v>11707</v>
      </c>
    </row>
    <row r="1673" spans="1:8">
      <c r="A1673">
        <v>1672</v>
      </c>
      <c r="B1673" s="3">
        <v>44982</v>
      </c>
      <c r="C1673">
        <v>51.482523638292101</v>
      </c>
      <c r="D1673">
        <v>-6.8047478604179201E-2</v>
      </c>
      <c r="E1673">
        <v>12</v>
      </c>
      <c r="F1673">
        <v>1</v>
      </c>
      <c r="G1673">
        <v>5</v>
      </c>
      <c r="H1673" t="s">
        <v>11708</v>
      </c>
    </row>
    <row r="1674" spans="1:8">
      <c r="A1674">
        <v>1673</v>
      </c>
      <c r="B1674" s="3">
        <v>44934</v>
      </c>
      <c r="C1674">
        <v>51.495217320913383</v>
      </c>
      <c r="D1674">
        <v>-0.11975109846650148</v>
      </c>
      <c r="E1674">
        <v>1</v>
      </c>
      <c r="F1674">
        <v>1</v>
      </c>
      <c r="G1674">
        <v>2</v>
      </c>
      <c r="H1674" t="s">
        <v>11709</v>
      </c>
    </row>
    <row r="1675" spans="1:8">
      <c r="A1675">
        <v>1674</v>
      </c>
      <c r="B1675" s="3">
        <v>44961</v>
      </c>
      <c r="C1675">
        <v>51.493952480817917</v>
      </c>
      <c r="D1675">
        <v>-0.10878722900330573</v>
      </c>
      <c r="E1675">
        <v>1</v>
      </c>
      <c r="F1675">
        <v>1</v>
      </c>
      <c r="G1675">
        <v>2</v>
      </c>
      <c r="H1675" t="s">
        <v>11710</v>
      </c>
    </row>
    <row r="1676" spans="1:8">
      <c r="A1676">
        <v>1675</v>
      </c>
      <c r="B1676" s="3">
        <v>44974</v>
      </c>
      <c r="C1676">
        <v>51.504771303130973</v>
      </c>
      <c r="D1676">
        <v>-0.17811783817782448</v>
      </c>
      <c r="E1676">
        <v>1</v>
      </c>
      <c r="F1676">
        <v>0</v>
      </c>
      <c r="G1676">
        <v>2</v>
      </c>
      <c r="H1676" t="s">
        <v>11711</v>
      </c>
    </row>
    <row r="1677" spans="1:8">
      <c r="A1677">
        <v>1676</v>
      </c>
      <c r="B1677" s="3">
        <v>44559</v>
      </c>
      <c r="C1677">
        <v>51.530869919268895</v>
      </c>
      <c r="D1677">
        <v>-3.7503774775053574E-2</v>
      </c>
      <c r="E1677">
        <v>12</v>
      </c>
      <c r="F1677">
        <v>0</v>
      </c>
      <c r="G1677">
        <v>2</v>
      </c>
      <c r="H1677" t="s">
        <v>11712</v>
      </c>
    </row>
    <row r="1678" spans="1:8">
      <c r="A1678">
        <v>1677</v>
      </c>
      <c r="B1678" s="3">
        <v>44790</v>
      </c>
      <c r="C1678">
        <v>51.433605863368804</v>
      </c>
      <c r="D1678">
        <v>-4.6564061309912697E-2</v>
      </c>
      <c r="E1678">
        <v>1</v>
      </c>
      <c r="F1678">
        <v>1</v>
      </c>
      <c r="G1678">
        <v>4</v>
      </c>
      <c r="H1678" t="s">
        <v>11713</v>
      </c>
    </row>
    <row r="1679" spans="1:8">
      <c r="A1679">
        <v>1678</v>
      </c>
      <c r="B1679" s="3">
        <v>44746</v>
      </c>
      <c r="C1679">
        <v>51.526003335883452</v>
      </c>
      <c r="D1679">
        <v>-0.16581348421471914</v>
      </c>
      <c r="E1679">
        <v>12</v>
      </c>
      <c r="F1679">
        <v>1</v>
      </c>
      <c r="G1679">
        <v>2</v>
      </c>
      <c r="H1679" t="s">
        <v>11714</v>
      </c>
    </row>
    <row r="1680" spans="1:8">
      <c r="A1680">
        <v>1679</v>
      </c>
      <c r="B1680" s="3">
        <v>44847</v>
      </c>
      <c r="C1680">
        <v>51.499724372013688</v>
      </c>
      <c r="D1680">
        <v>-5.1240217925509882E-2</v>
      </c>
      <c r="E1680">
        <v>7</v>
      </c>
      <c r="F1680">
        <v>1</v>
      </c>
      <c r="G1680">
        <v>5</v>
      </c>
      <c r="H1680" t="s">
        <v>11715</v>
      </c>
    </row>
    <row r="1681" spans="1:8">
      <c r="A1681">
        <v>1680</v>
      </c>
      <c r="B1681" s="3">
        <v>44664</v>
      </c>
      <c r="C1681">
        <v>51.455806731126422</v>
      </c>
      <c r="D1681">
        <v>-7.6021994355083625E-2</v>
      </c>
      <c r="E1681">
        <v>9</v>
      </c>
      <c r="F1681">
        <v>1</v>
      </c>
      <c r="G1681">
        <v>2</v>
      </c>
      <c r="H1681" t="s">
        <v>11716</v>
      </c>
    </row>
    <row r="1682" spans="1:8">
      <c r="A1682">
        <v>1681</v>
      </c>
      <c r="B1682" s="3">
        <v>44986</v>
      </c>
      <c r="C1682">
        <v>51.523070916883626</v>
      </c>
      <c r="D1682">
        <v>-0.13955266418227408</v>
      </c>
      <c r="E1682">
        <v>1</v>
      </c>
      <c r="F1682">
        <v>1</v>
      </c>
      <c r="G1682">
        <v>2</v>
      </c>
      <c r="H1682" t="s">
        <v>11717</v>
      </c>
    </row>
    <row r="1683" spans="1:8">
      <c r="A1683">
        <v>1682</v>
      </c>
      <c r="B1683" s="3">
        <v>44997</v>
      </c>
      <c r="C1683">
        <v>51.483438040154454</v>
      </c>
      <c r="D1683">
        <v>-8.8445479053699941E-2</v>
      </c>
      <c r="E1683">
        <v>1</v>
      </c>
      <c r="F1683">
        <v>1</v>
      </c>
      <c r="G1683">
        <v>2</v>
      </c>
      <c r="H1683" t="s">
        <v>11718</v>
      </c>
    </row>
    <row r="1684" spans="1:8">
      <c r="A1684">
        <v>1683</v>
      </c>
      <c r="B1684" s="3">
        <v>44981</v>
      </c>
      <c r="C1684">
        <v>51.513074066004769</v>
      </c>
      <c r="D1684">
        <v>-7.5743046981361722E-2</v>
      </c>
      <c r="E1684">
        <v>7</v>
      </c>
      <c r="F1684">
        <v>1</v>
      </c>
      <c r="G1684">
        <v>2</v>
      </c>
      <c r="H1684" t="s">
        <v>11719</v>
      </c>
    </row>
    <row r="1685" spans="1:8">
      <c r="A1685">
        <v>1684</v>
      </c>
      <c r="B1685" s="3">
        <v>45067</v>
      </c>
      <c r="C1685">
        <v>51.483105745612733</v>
      </c>
      <c r="D1685">
        <v>-9.9372540606343748E-2</v>
      </c>
      <c r="E1685">
        <v>1</v>
      </c>
      <c r="F1685">
        <v>1</v>
      </c>
      <c r="G1685">
        <v>4</v>
      </c>
      <c r="H1685" t="s">
        <v>11720</v>
      </c>
    </row>
    <row r="1686" spans="1:8">
      <c r="A1686">
        <v>1685</v>
      </c>
      <c r="B1686" s="3">
        <v>45226</v>
      </c>
      <c r="C1686">
        <v>51.485375405684579</v>
      </c>
      <c r="D1686">
        <v>-9.5731987268094551E-2</v>
      </c>
      <c r="E1686">
        <v>12</v>
      </c>
      <c r="F1686">
        <v>1</v>
      </c>
      <c r="G1686">
        <v>2</v>
      </c>
      <c r="H1686" t="s">
        <v>11721</v>
      </c>
    </row>
    <row r="1687" spans="1:8">
      <c r="A1687">
        <v>1686</v>
      </c>
      <c r="B1687" s="3">
        <v>45201</v>
      </c>
      <c r="C1687">
        <v>51.432771898608053</v>
      </c>
      <c r="D1687">
        <v>-0.1513933587878028</v>
      </c>
      <c r="E1687">
        <v>2</v>
      </c>
      <c r="F1687">
        <v>1</v>
      </c>
      <c r="G1687">
        <v>6</v>
      </c>
      <c r="H1687" t="s">
        <v>11722</v>
      </c>
    </row>
    <row r="1688" spans="1:8">
      <c r="A1688">
        <v>1687</v>
      </c>
      <c r="B1688" s="3">
        <v>44645</v>
      </c>
      <c r="C1688">
        <v>51.469029630216667</v>
      </c>
      <c r="D1688">
        <v>-0.12354424347322704</v>
      </c>
      <c r="E1688">
        <v>1</v>
      </c>
      <c r="F1688">
        <v>1</v>
      </c>
      <c r="G1688">
        <v>2</v>
      </c>
      <c r="H1688" t="s">
        <v>11723</v>
      </c>
    </row>
    <row r="1689" spans="1:8">
      <c r="A1689">
        <v>1688</v>
      </c>
      <c r="B1689" s="3">
        <v>44580</v>
      </c>
      <c r="C1689">
        <v>51.476495756445125</v>
      </c>
      <c r="D1689">
        <v>-1.4179245988917011E-2</v>
      </c>
      <c r="E1689">
        <v>12</v>
      </c>
      <c r="F1689">
        <v>0</v>
      </c>
      <c r="G1689">
        <v>2</v>
      </c>
      <c r="H1689" t="s">
        <v>11724</v>
      </c>
    </row>
    <row r="1690" spans="1:8">
      <c r="A1690">
        <v>1689</v>
      </c>
      <c r="B1690" s="3">
        <v>44983</v>
      </c>
      <c r="C1690">
        <v>51.535274312215584</v>
      </c>
      <c r="D1690">
        <v>-6.3263810151957992E-2</v>
      </c>
      <c r="E1690">
        <v>4</v>
      </c>
      <c r="F1690">
        <v>1</v>
      </c>
      <c r="G1690">
        <v>2</v>
      </c>
      <c r="H1690" t="s">
        <v>11725</v>
      </c>
    </row>
    <row r="1691" spans="1:8">
      <c r="A1691">
        <v>1690</v>
      </c>
      <c r="B1691" s="3">
        <v>44959</v>
      </c>
      <c r="C1691">
        <v>51.453202357101176</v>
      </c>
      <c r="D1691">
        <v>-0.12972631624605258</v>
      </c>
      <c r="E1691">
        <v>11</v>
      </c>
      <c r="F1691">
        <v>1</v>
      </c>
      <c r="G1691">
        <v>5</v>
      </c>
      <c r="H1691" t="s">
        <v>11726</v>
      </c>
    </row>
    <row r="1692" spans="1:8">
      <c r="A1692">
        <v>1691</v>
      </c>
      <c r="B1692" s="3">
        <v>44893</v>
      </c>
      <c r="C1692">
        <v>51.490601049677736</v>
      </c>
      <c r="D1692">
        <v>-3.6593848948416913E-2</v>
      </c>
      <c r="E1692">
        <v>7</v>
      </c>
      <c r="F1692">
        <v>0</v>
      </c>
      <c r="G1692">
        <v>2</v>
      </c>
      <c r="H1692" t="s">
        <v>11727</v>
      </c>
    </row>
    <row r="1693" spans="1:8">
      <c r="A1693">
        <v>1692</v>
      </c>
      <c r="B1693" s="3">
        <v>44477</v>
      </c>
      <c r="C1693">
        <v>51.517941864887248</v>
      </c>
      <c r="D1693">
        <v>-5.6457571345343606E-2</v>
      </c>
      <c r="E1693">
        <v>12</v>
      </c>
      <c r="F1693">
        <v>0</v>
      </c>
      <c r="G1693">
        <v>3</v>
      </c>
      <c r="H1693" t="s">
        <v>11728</v>
      </c>
    </row>
    <row r="1694" spans="1:8">
      <c r="A1694">
        <v>1693</v>
      </c>
      <c r="B1694" s="3">
        <v>44788</v>
      </c>
      <c r="C1694">
        <v>51.495464375328119</v>
      </c>
      <c r="D1694">
        <v>1.1984235161125331E-2</v>
      </c>
      <c r="E1694">
        <v>12</v>
      </c>
      <c r="F1694">
        <v>1</v>
      </c>
      <c r="G1694">
        <v>4</v>
      </c>
      <c r="H1694" t="s">
        <v>11729</v>
      </c>
    </row>
    <row r="1695" spans="1:8">
      <c r="A1695">
        <v>1694</v>
      </c>
      <c r="B1695" s="3">
        <v>44727</v>
      </c>
      <c r="C1695">
        <v>51.513846162285319</v>
      </c>
      <c r="D1695">
        <v>-0.18753707512358747</v>
      </c>
      <c r="E1695">
        <v>12</v>
      </c>
      <c r="F1695">
        <v>1</v>
      </c>
      <c r="G1695">
        <v>5</v>
      </c>
      <c r="H1695" t="s">
        <v>11730</v>
      </c>
    </row>
    <row r="1696" spans="1:8">
      <c r="A1696">
        <v>1695</v>
      </c>
      <c r="B1696" s="3">
        <v>44817</v>
      </c>
      <c r="C1696">
        <v>51.495376369034773</v>
      </c>
      <c r="D1696">
        <v>-0.15756126220604508</v>
      </c>
      <c r="E1696">
        <v>12</v>
      </c>
      <c r="F1696">
        <v>1</v>
      </c>
      <c r="G1696">
        <v>2</v>
      </c>
      <c r="H1696" t="s">
        <v>11731</v>
      </c>
    </row>
    <row r="1697" spans="1:8">
      <c r="A1697">
        <v>1696</v>
      </c>
      <c r="B1697" s="3">
        <v>44742</v>
      </c>
      <c r="C1697">
        <v>51.464036474888495</v>
      </c>
      <c r="D1697">
        <v>-0.12334370070408314</v>
      </c>
      <c r="E1697">
        <v>7</v>
      </c>
      <c r="F1697">
        <v>1</v>
      </c>
      <c r="G1697">
        <v>2</v>
      </c>
      <c r="H1697" t="s">
        <v>11732</v>
      </c>
    </row>
    <row r="1698" spans="1:8">
      <c r="A1698">
        <v>1697</v>
      </c>
      <c r="B1698" s="3">
        <v>44803</v>
      </c>
      <c r="C1698">
        <v>51.5300418341482</v>
      </c>
      <c r="D1698">
        <v>-0.10322150742275563</v>
      </c>
      <c r="E1698">
        <v>10</v>
      </c>
      <c r="F1698">
        <v>0</v>
      </c>
      <c r="G1698">
        <v>5</v>
      </c>
      <c r="H1698" t="s">
        <v>11733</v>
      </c>
    </row>
    <row r="1699" spans="1:8">
      <c r="A1699">
        <v>1698</v>
      </c>
      <c r="B1699" s="3">
        <v>44631</v>
      </c>
      <c r="C1699">
        <v>51.515013674775282</v>
      </c>
      <c r="D1699">
        <v>-0.16677320706749188</v>
      </c>
      <c r="E1699">
        <v>11</v>
      </c>
      <c r="F1699">
        <v>0</v>
      </c>
      <c r="G1699">
        <v>2</v>
      </c>
      <c r="H1699" t="s">
        <v>11660</v>
      </c>
    </row>
    <row r="1700" spans="1:8">
      <c r="A1700">
        <v>1699</v>
      </c>
      <c r="B1700" s="3">
        <v>45009</v>
      </c>
      <c r="C1700">
        <v>51.519801425245042</v>
      </c>
      <c r="D1700">
        <v>-0.11837300263355012</v>
      </c>
      <c r="E1700">
        <v>12</v>
      </c>
      <c r="F1700">
        <v>1</v>
      </c>
      <c r="G1700">
        <v>3</v>
      </c>
      <c r="H1700" t="s">
        <v>11734</v>
      </c>
    </row>
    <row r="1701" spans="1:8">
      <c r="A1701">
        <v>1700</v>
      </c>
      <c r="B1701" s="3">
        <v>44652</v>
      </c>
      <c r="C1701">
        <v>51.505697215464068</v>
      </c>
      <c r="D1701">
        <v>-7.10611825345768E-2</v>
      </c>
      <c r="E1701">
        <v>1</v>
      </c>
      <c r="F1701">
        <v>1</v>
      </c>
      <c r="G1701">
        <v>4</v>
      </c>
      <c r="H1701" t="s">
        <v>11735</v>
      </c>
    </row>
    <row r="1702" spans="1:8">
      <c r="A1702">
        <v>1701</v>
      </c>
      <c r="B1702" s="3">
        <v>44938</v>
      </c>
      <c r="C1702">
        <v>51.494958422507359</v>
      </c>
      <c r="D1702">
        <v>-0.14515510749042979</v>
      </c>
      <c r="E1702">
        <v>12</v>
      </c>
      <c r="F1702">
        <v>1</v>
      </c>
      <c r="G1702">
        <v>2</v>
      </c>
      <c r="H1702" t="s">
        <v>11736</v>
      </c>
    </row>
    <row r="1703" spans="1:8">
      <c r="A1703">
        <v>1702</v>
      </c>
      <c r="B1703" s="3">
        <v>44629</v>
      </c>
      <c r="C1703">
        <v>51.485681439929266</v>
      </c>
      <c r="D1703">
        <v>-5.7658517505105755E-2</v>
      </c>
      <c r="E1703">
        <v>2</v>
      </c>
      <c r="F1703">
        <v>1</v>
      </c>
      <c r="G1703">
        <v>3</v>
      </c>
      <c r="H1703" t="s">
        <v>11737</v>
      </c>
    </row>
    <row r="1704" spans="1:8">
      <c r="A1704">
        <v>1703</v>
      </c>
      <c r="B1704" s="3">
        <v>44773</v>
      </c>
      <c r="C1704">
        <v>51.42674857882443</v>
      </c>
      <c r="D1704">
        <v>1.3706390902521182E-3</v>
      </c>
      <c r="E1704">
        <v>7</v>
      </c>
      <c r="F1704">
        <v>1</v>
      </c>
      <c r="G1704">
        <v>2</v>
      </c>
      <c r="H1704" t="s">
        <v>11738</v>
      </c>
    </row>
    <row r="1705" spans="1:8">
      <c r="A1705">
        <v>1704</v>
      </c>
      <c r="B1705" s="3">
        <v>44673</v>
      </c>
      <c r="C1705">
        <v>51.503072972903844</v>
      </c>
      <c r="D1705">
        <v>-3.4286822779554194E-2</v>
      </c>
      <c r="E1705">
        <v>8</v>
      </c>
      <c r="F1705">
        <v>1</v>
      </c>
      <c r="G1705">
        <v>5</v>
      </c>
      <c r="H1705" t="s">
        <v>11739</v>
      </c>
    </row>
    <row r="1706" spans="1:8">
      <c r="A1706">
        <v>1705</v>
      </c>
      <c r="B1706" s="3">
        <v>44780</v>
      </c>
      <c r="C1706">
        <v>51.533139217756265</v>
      </c>
      <c r="D1706">
        <v>-0.11285105879631838</v>
      </c>
      <c r="E1706">
        <v>12</v>
      </c>
      <c r="F1706">
        <v>1</v>
      </c>
      <c r="G1706">
        <v>2</v>
      </c>
      <c r="H1706" t="s">
        <v>11740</v>
      </c>
    </row>
    <row r="1707" spans="1:8">
      <c r="A1707">
        <v>1706</v>
      </c>
      <c r="B1707" s="3">
        <v>44723</v>
      </c>
      <c r="C1707">
        <v>51.480737419438469</v>
      </c>
      <c r="D1707">
        <v>-3.1668935477950133E-2</v>
      </c>
      <c r="E1707">
        <v>1</v>
      </c>
      <c r="F1707">
        <v>1</v>
      </c>
      <c r="G1707">
        <v>2</v>
      </c>
      <c r="H1707" t="s">
        <v>11741</v>
      </c>
    </row>
    <row r="1708" spans="1:8">
      <c r="A1708">
        <v>1707</v>
      </c>
      <c r="B1708" s="3">
        <v>44614</v>
      </c>
      <c r="C1708">
        <v>51.532413720144731</v>
      </c>
      <c r="D1708">
        <v>-0.15055692073782229</v>
      </c>
      <c r="E1708">
        <v>12</v>
      </c>
      <c r="F1708">
        <v>1</v>
      </c>
      <c r="G1708">
        <v>2</v>
      </c>
      <c r="H1708" t="s">
        <v>11742</v>
      </c>
    </row>
    <row r="1709" spans="1:8">
      <c r="A1709">
        <v>1708</v>
      </c>
      <c r="B1709" s="3">
        <v>44676</v>
      </c>
      <c r="C1709">
        <v>51.436807505693011</v>
      </c>
      <c r="D1709">
        <v>-7.671178705873305E-2</v>
      </c>
      <c r="E1709">
        <v>7</v>
      </c>
      <c r="F1709">
        <v>0</v>
      </c>
      <c r="G1709">
        <v>2</v>
      </c>
      <c r="H1709" t="s">
        <v>11743</v>
      </c>
    </row>
    <row r="1710" spans="1:8">
      <c r="A1710">
        <v>1709</v>
      </c>
      <c r="B1710" s="3">
        <v>44915</v>
      </c>
      <c r="C1710">
        <v>51.561063679590013</v>
      </c>
      <c r="D1710">
        <v>-8.4474931338454753E-2</v>
      </c>
      <c r="E1710">
        <v>12</v>
      </c>
      <c r="F1710">
        <v>1</v>
      </c>
      <c r="G1710">
        <v>2</v>
      </c>
      <c r="H1710" t="s">
        <v>11744</v>
      </c>
    </row>
    <row r="1711" spans="1:8">
      <c r="A1711">
        <v>1710</v>
      </c>
      <c r="B1711" s="3">
        <v>44904</v>
      </c>
      <c r="C1711">
        <v>51.486203662367473</v>
      </c>
      <c r="D1711">
        <v>-8.7590178744762354E-3</v>
      </c>
      <c r="E1711">
        <v>9</v>
      </c>
      <c r="F1711">
        <v>1</v>
      </c>
      <c r="G1711">
        <v>5</v>
      </c>
      <c r="H1711" t="s">
        <v>11745</v>
      </c>
    </row>
    <row r="1712" spans="1:8">
      <c r="A1712">
        <v>1711</v>
      </c>
      <c r="B1712" s="3">
        <v>44636</v>
      </c>
      <c r="C1712">
        <v>51.540466913444632</v>
      </c>
      <c r="D1712">
        <v>-1.2113977335226941E-2</v>
      </c>
      <c r="E1712">
        <v>1</v>
      </c>
      <c r="F1712">
        <v>1</v>
      </c>
      <c r="G1712">
        <v>5</v>
      </c>
      <c r="H1712" t="s">
        <v>11746</v>
      </c>
    </row>
    <row r="1713" spans="1:8">
      <c r="A1713">
        <v>1712</v>
      </c>
      <c r="B1713" s="3">
        <v>44881</v>
      </c>
      <c r="C1713">
        <v>51.538340332478526</v>
      </c>
      <c r="D1713">
        <v>-1.6138553775241385E-2</v>
      </c>
      <c r="E1713">
        <v>12</v>
      </c>
      <c r="F1713">
        <v>1</v>
      </c>
      <c r="G1713">
        <v>2</v>
      </c>
      <c r="H1713" t="s">
        <v>11747</v>
      </c>
    </row>
    <row r="1714" spans="1:8">
      <c r="A1714">
        <v>1713</v>
      </c>
      <c r="B1714" s="3">
        <v>44969</v>
      </c>
      <c r="C1714">
        <v>51.576046424679873</v>
      </c>
      <c r="D1714">
        <v>-0.10389796046208213</v>
      </c>
      <c r="E1714">
        <v>2</v>
      </c>
      <c r="F1714">
        <v>1</v>
      </c>
      <c r="G1714">
        <v>2</v>
      </c>
      <c r="H1714" t="s">
        <v>11748</v>
      </c>
    </row>
    <row r="1715" spans="1:8">
      <c r="A1715">
        <v>1714</v>
      </c>
      <c r="B1715" s="3">
        <v>44890</v>
      </c>
      <c r="C1715">
        <v>51.489630347357149</v>
      </c>
      <c r="D1715">
        <v>-0.14349884494527587</v>
      </c>
      <c r="E1715">
        <v>1</v>
      </c>
      <c r="F1715">
        <v>0</v>
      </c>
      <c r="G1715">
        <v>2</v>
      </c>
      <c r="H1715" t="s">
        <v>11749</v>
      </c>
    </row>
    <row r="1716" spans="1:8">
      <c r="A1716">
        <v>1715</v>
      </c>
      <c r="B1716" s="3">
        <v>45144</v>
      </c>
      <c r="C1716">
        <v>51.536258370954968</v>
      </c>
      <c r="D1716">
        <v>2.0301667330790613E-2</v>
      </c>
      <c r="E1716">
        <v>1</v>
      </c>
      <c r="F1716">
        <v>1</v>
      </c>
      <c r="G1716">
        <v>3</v>
      </c>
      <c r="H1716" t="s">
        <v>11750</v>
      </c>
    </row>
    <row r="1717" spans="1:8">
      <c r="A1717">
        <v>1716</v>
      </c>
      <c r="B1717" s="3">
        <v>44569</v>
      </c>
      <c r="C1717">
        <v>51.532628714549766</v>
      </c>
      <c r="D1717">
        <v>-6.625648654944008E-2</v>
      </c>
      <c r="E1717">
        <v>12</v>
      </c>
      <c r="F1717">
        <v>0</v>
      </c>
      <c r="G1717">
        <v>4</v>
      </c>
      <c r="H1717" t="s">
        <v>11751</v>
      </c>
    </row>
    <row r="1718" spans="1:8">
      <c r="A1718">
        <v>1717</v>
      </c>
      <c r="B1718" s="3">
        <v>45031</v>
      </c>
      <c r="C1718">
        <v>51.469612632888129</v>
      </c>
      <c r="D1718">
        <v>-0.15755265180567476</v>
      </c>
      <c r="E1718">
        <v>12</v>
      </c>
      <c r="F1718">
        <v>1</v>
      </c>
      <c r="G1718">
        <v>2</v>
      </c>
      <c r="H1718" t="s">
        <v>11752</v>
      </c>
    </row>
    <row r="1719" spans="1:8">
      <c r="A1719">
        <v>1718</v>
      </c>
      <c r="B1719" s="3">
        <v>44663</v>
      </c>
      <c r="C1719">
        <v>51.542803467239537</v>
      </c>
      <c r="D1719">
        <v>2.0866702407156698E-2</v>
      </c>
      <c r="E1719">
        <v>7</v>
      </c>
      <c r="F1719">
        <v>0</v>
      </c>
      <c r="G1719">
        <v>2</v>
      </c>
      <c r="H1719" t="s">
        <v>11753</v>
      </c>
    </row>
    <row r="1720" spans="1:8">
      <c r="A1720">
        <v>1719</v>
      </c>
      <c r="B1720" s="3">
        <v>44994</v>
      </c>
      <c r="C1720">
        <v>51.512315579602706</v>
      </c>
      <c r="D1720">
        <v>-5.0925432618858693E-2</v>
      </c>
      <c r="E1720">
        <v>1</v>
      </c>
      <c r="F1720">
        <v>0</v>
      </c>
      <c r="G1720">
        <v>4</v>
      </c>
      <c r="H1720" t="s">
        <v>11754</v>
      </c>
    </row>
    <row r="1721" spans="1:8">
      <c r="A1721">
        <v>1720</v>
      </c>
      <c r="B1721" s="3">
        <v>44617</v>
      </c>
      <c r="C1721">
        <v>51.478672398337011</v>
      </c>
      <c r="D1721">
        <v>-0.14832534545472642</v>
      </c>
      <c r="E1721">
        <v>5</v>
      </c>
      <c r="F1721">
        <v>1</v>
      </c>
      <c r="G1721">
        <v>2</v>
      </c>
      <c r="H1721" t="s">
        <v>11755</v>
      </c>
    </row>
    <row r="1722" spans="1:8">
      <c r="A1722">
        <v>1721</v>
      </c>
      <c r="B1722" s="3">
        <v>44883</v>
      </c>
      <c r="C1722">
        <v>51.450411817626247</v>
      </c>
      <c r="D1722">
        <v>-2.6619241038403393E-2</v>
      </c>
      <c r="E1722">
        <v>11</v>
      </c>
      <c r="F1722">
        <v>0</v>
      </c>
      <c r="G1722">
        <v>6</v>
      </c>
      <c r="H1722" t="s">
        <v>11756</v>
      </c>
    </row>
    <row r="1723" spans="1:8">
      <c r="A1723">
        <v>1722</v>
      </c>
      <c r="B1723" s="3">
        <v>44679</v>
      </c>
      <c r="C1723">
        <v>51.447706050065257</v>
      </c>
      <c r="D1723">
        <v>-0.10819354062981168</v>
      </c>
      <c r="E1723">
        <v>9</v>
      </c>
      <c r="F1723">
        <v>1</v>
      </c>
      <c r="G1723">
        <v>5</v>
      </c>
      <c r="H1723" t="s">
        <v>11757</v>
      </c>
    </row>
    <row r="1724" spans="1:8">
      <c r="A1724">
        <v>1723</v>
      </c>
      <c r="B1724" s="3">
        <v>45000</v>
      </c>
      <c r="C1724">
        <v>51.509102639049189</v>
      </c>
      <c r="D1724">
        <v>-8.7452283126412109E-2</v>
      </c>
      <c r="E1724">
        <v>12</v>
      </c>
      <c r="F1724">
        <v>1</v>
      </c>
      <c r="G1724">
        <v>2</v>
      </c>
      <c r="H1724" t="s">
        <v>11758</v>
      </c>
    </row>
    <row r="1725" spans="1:8">
      <c r="A1725">
        <v>1724</v>
      </c>
      <c r="B1725" s="3">
        <v>44668</v>
      </c>
      <c r="C1725">
        <v>51.490131603865962</v>
      </c>
      <c r="D1725">
        <v>-0.11089875132759675</v>
      </c>
      <c r="E1725">
        <v>5</v>
      </c>
      <c r="F1725">
        <v>1</v>
      </c>
      <c r="G1725">
        <v>3</v>
      </c>
      <c r="H1725" t="s">
        <v>11759</v>
      </c>
    </row>
    <row r="1726" spans="1:8">
      <c r="A1726">
        <v>1725</v>
      </c>
      <c r="B1726" s="3">
        <v>44714</v>
      </c>
      <c r="C1726">
        <v>51.480456433266518</v>
      </c>
      <c r="D1726">
        <v>-7.8122535918126471E-2</v>
      </c>
      <c r="E1726">
        <v>12</v>
      </c>
      <c r="F1726">
        <v>1</v>
      </c>
      <c r="G1726">
        <v>2</v>
      </c>
      <c r="H1726" t="s">
        <v>11760</v>
      </c>
    </row>
    <row r="1727" spans="1:8">
      <c r="A1727">
        <v>1726</v>
      </c>
      <c r="B1727" s="3">
        <v>44577</v>
      </c>
      <c r="C1727">
        <v>51.516393909179328</v>
      </c>
      <c r="D1727">
        <v>-0.12941379382416637</v>
      </c>
      <c r="E1727">
        <v>12</v>
      </c>
      <c r="F1727">
        <v>1</v>
      </c>
      <c r="G1727">
        <v>5</v>
      </c>
      <c r="H1727" t="s">
        <v>11761</v>
      </c>
    </row>
    <row r="1728" spans="1:8">
      <c r="A1728">
        <v>1727</v>
      </c>
      <c r="B1728" s="3">
        <v>45183</v>
      </c>
      <c r="C1728">
        <v>51.518224608594423</v>
      </c>
      <c r="D1728">
        <v>-3.7134366647092784E-2</v>
      </c>
      <c r="E1728">
        <v>1</v>
      </c>
      <c r="F1728">
        <v>1</v>
      </c>
      <c r="G1728">
        <v>5</v>
      </c>
      <c r="H1728" t="s">
        <v>11762</v>
      </c>
    </row>
    <row r="1729" spans="1:8">
      <c r="A1729">
        <v>1728</v>
      </c>
      <c r="B1729" s="3">
        <v>45032</v>
      </c>
      <c r="C1729">
        <v>51.522396262676104</v>
      </c>
      <c r="D1729">
        <v>-4.3065281744400524E-2</v>
      </c>
      <c r="E1729">
        <v>9</v>
      </c>
      <c r="F1729">
        <v>0</v>
      </c>
      <c r="G1729">
        <v>4</v>
      </c>
      <c r="H1729" t="s">
        <v>11763</v>
      </c>
    </row>
    <row r="1730" spans="1:8">
      <c r="A1730">
        <v>1729</v>
      </c>
      <c r="B1730" s="3">
        <v>45185</v>
      </c>
      <c r="C1730">
        <v>51.566715522433014</v>
      </c>
      <c r="D1730">
        <v>-0.20856447643685755</v>
      </c>
      <c r="E1730">
        <v>3</v>
      </c>
      <c r="F1730">
        <v>1</v>
      </c>
      <c r="G1730">
        <v>3</v>
      </c>
      <c r="H1730" t="s">
        <v>11764</v>
      </c>
    </row>
    <row r="1731" spans="1:8">
      <c r="A1731">
        <v>1730</v>
      </c>
      <c r="B1731" s="3">
        <v>44485</v>
      </c>
      <c r="C1731">
        <v>51.475917795366769</v>
      </c>
      <c r="D1731">
        <v>-0.14873394951912827</v>
      </c>
      <c r="E1731">
        <v>9</v>
      </c>
      <c r="F1731">
        <v>0</v>
      </c>
      <c r="G1731">
        <v>4</v>
      </c>
      <c r="H1731" t="s">
        <v>11765</v>
      </c>
    </row>
    <row r="1732" spans="1:8">
      <c r="A1732">
        <v>1731</v>
      </c>
      <c r="B1732" s="3">
        <v>45124</v>
      </c>
      <c r="C1732">
        <v>51.469519798322686</v>
      </c>
      <c r="D1732">
        <v>-0.1505763138566589</v>
      </c>
      <c r="E1732">
        <v>7</v>
      </c>
      <c r="F1732">
        <v>0</v>
      </c>
      <c r="G1732">
        <v>2</v>
      </c>
      <c r="H1732" t="s">
        <v>11766</v>
      </c>
    </row>
    <row r="1733" spans="1:8">
      <c r="A1733">
        <v>1732</v>
      </c>
      <c r="B1733" s="3">
        <v>44837</v>
      </c>
      <c r="C1733">
        <v>51.490674322303818</v>
      </c>
      <c r="D1733">
        <v>-9.5566362677078534E-2</v>
      </c>
      <c r="E1733">
        <v>4</v>
      </c>
      <c r="F1733">
        <v>1</v>
      </c>
      <c r="G1733">
        <v>2</v>
      </c>
      <c r="H1733" t="s">
        <v>11767</v>
      </c>
    </row>
    <row r="1734" spans="1:8">
      <c r="A1734">
        <v>1733</v>
      </c>
      <c r="B1734" s="3">
        <v>45030</v>
      </c>
      <c r="C1734">
        <v>51.49353746888589</v>
      </c>
      <c r="D1734">
        <v>-0.14019061161465113</v>
      </c>
      <c r="E1734">
        <v>1</v>
      </c>
      <c r="F1734">
        <v>1</v>
      </c>
      <c r="G1734">
        <v>2</v>
      </c>
      <c r="H1734" t="s">
        <v>11768</v>
      </c>
    </row>
    <row r="1735" spans="1:8">
      <c r="A1735">
        <v>1734</v>
      </c>
      <c r="B1735" s="3">
        <v>45183</v>
      </c>
      <c r="C1735">
        <v>51.54264847744161</v>
      </c>
      <c r="D1735">
        <v>-0.10253471018423636</v>
      </c>
      <c r="E1735">
        <v>7</v>
      </c>
      <c r="F1735">
        <v>0</v>
      </c>
      <c r="G1735">
        <v>4</v>
      </c>
      <c r="H1735" t="s">
        <v>11769</v>
      </c>
    </row>
    <row r="1736" spans="1:8">
      <c r="A1736">
        <v>1735</v>
      </c>
      <c r="B1736" s="3">
        <v>45042</v>
      </c>
      <c r="C1736">
        <v>51.468623545075793</v>
      </c>
      <c r="D1736">
        <v>-7.9621858190119604E-2</v>
      </c>
      <c r="E1736">
        <v>7</v>
      </c>
      <c r="F1736">
        <v>0</v>
      </c>
      <c r="G1736">
        <v>2</v>
      </c>
      <c r="H1736" t="s">
        <v>11770</v>
      </c>
    </row>
    <row r="1737" spans="1:8">
      <c r="A1737">
        <v>1736</v>
      </c>
      <c r="B1737" s="3">
        <v>44554</v>
      </c>
      <c r="C1737">
        <v>51.483625575675276</v>
      </c>
      <c r="D1737">
        <v>-5.266500765132575E-2</v>
      </c>
      <c r="E1737">
        <v>5</v>
      </c>
      <c r="F1737">
        <v>0</v>
      </c>
      <c r="G1737">
        <v>2</v>
      </c>
      <c r="H1737" t="s">
        <v>11771</v>
      </c>
    </row>
    <row r="1738" spans="1:8">
      <c r="A1738">
        <v>1737</v>
      </c>
      <c r="B1738" s="3">
        <v>45176</v>
      </c>
      <c r="C1738">
        <v>51.482486014526742</v>
      </c>
      <c r="D1738">
        <v>-3.1523697040679879E-2</v>
      </c>
      <c r="E1738">
        <v>12</v>
      </c>
      <c r="F1738">
        <v>0</v>
      </c>
      <c r="G1738">
        <v>3</v>
      </c>
      <c r="H1738" t="s">
        <v>11772</v>
      </c>
    </row>
    <row r="1739" spans="1:8">
      <c r="A1739">
        <v>1738</v>
      </c>
      <c r="B1739" s="3">
        <v>45222</v>
      </c>
      <c r="C1739">
        <v>51.473359919548031</v>
      </c>
      <c r="D1739">
        <v>-0.20989537736005298</v>
      </c>
      <c r="E1739">
        <v>9</v>
      </c>
      <c r="F1739">
        <v>0</v>
      </c>
      <c r="G1739">
        <v>2</v>
      </c>
      <c r="H1739" t="s">
        <v>11773</v>
      </c>
    </row>
    <row r="1740" spans="1:8">
      <c r="A1740">
        <v>1739</v>
      </c>
      <c r="B1740" s="3">
        <v>45092</v>
      </c>
      <c r="C1740">
        <v>51.517345847468427</v>
      </c>
      <c r="D1740">
        <v>-1.6236799635706428E-2</v>
      </c>
      <c r="E1740">
        <v>1</v>
      </c>
      <c r="F1740">
        <v>0</v>
      </c>
      <c r="G1740">
        <v>2</v>
      </c>
      <c r="H1740" t="s">
        <v>11774</v>
      </c>
    </row>
    <row r="1741" spans="1:8">
      <c r="A1741">
        <v>1740</v>
      </c>
      <c r="B1741" s="3">
        <v>44799</v>
      </c>
      <c r="C1741">
        <v>51.473753087445694</v>
      </c>
      <c r="D1741">
        <v>-5.9105697820108216E-4</v>
      </c>
      <c r="E1741">
        <v>12</v>
      </c>
      <c r="F1741">
        <v>1</v>
      </c>
      <c r="G1741">
        <v>2</v>
      </c>
      <c r="H1741" t="s">
        <v>11775</v>
      </c>
    </row>
    <row r="1742" spans="1:8">
      <c r="A1742">
        <v>1741</v>
      </c>
      <c r="B1742" s="3">
        <v>44613</v>
      </c>
      <c r="C1742">
        <v>51.528997750319469</v>
      </c>
      <c r="D1742">
        <v>-0.1302927127793832</v>
      </c>
      <c r="E1742">
        <v>12</v>
      </c>
      <c r="F1742">
        <v>0</v>
      </c>
      <c r="G1742">
        <v>2</v>
      </c>
      <c r="H1742" t="s">
        <v>11776</v>
      </c>
    </row>
    <row r="1743" spans="1:8">
      <c r="A1743">
        <v>1742</v>
      </c>
      <c r="B1743" s="3">
        <v>44658</v>
      </c>
      <c r="C1743">
        <v>51.506423755385285</v>
      </c>
      <c r="D1743">
        <v>-0.11353499885376953</v>
      </c>
      <c r="E1743">
        <v>11</v>
      </c>
      <c r="F1743">
        <v>1</v>
      </c>
      <c r="G1743">
        <v>2</v>
      </c>
      <c r="H1743" t="s">
        <v>11777</v>
      </c>
    </row>
    <row r="1744" spans="1:8">
      <c r="A1744">
        <v>1743</v>
      </c>
      <c r="B1744" s="3">
        <v>44734</v>
      </c>
      <c r="C1744">
        <v>51.461173248819009</v>
      </c>
      <c r="D1744">
        <v>-0.14851759347094293</v>
      </c>
      <c r="E1744">
        <v>12</v>
      </c>
      <c r="F1744">
        <v>1</v>
      </c>
      <c r="G1744">
        <v>5</v>
      </c>
      <c r="H1744" t="s">
        <v>11778</v>
      </c>
    </row>
    <row r="1745" spans="1:8">
      <c r="A1745">
        <v>1744</v>
      </c>
      <c r="B1745" s="3">
        <v>45080</v>
      </c>
      <c r="C1745">
        <v>51.436581645884246</v>
      </c>
      <c r="D1745">
        <v>-0.20371283624477693</v>
      </c>
      <c r="E1745">
        <v>12</v>
      </c>
      <c r="F1745">
        <v>1</v>
      </c>
      <c r="G1745">
        <v>4</v>
      </c>
      <c r="H1745" t="s">
        <v>11779</v>
      </c>
    </row>
    <row r="1746" spans="1:8">
      <c r="A1746">
        <v>1745</v>
      </c>
      <c r="B1746" s="3">
        <v>45098</v>
      </c>
      <c r="C1746">
        <v>51.514957743531532</v>
      </c>
      <c r="D1746">
        <v>-7.4583567159004924E-2</v>
      </c>
      <c r="E1746">
        <v>12</v>
      </c>
      <c r="F1746">
        <v>1</v>
      </c>
      <c r="G1746">
        <v>3</v>
      </c>
      <c r="H1746" t="s">
        <v>11780</v>
      </c>
    </row>
    <row r="1747" spans="1:8">
      <c r="A1747">
        <v>1746</v>
      </c>
      <c r="B1747" s="3">
        <v>44863</v>
      </c>
      <c r="C1747">
        <v>51.504688933115638</v>
      </c>
      <c r="D1747">
        <v>-3.074131044850123E-2</v>
      </c>
      <c r="E1747">
        <v>9</v>
      </c>
      <c r="F1747">
        <v>1</v>
      </c>
      <c r="G1747">
        <v>2</v>
      </c>
      <c r="H1747" t="s">
        <v>11781</v>
      </c>
    </row>
    <row r="1748" spans="1:8">
      <c r="A1748">
        <v>1747</v>
      </c>
      <c r="B1748" s="3">
        <v>45055</v>
      </c>
      <c r="C1748">
        <v>51.51361529520662</v>
      </c>
      <c r="D1748">
        <v>-8.0619667884639368E-3</v>
      </c>
      <c r="E1748">
        <v>12</v>
      </c>
      <c r="F1748">
        <v>0</v>
      </c>
      <c r="G1748">
        <v>6</v>
      </c>
      <c r="H1748" t="s">
        <v>11782</v>
      </c>
    </row>
    <row r="1749" spans="1:8">
      <c r="A1749">
        <v>1748</v>
      </c>
      <c r="B1749" s="3">
        <v>44936</v>
      </c>
      <c r="C1749">
        <v>51.489689275972346</v>
      </c>
      <c r="D1749">
        <v>-8.0088445132766584E-2</v>
      </c>
      <c r="E1749">
        <v>12</v>
      </c>
      <c r="F1749">
        <v>0</v>
      </c>
      <c r="G1749">
        <v>2</v>
      </c>
      <c r="H1749" t="s">
        <v>11783</v>
      </c>
    </row>
    <row r="1750" spans="1:8">
      <c r="A1750">
        <v>1749</v>
      </c>
      <c r="B1750" s="3">
        <v>45232</v>
      </c>
      <c r="C1750">
        <v>51.478739030025189</v>
      </c>
      <c r="D1750">
        <v>-2.0554003964749712E-2</v>
      </c>
      <c r="E1750">
        <v>12</v>
      </c>
      <c r="F1750">
        <v>0</v>
      </c>
      <c r="G1750">
        <v>2</v>
      </c>
      <c r="H1750" t="s">
        <v>11784</v>
      </c>
    </row>
    <row r="1751" spans="1:8">
      <c r="A1751">
        <v>1750</v>
      </c>
      <c r="B1751" s="3">
        <v>44590</v>
      </c>
      <c r="C1751">
        <v>51.517854153467688</v>
      </c>
      <c r="D1751">
        <v>-7.4043075496407693E-2</v>
      </c>
      <c r="E1751">
        <v>3</v>
      </c>
      <c r="F1751">
        <v>0</v>
      </c>
      <c r="G1751">
        <v>2</v>
      </c>
      <c r="H1751" t="s">
        <v>11785</v>
      </c>
    </row>
    <row r="1752" spans="1:8">
      <c r="A1752">
        <v>1751</v>
      </c>
      <c r="B1752" s="3">
        <v>44899</v>
      </c>
      <c r="C1752">
        <v>51.546372599615943</v>
      </c>
      <c r="D1752">
        <v>-0.15572971994584286</v>
      </c>
      <c r="E1752">
        <v>1</v>
      </c>
      <c r="F1752">
        <v>1</v>
      </c>
      <c r="G1752">
        <v>2</v>
      </c>
      <c r="H1752" t="s">
        <v>11786</v>
      </c>
    </row>
    <row r="1753" spans="1:8">
      <c r="A1753">
        <v>1752</v>
      </c>
      <c r="B1753" s="3">
        <v>45022</v>
      </c>
      <c r="C1753">
        <v>51.470617824207011</v>
      </c>
      <c r="D1753">
        <v>-0.13345612123961254</v>
      </c>
      <c r="E1753">
        <v>12</v>
      </c>
      <c r="F1753">
        <v>0</v>
      </c>
      <c r="G1753">
        <v>5</v>
      </c>
      <c r="H1753" t="s">
        <v>11787</v>
      </c>
    </row>
    <row r="1754" spans="1:8">
      <c r="A1754">
        <v>1753</v>
      </c>
      <c r="B1754" s="3">
        <v>44745</v>
      </c>
      <c r="C1754">
        <v>51.475282531054283</v>
      </c>
      <c r="D1754">
        <v>-8.7818013723862581E-2</v>
      </c>
      <c r="E1754">
        <v>4</v>
      </c>
      <c r="F1754">
        <v>0</v>
      </c>
      <c r="G1754">
        <v>2</v>
      </c>
      <c r="H1754" t="s">
        <v>11788</v>
      </c>
    </row>
    <row r="1755" spans="1:8">
      <c r="A1755">
        <v>1754</v>
      </c>
      <c r="B1755" s="3">
        <v>44861</v>
      </c>
      <c r="C1755">
        <v>51.49485802371202</v>
      </c>
      <c r="D1755">
        <v>-8.5937682564125109E-2</v>
      </c>
      <c r="E1755">
        <v>1</v>
      </c>
      <c r="F1755">
        <v>0</v>
      </c>
      <c r="G1755">
        <v>2</v>
      </c>
      <c r="H1755" t="s">
        <v>11789</v>
      </c>
    </row>
    <row r="1756" spans="1:8">
      <c r="A1756">
        <v>1755</v>
      </c>
      <c r="B1756" s="3">
        <v>44497</v>
      </c>
      <c r="C1756">
        <v>51.501173087696088</v>
      </c>
      <c r="D1756">
        <v>-6.6056548356703618E-2</v>
      </c>
      <c r="E1756">
        <v>9</v>
      </c>
      <c r="F1756">
        <v>1</v>
      </c>
      <c r="G1756">
        <v>3</v>
      </c>
      <c r="H1756" t="s">
        <v>11790</v>
      </c>
    </row>
    <row r="1757" spans="1:8">
      <c r="A1757">
        <v>1756</v>
      </c>
      <c r="B1757" s="3">
        <v>45218</v>
      </c>
      <c r="C1757">
        <v>51.555490528576634</v>
      </c>
      <c r="D1757">
        <v>-9.6159904026669824E-2</v>
      </c>
      <c r="E1757">
        <v>9</v>
      </c>
      <c r="F1757">
        <v>1</v>
      </c>
      <c r="G1757">
        <v>4</v>
      </c>
      <c r="H1757" t="s">
        <v>11791</v>
      </c>
    </row>
    <row r="1758" spans="1:8">
      <c r="A1758">
        <v>1757</v>
      </c>
      <c r="B1758" s="3">
        <v>44857</v>
      </c>
      <c r="C1758">
        <v>51.51993442805999</v>
      </c>
      <c r="D1758">
        <v>-0.11364349417452579</v>
      </c>
      <c r="E1758">
        <v>7</v>
      </c>
      <c r="F1758">
        <v>0</v>
      </c>
      <c r="G1758">
        <v>6</v>
      </c>
      <c r="H1758" t="s">
        <v>11792</v>
      </c>
    </row>
    <row r="1759" spans="1:8">
      <c r="A1759">
        <v>1758</v>
      </c>
      <c r="B1759" s="3">
        <v>45018</v>
      </c>
      <c r="C1759">
        <v>51.481574406430404</v>
      </c>
      <c r="D1759">
        <v>-0.14505935671368236</v>
      </c>
      <c r="E1759">
        <v>12</v>
      </c>
      <c r="F1759">
        <v>1</v>
      </c>
      <c r="G1759">
        <v>2</v>
      </c>
      <c r="H1759" t="s">
        <v>11793</v>
      </c>
    </row>
    <row r="1760" spans="1:8">
      <c r="A1760">
        <v>1759</v>
      </c>
      <c r="B1760" s="3">
        <v>45061</v>
      </c>
      <c r="C1760">
        <v>51.456699439467201</v>
      </c>
      <c r="D1760">
        <v>-6.9754452522409027E-2</v>
      </c>
      <c r="E1760">
        <v>1</v>
      </c>
      <c r="F1760">
        <v>0</v>
      </c>
      <c r="G1760">
        <v>2</v>
      </c>
      <c r="H1760" t="s">
        <v>11794</v>
      </c>
    </row>
    <row r="1761" spans="1:8">
      <c r="A1761">
        <v>1760</v>
      </c>
      <c r="B1761" s="3">
        <v>45170</v>
      </c>
      <c r="C1761">
        <v>51.507416562799719</v>
      </c>
      <c r="D1761">
        <v>-6.5441370566947807E-2</v>
      </c>
      <c r="E1761">
        <v>12</v>
      </c>
      <c r="F1761">
        <v>1</v>
      </c>
      <c r="G1761">
        <v>2</v>
      </c>
      <c r="H1761" t="s">
        <v>11517</v>
      </c>
    </row>
    <row r="1762" spans="1:8">
      <c r="A1762">
        <v>1761</v>
      </c>
      <c r="B1762" s="3">
        <v>45135</v>
      </c>
      <c r="C1762">
        <v>51.437744757631322</v>
      </c>
      <c r="D1762">
        <v>-8.1089240669141888E-2</v>
      </c>
      <c r="E1762">
        <v>9</v>
      </c>
      <c r="F1762">
        <v>0</v>
      </c>
      <c r="G1762">
        <v>4</v>
      </c>
      <c r="H1762" t="s">
        <v>11795</v>
      </c>
    </row>
    <row r="1763" spans="1:8">
      <c r="A1763">
        <v>1762</v>
      </c>
      <c r="B1763" s="3">
        <v>44724</v>
      </c>
      <c r="C1763">
        <v>51.462567819493991</v>
      </c>
      <c r="D1763">
        <v>-0.14255324081368009</v>
      </c>
      <c r="E1763">
        <v>1</v>
      </c>
      <c r="F1763">
        <v>1</v>
      </c>
      <c r="G1763">
        <v>6</v>
      </c>
      <c r="H1763" t="s">
        <v>11796</v>
      </c>
    </row>
    <row r="1764" spans="1:8">
      <c r="A1764">
        <v>1763</v>
      </c>
      <c r="B1764" s="3">
        <v>45228</v>
      </c>
      <c r="C1764">
        <v>51.487072549614254</v>
      </c>
      <c r="D1764">
        <v>-0.14418688333059895</v>
      </c>
      <c r="E1764">
        <v>1</v>
      </c>
      <c r="F1764">
        <v>0</v>
      </c>
      <c r="G1764">
        <v>2</v>
      </c>
      <c r="H1764" t="s">
        <v>11797</v>
      </c>
    </row>
    <row r="1765" spans="1:8">
      <c r="A1765">
        <v>1764</v>
      </c>
      <c r="B1765" s="3">
        <v>45085</v>
      </c>
      <c r="C1765">
        <v>51.484355751307092</v>
      </c>
      <c r="D1765">
        <v>-0.19770150600120368</v>
      </c>
      <c r="E1765">
        <v>7</v>
      </c>
      <c r="F1765">
        <v>0</v>
      </c>
      <c r="G1765">
        <v>3</v>
      </c>
      <c r="H1765" t="s">
        <v>11798</v>
      </c>
    </row>
    <row r="1766" spans="1:8">
      <c r="A1766">
        <v>1765</v>
      </c>
      <c r="B1766" s="3">
        <v>44647</v>
      </c>
      <c r="C1766">
        <v>51.495655777767972</v>
      </c>
      <c r="D1766">
        <v>-6.6167749625358596E-2</v>
      </c>
      <c r="E1766">
        <v>4</v>
      </c>
      <c r="F1766">
        <v>0</v>
      </c>
      <c r="G1766">
        <v>5</v>
      </c>
      <c r="H1766" t="s">
        <v>11799</v>
      </c>
    </row>
    <row r="1767" spans="1:8">
      <c r="A1767">
        <v>1766</v>
      </c>
      <c r="B1767" s="3">
        <v>45008</v>
      </c>
      <c r="C1767">
        <v>51.544179770624403</v>
      </c>
      <c r="D1767">
        <v>-7.8128354784275905E-2</v>
      </c>
      <c r="E1767">
        <v>12</v>
      </c>
      <c r="F1767">
        <v>1</v>
      </c>
      <c r="G1767">
        <v>2</v>
      </c>
      <c r="H1767" t="s">
        <v>11800</v>
      </c>
    </row>
    <row r="1768" spans="1:8">
      <c r="A1768">
        <v>1767</v>
      </c>
      <c r="B1768" s="3">
        <v>44687</v>
      </c>
      <c r="C1768">
        <v>51.507099471665526</v>
      </c>
      <c r="D1768">
        <v>-9.1030194832893097E-2</v>
      </c>
      <c r="E1768">
        <v>12</v>
      </c>
      <c r="F1768">
        <v>1</v>
      </c>
      <c r="G1768">
        <v>6</v>
      </c>
      <c r="H1768" t="s">
        <v>11801</v>
      </c>
    </row>
    <row r="1769" spans="1:8">
      <c r="A1769">
        <v>1768</v>
      </c>
      <c r="B1769" s="3">
        <v>44670</v>
      </c>
      <c r="C1769">
        <v>51.526785701836715</v>
      </c>
      <c r="D1769">
        <v>-0.1238237377224097</v>
      </c>
      <c r="E1769">
        <v>7</v>
      </c>
      <c r="F1769">
        <v>0</v>
      </c>
      <c r="G1769">
        <v>2</v>
      </c>
      <c r="H1769" t="s">
        <v>11802</v>
      </c>
    </row>
    <row r="1770" spans="1:8">
      <c r="A1770">
        <v>1769</v>
      </c>
      <c r="B1770" s="3">
        <v>44471</v>
      </c>
      <c r="C1770">
        <v>51.498400020385269</v>
      </c>
      <c r="D1770">
        <v>-2.2845850389457259E-2</v>
      </c>
      <c r="E1770">
        <v>4</v>
      </c>
      <c r="F1770">
        <v>1</v>
      </c>
      <c r="G1770">
        <v>2</v>
      </c>
      <c r="H1770" t="s">
        <v>11803</v>
      </c>
    </row>
    <row r="1771" spans="1:8">
      <c r="A1771">
        <v>1770</v>
      </c>
      <c r="B1771" s="3">
        <v>45159</v>
      </c>
      <c r="C1771">
        <v>51.465462550892582</v>
      </c>
      <c r="D1771">
        <v>-0.19653799119727688</v>
      </c>
      <c r="E1771">
        <v>7</v>
      </c>
      <c r="F1771">
        <v>1</v>
      </c>
      <c r="G1771">
        <v>2</v>
      </c>
      <c r="H1771" t="s">
        <v>11804</v>
      </c>
    </row>
    <row r="1772" spans="1:8">
      <c r="A1772">
        <v>1771</v>
      </c>
      <c r="B1772" s="3">
        <v>44635</v>
      </c>
      <c r="C1772">
        <v>51.48942973289558</v>
      </c>
      <c r="D1772">
        <v>-0.10620515578190502</v>
      </c>
      <c r="E1772">
        <v>11</v>
      </c>
      <c r="F1772">
        <v>0</v>
      </c>
      <c r="G1772">
        <v>6</v>
      </c>
      <c r="H1772" t="s">
        <v>11805</v>
      </c>
    </row>
    <row r="1773" spans="1:8">
      <c r="A1773">
        <v>1772</v>
      </c>
      <c r="B1773" s="3">
        <v>44810</v>
      </c>
      <c r="C1773">
        <v>51.492007463168804</v>
      </c>
      <c r="D1773">
        <v>1.3357105193688365E-2</v>
      </c>
      <c r="E1773">
        <v>4</v>
      </c>
      <c r="F1773">
        <v>1</v>
      </c>
      <c r="G1773">
        <v>2</v>
      </c>
      <c r="H1773" t="s">
        <v>11806</v>
      </c>
    </row>
    <row r="1774" spans="1:8">
      <c r="A1774">
        <v>1773</v>
      </c>
      <c r="B1774" s="3">
        <v>44465</v>
      </c>
      <c r="C1774">
        <v>51.520939216244464</v>
      </c>
      <c r="D1774">
        <v>-0.14245019687416166</v>
      </c>
      <c r="E1774">
        <v>12</v>
      </c>
      <c r="F1774">
        <v>1</v>
      </c>
      <c r="G1774">
        <v>2</v>
      </c>
      <c r="H1774" t="s">
        <v>11807</v>
      </c>
    </row>
    <row r="1775" spans="1:8">
      <c r="A1775">
        <v>1774</v>
      </c>
      <c r="B1775" s="3">
        <v>45146</v>
      </c>
      <c r="C1775">
        <v>51.53155630745448</v>
      </c>
      <c r="D1775">
        <v>-6.110699388602496E-2</v>
      </c>
      <c r="E1775">
        <v>12</v>
      </c>
      <c r="F1775">
        <v>0</v>
      </c>
      <c r="G1775">
        <v>6</v>
      </c>
      <c r="H1775" t="s">
        <v>11808</v>
      </c>
    </row>
    <row r="1776" spans="1:8">
      <c r="A1776">
        <v>1775</v>
      </c>
      <c r="B1776" s="3">
        <v>45225</v>
      </c>
      <c r="C1776">
        <v>51.466496644801992</v>
      </c>
      <c r="D1776">
        <v>-8.8922352599449597E-2</v>
      </c>
      <c r="E1776">
        <v>2</v>
      </c>
      <c r="F1776">
        <v>1</v>
      </c>
      <c r="G1776">
        <v>2</v>
      </c>
      <c r="H1776" t="s">
        <v>11809</v>
      </c>
    </row>
    <row r="1777" spans="1:8">
      <c r="A1777">
        <v>1776</v>
      </c>
      <c r="B1777" s="3">
        <v>45167</v>
      </c>
      <c r="C1777">
        <v>51.557312973190577</v>
      </c>
      <c r="D1777">
        <v>-4.1372340672511387E-3</v>
      </c>
      <c r="E1777">
        <v>10</v>
      </c>
      <c r="F1777">
        <v>1</v>
      </c>
      <c r="G1777">
        <v>2</v>
      </c>
      <c r="H1777" t="s">
        <v>11810</v>
      </c>
    </row>
    <row r="1778" spans="1:8">
      <c r="A1778">
        <v>1777</v>
      </c>
      <c r="B1778" s="3">
        <v>45027</v>
      </c>
      <c r="C1778">
        <v>51.516751807864914</v>
      </c>
      <c r="D1778">
        <v>-5.5118329760683177E-2</v>
      </c>
      <c r="E1778">
        <v>12</v>
      </c>
      <c r="F1778">
        <v>0</v>
      </c>
      <c r="G1778">
        <v>6</v>
      </c>
      <c r="H1778" t="s">
        <v>11811</v>
      </c>
    </row>
    <row r="1779" spans="1:8">
      <c r="A1779">
        <v>1778</v>
      </c>
      <c r="B1779" s="3">
        <v>45126</v>
      </c>
      <c r="C1779">
        <v>51.517089000061333</v>
      </c>
      <c r="D1779">
        <v>-7.9661771796456338E-2</v>
      </c>
      <c r="E1779">
        <v>12</v>
      </c>
      <c r="F1779">
        <v>0</v>
      </c>
      <c r="G1779">
        <v>2</v>
      </c>
      <c r="H1779" t="s">
        <v>11812</v>
      </c>
    </row>
    <row r="1780" spans="1:8">
      <c r="A1780">
        <v>1779</v>
      </c>
      <c r="B1780" s="3">
        <v>45087</v>
      </c>
      <c r="C1780">
        <v>51.479364862702838</v>
      </c>
      <c r="D1780">
        <v>-4.5172750605778932E-2</v>
      </c>
      <c r="E1780">
        <v>12</v>
      </c>
      <c r="F1780">
        <v>1</v>
      </c>
      <c r="G1780">
        <v>2</v>
      </c>
      <c r="H1780" t="s">
        <v>11813</v>
      </c>
    </row>
    <row r="1781" spans="1:8">
      <c r="A1781">
        <v>1780</v>
      </c>
      <c r="B1781" s="3">
        <v>44455</v>
      </c>
      <c r="C1781">
        <v>51.526381637895916</v>
      </c>
      <c r="D1781">
        <v>-2.8206045050678599E-2</v>
      </c>
      <c r="E1781">
        <v>9</v>
      </c>
      <c r="F1781">
        <v>1</v>
      </c>
      <c r="G1781">
        <v>2</v>
      </c>
      <c r="H1781" t="s">
        <v>11814</v>
      </c>
    </row>
    <row r="1782" spans="1:8">
      <c r="A1782">
        <v>1781</v>
      </c>
      <c r="B1782" s="3">
        <v>45090</v>
      </c>
      <c r="C1782">
        <v>51.550968483350779</v>
      </c>
      <c r="D1782">
        <v>-0.17882021593863914</v>
      </c>
      <c r="E1782">
        <v>1</v>
      </c>
      <c r="F1782">
        <v>1</v>
      </c>
      <c r="G1782">
        <v>2</v>
      </c>
      <c r="H1782" t="s">
        <v>11815</v>
      </c>
    </row>
    <row r="1783" spans="1:8">
      <c r="A1783">
        <v>1782</v>
      </c>
      <c r="B1783" s="3">
        <v>44580</v>
      </c>
      <c r="C1783">
        <v>51.489839732063999</v>
      </c>
      <c r="D1783">
        <v>-9.5404922005792647E-2</v>
      </c>
      <c r="E1783">
        <v>12</v>
      </c>
      <c r="F1783">
        <v>1</v>
      </c>
      <c r="G1783">
        <v>2</v>
      </c>
      <c r="H1783" t="s">
        <v>11816</v>
      </c>
    </row>
    <row r="1784" spans="1:8">
      <c r="A1784">
        <v>1783</v>
      </c>
      <c r="B1784" s="3">
        <v>45037</v>
      </c>
      <c r="C1784">
        <v>51.496883897708123</v>
      </c>
      <c r="D1784">
        <v>-0.17680545116171498</v>
      </c>
      <c r="E1784">
        <v>11</v>
      </c>
      <c r="F1784">
        <v>1</v>
      </c>
      <c r="G1784">
        <v>2</v>
      </c>
      <c r="H1784" t="s">
        <v>11817</v>
      </c>
    </row>
    <row r="1785" spans="1:8">
      <c r="A1785">
        <v>1784</v>
      </c>
      <c r="B1785" s="3">
        <v>44663</v>
      </c>
      <c r="C1785">
        <v>51.505343730814161</v>
      </c>
      <c r="D1785">
        <v>-0.14044715224266818</v>
      </c>
      <c r="E1785">
        <v>1</v>
      </c>
      <c r="F1785">
        <v>1</v>
      </c>
      <c r="G1785">
        <v>6</v>
      </c>
      <c r="H1785" t="s">
        <v>10739</v>
      </c>
    </row>
    <row r="1786" spans="1:8">
      <c r="A1786">
        <v>1785</v>
      </c>
      <c r="B1786" s="3">
        <v>45117</v>
      </c>
      <c r="C1786">
        <v>51.541751284477279</v>
      </c>
      <c r="D1786">
        <v>-5.8991732171220411E-2</v>
      </c>
      <c r="E1786">
        <v>12</v>
      </c>
      <c r="F1786">
        <v>0</v>
      </c>
      <c r="G1786">
        <v>2</v>
      </c>
      <c r="H1786" t="s">
        <v>11818</v>
      </c>
    </row>
    <row r="1787" spans="1:8">
      <c r="A1787">
        <v>1786</v>
      </c>
      <c r="B1787" s="3">
        <v>44845</v>
      </c>
      <c r="C1787">
        <v>51.521981617870473</v>
      </c>
      <c r="D1787">
        <v>-0.129663743200922</v>
      </c>
      <c r="E1787">
        <v>12</v>
      </c>
      <c r="F1787">
        <v>1</v>
      </c>
      <c r="G1787">
        <v>5</v>
      </c>
      <c r="H1787" t="s">
        <v>11819</v>
      </c>
    </row>
    <row r="1788" spans="1:8">
      <c r="A1788">
        <v>1787</v>
      </c>
      <c r="B1788" s="3">
        <v>45121</v>
      </c>
      <c r="C1788">
        <v>51.470141978906859</v>
      </c>
      <c r="D1788">
        <v>-9.3644244104145374E-2</v>
      </c>
      <c r="E1788">
        <v>4</v>
      </c>
      <c r="F1788">
        <v>1</v>
      </c>
      <c r="G1788">
        <v>2</v>
      </c>
      <c r="H1788" t="s">
        <v>11820</v>
      </c>
    </row>
    <row r="1789" spans="1:8">
      <c r="A1789">
        <v>1788</v>
      </c>
      <c r="B1789" s="3">
        <v>45033</v>
      </c>
      <c r="C1789">
        <v>51.483313054923144</v>
      </c>
      <c r="D1789">
        <v>1.7101930782262006E-2</v>
      </c>
      <c r="E1789">
        <v>1</v>
      </c>
      <c r="F1789">
        <v>1</v>
      </c>
      <c r="G1789">
        <v>2</v>
      </c>
      <c r="H1789" t="s">
        <v>11821</v>
      </c>
    </row>
    <row r="1790" spans="1:8">
      <c r="A1790">
        <v>1789</v>
      </c>
      <c r="B1790" s="3">
        <v>44568</v>
      </c>
      <c r="C1790">
        <v>51.464421700552428</v>
      </c>
      <c r="D1790">
        <v>-0.11805842370448694</v>
      </c>
      <c r="E1790">
        <v>12</v>
      </c>
      <c r="F1790">
        <v>1</v>
      </c>
      <c r="G1790">
        <v>2</v>
      </c>
      <c r="H1790" t="s">
        <v>11822</v>
      </c>
    </row>
    <row r="1791" spans="1:8">
      <c r="A1791">
        <v>1790</v>
      </c>
      <c r="B1791" s="3">
        <v>45069</v>
      </c>
      <c r="C1791">
        <v>51.503331842801117</v>
      </c>
      <c r="D1791">
        <v>-0.17642924961099929</v>
      </c>
      <c r="E1791">
        <v>1</v>
      </c>
      <c r="F1791">
        <v>1</v>
      </c>
      <c r="G1791">
        <v>6</v>
      </c>
      <c r="H1791" t="s">
        <v>11823</v>
      </c>
    </row>
    <row r="1792" spans="1:8">
      <c r="A1792">
        <v>1791</v>
      </c>
      <c r="B1792" s="3">
        <v>44606</v>
      </c>
      <c r="C1792">
        <v>51.49092290708554</v>
      </c>
      <c r="D1792">
        <v>-0.1618356262140429</v>
      </c>
      <c r="E1792">
        <v>9</v>
      </c>
      <c r="F1792">
        <v>0</v>
      </c>
      <c r="G1792">
        <v>6</v>
      </c>
      <c r="H1792" t="s">
        <v>11824</v>
      </c>
    </row>
    <row r="1793" spans="1:8">
      <c r="A1793">
        <v>1792</v>
      </c>
      <c r="B1793" s="3">
        <v>45059</v>
      </c>
      <c r="C1793">
        <v>51.52296371668038</v>
      </c>
      <c r="D1793">
        <v>-8.5277168566369771E-2</v>
      </c>
      <c r="E1793">
        <v>10</v>
      </c>
      <c r="F1793">
        <v>1</v>
      </c>
      <c r="G1793">
        <v>2</v>
      </c>
      <c r="H1793" t="s">
        <v>11825</v>
      </c>
    </row>
    <row r="1794" spans="1:8">
      <c r="A1794">
        <v>1793</v>
      </c>
      <c r="B1794" s="3">
        <v>44459</v>
      </c>
      <c r="C1794">
        <v>51.468659851444116</v>
      </c>
      <c r="D1794">
        <v>-4.3963706355751205E-2</v>
      </c>
      <c r="E1794">
        <v>1</v>
      </c>
      <c r="F1794">
        <v>0</v>
      </c>
      <c r="G1794">
        <v>4</v>
      </c>
      <c r="H1794" t="s">
        <v>11826</v>
      </c>
    </row>
    <row r="1795" spans="1:8">
      <c r="A1795">
        <v>1794</v>
      </c>
      <c r="B1795" s="3">
        <v>45195</v>
      </c>
      <c r="C1795">
        <v>51.468637697011893</v>
      </c>
      <c r="D1795">
        <v>-6.4572426390048565E-2</v>
      </c>
      <c r="E1795">
        <v>1</v>
      </c>
      <c r="F1795">
        <v>1</v>
      </c>
      <c r="G1795">
        <v>2</v>
      </c>
      <c r="H1795" t="s">
        <v>11827</v>
      </c>
    </row>
    <row r="1796" spans="1:8">
      <c r="A1796">
        <v>1795</v>
      </c>
      <c r="B1796" s="3">
        <v>44738</v>
      </c>
      <c r="C1796">
        <v>51.470215632495794</v>
      </c>
      <c r="D1796">
        <v>-5.1812528581064873E-2</v>
      </c>
      <c r="E1796">
        <v>1</v>
      </c>
      <c r="F1796">
        <v>0</v>
      </c>
      <c r="G1796">
        <v>6</v>
      </c>
      <c r="H1796" t="s">
        <v>11828</v>
      </c>
    </row>
    <row r="1797" spans="1:8">
      <c r="A1797">
        <v>1796</v>
      </c>
      <c r="B1797" s="3">
        <v>45000</v>
      </c>
      <c r="C1797">
        <v>51.487190280001158</v>
      </c>
      <c r="D1797">
        <v>-9.4714851443008855E-2</v>
      </c>
      <c r="E1797">
        <v>12</v>
      </c>
      <c r="F1797">
        <v>0</v>
      </c>
      <c r="G1797">
        <v>2</v>
      </c>
      <c r="H1797" t="s">
        <v>11829</v>
      </c>
    </row>
    <row r="1798" spans="1:8">
      <c r="A1798">
        <v>1797</v>
      </c>
      <c r="B1798" s="3">
        <v>44769</v>
      </c>
      <c r="C1798">
        <v>51.471462315414961</v>
      </c>
      <c r="D1798">
        <v>-0.10672836939451945</v>
      </c>
      <c r="E1798">
        <v>12</v>
      </c>
      <c r="F1798">
        <v>0</v>
      </c>
      <c r="G1798">
        <v>5</v>
      </c>
      <c r="H1798" t="s">
        <v>11830</v>
      </c>
    </row>
    <row r="1799" spans="1:8">
      <c r="A1799">
        <v>1798</v>
      </c>
      <c r="B1799" s="3">
        <v>44582</v>
      </c>
      <c r="C1799">
        <v>51.503488567000893</v>
      </c>
      <c r="D1799">
        <v>-2.2804558619703985E-3</v>
      </c>
      <c r="E1799">
        <v>12</v>
      </c>
      <c r="F1799">
        <v>1</v>
      </c>
      <c r="G1799">
        <v>3</v>
      </c>
      <c r="H1799" t="s">
        <v>11831</v>
      </c>
    </row>
    <row r="1800" spans="1:8">
      <c r="A1800">
        <v>1799</v>
      </c>
      <c r="B1800" s="3">
        <v>44902</v>
      </c>
      <c r="C1800">
        <v>51.440376305708661</v>
      </c>
      <c r="D1800">
        <v>-7.0527067274346225E-2</v>
      </c>
      <c r="E1800">
        <v>12</v>
      </c>
      <c r="F1800">
        <v>1</v>
      </c>
      <c r="G1800">
        <v>2</v>
      </c>
      <c r="H1800" t="s">
        <v>11832</v>
      </c>
    </row>
    <row r="1801" spans="1:8">
      <c r="A1801">
        <v>1800</v>
      </c>
      <c r="B1801" s="3">
        <v>44598</v>
      </c>
      <c r="C1801">
        <v>51.48655186840832</v>
      </c>
      <c r="D1801">
        <v>-0.12692294239055035</v>
      </c>
      <c r="E1801">
        <v>12</v>
      </c>
      <c r="F1801">
        <v>1</v>
      </c>
      <c r="G1801">
        <v>2</v>
      </c>
      <c r="H1801" t="s">
        <v>11833</v>
      </c>
    </row>
    <row r="1802" spans="1:8">
      <c r="A1802">
        <v>1801</v>
      </c>
      <c r="B1802" s="3">
        <v>44880</v>
      </c>
      <c r="C1802">
        <v>51.468628438184005</v>
      </c>
      <c r="D1802">
        <v>-2.593015061279999E-2</v>
      </c>
      <c r="E1802">
        <v>12</v>
      </c>
      <c r="F1802">
        <v>1</v>
      </c>
      <c r="G1802">
        <v>2</v>
      </c>
      <c r="H1802" t="s">
        <v>11834</v>
      </c>
    </row>
    <row r="1803" spans="1:8">
      <c r="A1803">
        <v>1802</v>
      </c>
      <c r="B1803" s="3">
        <v>44555</v>
      </c>
      <c r="C1803">
        <v>51.528543148610289</v>
      </c>
      <c r="D1803">
        <v>-0.12541202371810053</v>
      </c>
      <c r="E1803">
        <v>7</v>
      </c>
      <c r="F1803">
        <v>1</v>
      </c>
      <c r="G1803">
        <v>3</v>
      </c>
      <c r="H1803" t="s">
        <v>11835</v>
      </c>
    </row>
    <row r="1804" spans="1:8">
      <c r="A1804">
        <v>1803</v>
      </c>
      <c r="B1804" s="3">
        <v>44463</v>
      </c>
      <c r="C1804">
        <v>51.506340516489402</v>
      </c>
      <c r="D1804">
        <v>-6.2743446939841629E-2</v>
      </c>
      <c r="E1804">
        <v>1</v>
      </c>
      <c r="F1804">
        <v>1</v>
      </c>
      <c r="G1804">
        <v>6</v>
      </c>
      <c r="H1804" t="s">
        <v>11836</v>
      </c>
    </row>
    <row r="1805" spans="1:8">
      <c r="A1805">
        <v>1804</v>
      </c>
      <c r="B1805" s="3">
        <v>44446</v>
      </c>
      <c r="C1805">
        <v>51.493431265345976</v>
      </c>
      <c r="D1805">
        <v>-9.4827637151030722E-2</v>
      </c>
      <c r="E1805">
        <v>11</v>
      </c>
      <c r="F1805">
        <v>0</v>
      </c>
      <c r="G1805">
        <v>4</v>
      </c>
      <c r="H1805" t="s">
        <v>11837</v>
      </c>
    </row>
    <row r="1806" spans="1:8">
      <c r="A1806">
        <v>1805</v>
      </c>
      <c r="B1806" s="3">
        <v>45214</v>
      </c>
      <c r="C1806">
        <v>51.513951718630729</v>
      </c>
      <c r="D1806">
        <v>-0.15995774740496604</v>
      </c>
      <c r="E1806">
        <v>5</v>
      </c>
      <c r="F1806">
        <v>1</v>
      </c>
      <c r="G1806">
        <v>2</v>
      </c>
      <c r="H1806" t="s">
        <v>11838</v>
      </c>
    </row>
    <row r="1807" spans="1:8">
      <c r="A1807">
        <v>1806</v>
      </c>
      <c r="B1807" s="3">
        <v>44465</v>
      </c>
      <c r="C1807">
        <v>51.4960186708851</v>
      </c>
      <c r="D1807">
        <v>-5.0596967624346005E-2</v>
      </c>
      <c r="E1807">
        <v>7</v>
      </c>
      <c r="F1807">
        <v>1</v>
      </c>
      <c r="G1807">
        <v>4</v>
      </c>
      <c r="H1807" t="s">
        <v>11839</v>
      </c>
    </row>
    <row r="1808" spans="1:8">
      <c r="A1808">
        <v>1807</v>
      </c>
      <c r="B1808" s="3">
        <v>44619</v>
      </c>
      <c r="C1808">
        <v>51.51003815793544</v>
      </c>
      <c r="D1808">
        <v>-0.12748051271099295</v>
      </c>
      <c r="E1808">
        <v>11</v>
      </c>
      <c r="F1808">
        <v>1</v>
      </c>
      <c r="G1808">
        <v>2</v>
      </c>
      <c r="H1808" t="s">
        <v>11840</v>
      </c>
    </row>
    <row r="1809" spans="1:8">
      <c r="A1809">
        <v>1808</v>
      </c>
      <c r="B1809" s="3">
        <v>44985</v>
      </c>
      <c r="C1809">
        <v>51.482256990140577</v>
      </c>
      <c r="D1809">
        <v>-1.8284817387997435E-2</v>
      </c>
      <c r="E1809">
        <v>12</v>
      </c>
      <c r="F1809">
        <v>1</v>
      </c>
      <c r="G1809">
        <v>2</v>
      </c>
      <c r="H1809" t="s">
        <v>11841</v>
      </c>
    </row>
    <row r="1810" spans="1:8">
      <c r="A1810">
        <v>1809</v>
      </c>
      <c r="B1810" s="3">
        <v>44795</v>
      </c>
      <c r="C1810">
        <v>51.512341725463216</v>
      </c>
      <c r="D1810">
        <v>-0.11854141287201764</v>
      </c>
      <c r="E1810">
        <v>12</v>
      </c>
      <c r="F1810">
        <v>1</v>
      </c>
      <c r="G1810">
        <v>5</v>
      </c>
      <c r="H1810" t="s">
        <v>11842</v>
      </c>
    </row>
    <row r="1811" spans="1:8">
      <c r="A1811">
        <v>1810</v>
      </c>
      <c r="B1811" s="3">
        <v>44507</v>
      </c>
      <c r="C1811">
        <v>51.506365888963138</v>
      </c>
      <c r="D1811">
        <v>-0.1150072241924212</v>
      </c>
      <c r="E1811">
        <v>12</v>
      </c>
      <c r="F1811">
        <v>1</v>
      </c>
      <c r="G1811">
        <v>2</v>
      </c>
      <c r="H1811" t="s">
        <v>11843</v>
      </c>
    </row>
    <row r="1812" spans="1:8">
      <c r="A1812">
        <v>1811</v>
      </c>
      <c r="B1812" s="3">
        <v>45063</v>
      </c>
      <c r="C1812">
        <v>51.546292148673267</v>
      </c>
      <c r="D1812">
        <v>-7.5014412552631859E-2</v>
      </c>
      <c r="E1812">
        <v>7</v>
      </c>
      <c r="F1812">
        <v>0</v>
      </c>
      <c r="G1812">
        <v>4</v>
      </c>
      <c r="H1812" t="s">
        <v>11844</v>
      </c>
    </row>
    <row r="1813" spans="1:8">
      <c r="A1813">
        <v>1812</v>
      </c>
      <c r="B1813" s="3">
        <v>44510</v>
      </c>
      <c r="C1813">
        <v>51.525470277869353</v>
      </c>
      <c r="D1813">
        <v>-0.12387049968147755</v>
      </c>
      <c r="E1813">
        <v>1</v>
      </c>
      <c r="F1813">
        <v>1</v>
      </c>
      <c r="G1813">
        <v>4</v>
      </c>
      <c r="H1813" t="s">
        <v>11845</v>
      </c>
    </row>
    <row r="1814" spans="1:8">
      <c r="A1814">
        <v>1813</v>
      </c>
      <c r="B1814" s="3">
        <v>45047</v>
      </c>
      <c r="C1814">
        <v>51.461671624567664</v>
      </c>
      <c r="D1814">
        <v>-3.7183762446256791E-2</v>
      </c>
      <c r="E1814">
        <v>11</v>
      </c>
      <c r="F1814">
        <v>1</v>
      </c>
      <c r="G1814">
        <v>3</v>
      </c>
      <c r="H1814" t="s">
        <v>11846</v>
      </c>
    </row>
    <row r="1815" spans="1:8">
      <c r="A1815">
        <v>1814</v>
      </c>
      <c r="B1815" s="3">
        <v>44978</v>
      </c>
      <c r="C1815">
        <v>51.521974261687824</v>
      </c>
      <c r="D1815">
        <v>-7.7815633506730861E-2</v>
      </c>
      <c r="E1815">
        <v>4</v>
      </c>
      <c r="F1815">
        <v>1</v>
      </c>
      <c r="G1815">
        <v>6</v>
      </c>
      <c r="H1815" t="s">
        <v>11847</v>
      </c>
    </row>
    <row r="1816" spans="1:8">
      <c r="A1816">
        <v>1815</v>
      </c>
      <c r="B1816" s="3">
        <v>44555</v>
      </c>
      <c r="C1816">
        <v>51.523142899086857</v>
      </c>
      <c r="D1816">
        <v>-0.14809737408300164</v>
      </c>
      <c r="E1816">
        <v>12</v>
      </c>
      <c r="F1816">
        <v>1</v>
      </c>
      <c r="G1816">
        <v>2</v>
      </c>
      <c r="H1816" t="s">
        <v>11848</v>
      </c>
    </row>
    <row r="1817" spans="1:8">
      <c r="A1817">
        <v>1816</v>
      </c>
      <c r="B1817" s="3">
        <v>44487</v>
      </c>
      <c r="C1817">
        <v>51.505448321135717</v>
      </c>
      <c r="D1817">
        <v>-2.0529193857462699E-2</v>
      </c>
      <c r="E1817">
        <v>1</v>
      </c>
      <c r="F1817">
        <v>0</v>
      </c>
      <c r="G1817">
        <v>5</v>
      </c>
      <c r="H1817" t="s">
        <v>11849</v>
      </c>
    </row>
    <row r="1818" spans="1:8">
      <c r="A1818">
        <v>1817</v>
      </c>
      <c r="B1818" s="3">
        <v>45169</v>
      </c>
      <c r="C1818">
        <v>51.490950198012712</v>
      </c>
      <c r="D1818">
        <v>-9.0743691923218975E-2</v>
      </c>
      <c r="E1818">
        <v>12</v>
      </c>
      <c r="F1818">
        <v>1</v>
      </c>
      <c r="G1818">
        <v>2</v>
      </c>
      <c r="H1818" t="s">
        <v>11850</v>
      </c>
    </row>
    <row r="1819" spans="1:8">
      <c r="A1819">
        <v>1818</v>
      </c>
      <c r="B1819" s="3">
        <v>44835</v>
      </c>
      <c r="C1819">
        <v>51.51509322296851</v>
      </c>
      <c r="D1819">
        <v>-8.6984155947693195E-2</v>
      </c>
      <c r="E1819">
        <v>12</v>
      </c>
      <c r="F1819">
        <v>1</v>
      </c>
      <c r="G1819">
        <v>4</v>
      </c>
      <c r="H1819" t="s">
        <v>11851</v>
      </c>
    </row>
    <row r="1820" spans="1:8">
      <c r="A1820">
        <v>1819</v>
      </c>
      <c r="B1820" s="3">
        <v>44551</v>
      </c>
      <c r="C1820">
        <v>51.509604794570272</v>
      </c>
      <c r="D1820">
        <v>-9.3806843168162596E-2</v>
      </c>
      <c r="E1820">
        <v>12</v>
      </c>
      <c r="F1820">
        <v>1</v>
      </c>
      <c r="G1820">
        <v>2</v>
      </c>
      <c r="H1820" t="s">
        <v>11852</v>
      </c>
    </row>
    <row r="1821" spans="1:8">
      <c r="A1821">
        <v>1820</v>
      </c>
      <c r="B1821" s="3">
        <v>44771</v>
      </c>
      <c r="C1821">
        <v>51.433368798431047</v>
      </c>
      <c r="D1821">
        <v>-8.6257685873417547E-2</v>
      </c>
      <c r="E1821">
        <v>11</v>
      </c>
      <c r="F1821">
        <v>0</v>
      </c>
      <c r="G1821">
        <v>4</v>
      </c>
      <c r="H1821" t="s">
        <v>11853</v>
      </c>
    </row>
    <row r="1822" spans="1:8">
      <c r="A1822">
        <v>1821</v>
      </c>
      <c r="B1822" s="3">
        <v>44511</v>
      </c>
      <c r="C1822">
        <v>51.487407460792369</v>
      </c>
      <c r="D1822">
        <v>-0.12323946626694951</v>
      </c>
      <c r="E1822">
        <v>4</v>
      </c>
      <c r="F1822">
        <v>0</v>
      </c>
      <c r="G1822">
        <v>2</v>
      </c>
      <c r="H1822" t="s">
        <v>11854</v>
      </c>
    </row>
    <row r="1823" spans="1:8">
      <c r="A1823">
        <v>1822</v>
      </c>
      <c r="B1823" s="3">
        <v>45000</v>
      </c>
      <c r="C1823">
        <v>51.483068098276327</v>
      </c>
      <c r="D1823">
        <v>-7.8619862976157598E-2</v>
      </c>
      <c r="E1823">
        <v>12</v>
      </c>
      <c r="F1823">
        <v>1</v>
      </c>
      <c r="G1823">
        <v>2</v>
      </c>
      <c r="H1823" t="s">
        <v>11855</v>
      </c>
    </row>
    <row r="1824" spans="1:8">
      <c r="A1824">
        <v>1823</v>
      </c>
      <c r="B1824" s="3">
        <v>44721</v>
      </c>
      <c r="C1824">
        <v>51.47894167536262</v>
      </c>
      <c r="D1824">
        <v>-0.13640894490706881</v>
      </c>
      <c r="E1824">
        <v>5</v>
      </c>
      <c r="F1824">
        <v>1</v>
      </c>
      <c r="G1824">
        <v>2</v>
      </c>
      <c r="H1824" t="s">
        <v>11856</v>
      </c>
    </row>
    <row r="1825" spans="1:8">
      <c r="A1825">
        <v>1824</v>
      </c>
      <c r="B1825" s="3">
        <v>44798</v>
      </c>
      <c r="C1825">
        <v>51.480082057355666</v>
      </c>
      <c r="D1825">
        <v>-8.4678231911505267E-2</v>
      </c>
      <c r="E1825">
        <v>12</v>
      </c>
      <c r="F1825">
        <v>0</v>
      </c>
      <c r="G1825">
        <v>2</v>
      </c>
      <c r="H1825" t="s">
        <v>11857</v>
      </c>
    </row>
    <row r="1826" spans="1:8">
      <c r="A1826">
        <v>1825</v>
      </c>
      <c r="B1826" s="3">
        <v>45077</v>
      </c>
      <c r="C1826">
        <v>51.477421165943298</v>
      </c>
      <c r="D1826">
        <v>2.479764834812663E-2</v>
      </c>
      <c r="E1826">
        <v>4</v>
      </c>
      <c r="F1826">
        <v>0</v>
      </c>
      <c r="G1826">
        <v>2</v>
      </c>
      <c r="H1826" t="s">
        <v>11858</v>
      </c>
    </row>
    <row r="1827" spans="1:8">
      <c r="A1827">
        <v>1826</v>
      </c>
      <c r="B1827" s="3">
        <v>44773</v>
      </c>
      <c r="C1827">
        <v>51.514012601942568</v>
      </c>
      <c r="D1827">
        <v>-0.10193582949619269</v>
      </c>
      <c r="E1827">
        <v>1</v>
      </c>
      <c r="F1827">
        <v>1</v>
      </c>
      <c r="G1827">
        <v>2</v>
      </c>
      <c r="H1827" t="s">
        <v>11859</v>
      </c>
    </row>
    <row r="1828" spans="1:8">
      <c r="A1828">
        <v>1827</v>
      </c>
      <c r="B1828" s="3">
        <v>44731</v>
      </c>
      <c r="C1828">
        <v>51.501650512832263</v>
      </c>
      <c r="D1828">
        <v>-0.16947949912500476</v>
      </c>
      <c r="E1828">
        <v>7</v>
      </c>
      <c r="F1828">
        <v>0</v>
      </c>
      <c r="G1828">
        <v>4</v>
      </c>
      <c r="H1828" t="s">
        <v>11860</v>
      </c>
    </row>
    <row r="1829" spans="1:8">
      <c r="A1829">
        <v>1828</v>
      </c>
      <c r="B1829" s="3">
        <v>44778</v>
      </c>
      <c r="C1829">
        <v>51.526985826549179</v>
      </c>
      <c r="D1829">
        <v>-0.25928225736852251</v>
      </c>
      <c r="E1829">
        <v>9</v>
      </c>
      <c r="F1829">
        <v>0</v>
      </c>
      <c r="G1829">
        <v>5</v>
      </c>
      <c r="H1829" t="s">
        <v>11861</v>
      </c>
    </row>
    <row r="1830" spans="1:8">
      <c r="A1830">
        <v>1829</v>
      </c>
      <c r="B1830" s="3">
        <v>44908</v>
      </c>
      <c r="C1830">
        <v>51.468881919086485</v>
      </c>
      <c r="D1830">
        <v>-0.10756606603569223</v>
      </c>
      <c r="E1830">
        <v>12</v>
      </c>
      <c r="F1830">
        <v>1</v>
      </c>
      <c r="G1830">
        <v>6</v>
      </c>
      <c r="H1830" t="s">
        <v>11862</v>
      </c>
    </row>
    <row r="1831" spans="1:8">
      <c r="A1831">
        <v>1830</v>
      </c>
      <c r="B1831" s="3">
        <v>44981</v>
      </c>
      <c r="C1831">
        <v>51.534572578899827</v>
      </c>
      <c r="D1831">
        <v>-4.4151783434310664E-2</v>
      </c>
      <c r="E1831">
        <v>1</v>
      </c>
      <c r="F1831">
        <v>0</v>
      </c>
      <c r="G1831">
        <v>3</v>
      </c>
      <c r="H1831" t="s">
        <v>11863</v>
      </c>
    </row>
    <row r="1832" spans="1:8">
      <c r="A1832">
        <v>1831</v>
      </c>
      <c r="B1832" s="3">
        <v>44861</v>
      </c>
      <c r="C1832">
        <v>51.490165532271476</v>
      </c>
      <c r="D1832">
        <v>-4.3464394646741088E-2</v>
      </c>
      <c r="E1832">
        <v>4</v>
      </c>
      <c r="F1832">
        <v>1</v>
      </c>
      <c r="G1832">
        <v>2</v>
      </c>
      <c r="H1832" t="s">
        <v>11864</v>
      </c>
    </row>
    <row r="1833" spans="1:8">
      <c r="A1833">
        <v>1832</v>
      </c>
      <c r="B1833" s="3">
        <v>45025</v>
      </c>
      <c r="C1833">
        <v>51.460663195794595</v>
      </c>
      <c r="D1833">
        <v>-5.1012588395018342E-2</v>
      </c>
      <c r="E1833">
        <v>1</v>
      </c>
      <c r="F1833">
        <v>1</v>
      </c>
      <c r="G1833">
        <v>4</v>
      </c>
      <c r="H1833" t="s">
        <v>11865</v>
      </c>
    </row>
    <row r="1834" spans="1:8">
      <c r="A1834">
        <v>1833</v>
      </c>
      <c r="B1834" s="3">
        <v>44909</v>
      </c>
      <c r="C1834">
        <v>51.465124273282768</v>
      </c>
      <c r="D1834">
        <v>-0.12282502430403328</v>
      </c>
      <c r="E1834">
        <v>11</v>
      </c>
      <c r="F1834">
        <v>1</v>
      </c>
      <c r="G1834">
        <v>5</v>
      </c>
      <c r="H1834" t="s">
        <v>11866</v>
      </c>
    </row>
    <row r="1835" spans="1:8">
      <c r="A1835">
        <v>1834</v>
      </c>
      <c r="B1835" s="3">
        <v>44778</v>
      </c>
      <c r="C1835">
        <v>51.528471123018448</v>
      </c>
      <c r="D1835">
        <v>-6.7384438321499568E-2</v>
      </c>
      <c r="E1835">
        <v>1</v>
      </c>
      <c r="F1835">
        <v>0</v>
      </c>
      <c r="G1835">
        <v>2</v>
      </c>
      <c r="H1835" t="s">
        <v>11867</v>
      </c>
    </row>
    <row r="1836" spans="1:8">
      <c r="A1836">
        <v>1835</v>
      </c>
      <c r="B1836" s="3">
        <v>44836</v>
      </c>
      <c r="C1836">
        <v>51.496494923445709</v>
      </c>
      <c r="D1836">
        <v>-0.16542203165564101</v>
      </c>
      <c r="E1836">
        <v>1</v>
      </c>
      <c r="F1836">
        <v>1</v>
      </c>
      <c r="G1836">
        <v>4</v>
      </c>
      <c r="H1836" t="s">
        <v>11868</v>
      </c>
    </row>
    <row r="1837" spans="1:8">
      <c r="A1837">
        <v>1836</v>
      </c>
      <c r="B1837" s="3">
        <v>44957</v>
      </c>
      <c r="C1837">
        <v>51.532448900380373</v>
      </c>
      <c r="D1837">
        <v>-0.19129410946925879</v>
      </c>
      <c r="E1837">
        <v>7</v>
      </c>
      <c r="F1837">
        <v>1</v>
      </c>
      <c r="G1837">
        <v>2</v>
      </c>
      <c r="H1837" t="s">
        <v>11869</v>
      </c>
    </row>
    <row r="1838" spans="1:8">
      <c r="A1838">
        <v>1837</v>
      </c>
      <c r="B1838" s="3">
        <v>44527</v>
      </c>
      <c r="C1838">
        <v>51.4945730906149</v>
      </c>
      <c r="D1838">
        <v>-0.13694305152209679</v>
      </c>
      <c r="E1838">
        <v>1</v>
      </c>
      <c r="F1838">
        <v>0</v>
      </c>
      <c r="G1838">
        <v>3</v>
      </c>
      <c r="H1838" t="s">
        <v>11870</v>
      </c>
    </row>
    <row r="1839" spans="1:8">
      <c r="A1839">
        <v>1838</v>
      </c>
      <c r="B1839" s="3">
        <v>44710</v>
      </c>
      <c r="C1839">
        <v>51.465762257016102</v>
      </c>
      <c r="D1839">
        <v>-0.12483928420119302</v>
      </c>
      <c r="E1839">
        <v>12</v>
      </c>
      <c r="F1839">
        <v>0</v>
      </c>
      <c r="G1839">
        <v>2</v>
      </c>
      <c r="H1839" t="s">
        <v>11871</v>
      </c>
    </row>
    <row r="1840" spans="1:8">
      <c r="A1840">
        <v>1839</v>
      </c>
      <c r="B1840" s="3">
        <v>44743</v>
      </c>
      <c r="C1840">
        <v>51.453973350071166</v>
      </c>
      <c r="D1840">
        <v>-0.29224348569969694</v>
      </c>
      <c r="E1840">
        <v>12</v>
      </c>
      <c r="F1840">
        <v>1</v>
      </c>
      <c r="G1840">
        <v>2</v>
      </c>
      <c r="H1840" t="s">
        <v>11872</v>
      </c>
    </row>
    <row r="1841" spans="1:8">
      <c r="A1841">
        <v>1840</v>
      </c>
      <c r="B1841" s="3">
        <v>45005</v>
      </c>
      <c r="C1841">
        <v>51.504893605000738</v>
      </c>
      <c r="D1841">
        <v>1.0364685029285253E-2</v>
      </c>
      <c r="E1841">
        <v>12</v>
      </c>
      <c r="F1841">
        <v>1</v>
      </c>
      <c r="G1841">
        <v>2</v>
      </c>
      <c r="H1841" t="s">
        <v>11873</v>
      </c>
    </row>
    <row r="1842" spans="1:8">
      <c r="A1842">
        <v>1841</v>
      </c>
      <c r="B1842" s="3">
        <v>44816</v>
      </c>
      <c r="C1842">
        <v>51.470072067193158</v>
      </c>
      <c r="D1842">
        <v>-0.18614512920196646</v>
      </c>
      <c r="E1842">
        <v>1</v>
      </c>
      <c r="F1842">
        <v>1</v>
      </c>
      <c r="G1842">
        <v>4</v>
      </c>
      <c r="H1842" t="s">
        <v>11874</v>
      </c>
    </row>
    <row r="1843" spans="1:8">
      <c r="A1843">
        <v>1842</v>
      </c>
      <c r="B1843" s="3">
        <v>44621</v>
      </c>
      <c r="C1843">
        <v>51.47134663208368</v>
      </c>
      <c r="D1843">
        <v>-7.7944475854735934E-2</v>
      </c>
      <c r="E1843">
        <v>12</v>
      </c>
      <c r="F1843">
        <v>1</v>
      </c>
      <c r="G1843">
        <v>2</v>
      </c>
      <c r="H1843" t="s">
        <v>10452</v>
      </c>
    </row>
    <row r="1844" spans="1:8">
      <c r="A1844">
        <v>1843</v>
      </c>
      <c r="B1844" s="3">
        <v>44733</v>
      </c>
      <c r="C1844">
        <v>51.478395290108253</v>
      </c>
      <c r="D1844">
        <v>-1.5256490911903994E-2</v>
      </c>
      <c r="E1844">
        <v>12</v>
      </c>
      <c r="F1844">
        <v>0</v>
      </c>
      <c r="G1844">
        <v>4</v>
      </c>
      <c r="H1844" t="s">
        <v>11875</v>
      </c>
    </row>
    <row r="1845" spans="1:8">
      <c r="A1845">
        <v>1844</v>
      </c>
      <c r="B1845" s="3">
        <v>45046</v>
      </c>
      <c r="C1845">
        <v>51.479281624881715</v>
      </c>
      <c r="D1845">
        <v>-0.16826968918914492</v>
      </c>
      <c r="E1845">
        <v>12</v>
      </c>
      <c r="F1845">
        <v>1</v>
      </c>
      <c r="G1845">
        <v>2</v>
      </c>
      <c r="H1845" t="s">
        <v>11876</v>
      </c>
    </row>
    <row r="1846" spans="1:8">
      <c r="A1846">
        <v>1845</v>
      </c>
      <c r="B1846" s="3">
        <v>45122</v>
      </c>
      <c r="C1846">
        <v>51.474587957630618</v>
      </c>
      <c r="D1846">
        <v>-0.22839927817666361</v>
      </c>
      <c r="E1846">
        <v>12</v>
      </c>
      <c r="F1846">
        <v>0</v>
      </c>
      <c r="G1846">
        <v>2</v>
      </c>
      <c r="H1846" t="s">
        <v>11877</v>
      </c>
    </row>
    <row r="1847" spans="1:8">
      <c r="A1847">
        <v>1846</v>
      </c>
      <c r="B1847" s="3">
        <v>44953</v>
      </c>
      <c r="C1847">
        <v>51.50957753350125</v>
      </c>
      <c r="D1847">
        <v>-0.27522727279641351</v>
      </c>
      <c r="E1847">
        <v>12</v>
      </c>
      <c r="F1847">
        <v>1</v>
      </c>
      <c r="G1847">
        <v>2</v>
      </c>
      <c r="H1847" t="s">
        <v>11878</v>
      </c>
    </row>
    <row r="1848" spans="1:8">
      <c r="A1848">
        <v>1847</v>
      </c>
      <c r="B1848" s="3">
        <v>44991</v>
      </c>
      <c r="C1848">
        <v>51.509559656775629</v>
      </c>
      <c r="D1848">
        <v>-3.7858038816463421E-2</v>
      </c>
      <c r="E1848">
        <v>1</v>
      </c>
      <c r="F1848">
        <v>1</v>
      </c>
      <c r="G1848">
        <v>2</v>
      </c>
      <c r="H1848" t="s">
        <v>11879</v>
      </c>
    </row>
    <row r="1849" spans="1:8">
      <c r="A1849">
        <v>1848</v>
      </c>
      <c r="B1849" s="3">
        <v>44856</v>
      </c>
      <c r="C1849">
        <v>51.476644271342707</v>
      </c>
      <c r="D1849">
        <v>-1.6108618621358609E-2</v>
      </c>
      <c r="E1849">
        <v>12</v>
      </c>
      <c r="F1849">
        <v>0</v>
      </c>
      <c r="G1849">
        <v>2</v>
      </c>
      <c r="H1849" t="s">
        <v>11880</v>
      </c>
    </row>
    <row r="1850" spans="1:8">
      <c r="A1850">
        <v>1849</v>
      </c>
      <c r="B1850" s="3">
        <v>45219</v>
      </c>
      <c r="C1850">
        <v>51.499510387938557</v>
      </c>
      <c r="D1850">
        <v>-7.5356744180126542E-2</v>
      </c>
      <c r="E1850">
        <v>12</v>
      </c>
      <c r="F1850">
        <v>1</v>
      </c>
      <c r="G1850">
        <v>4</v>
      </c>
      <c r="H1850" t="s">
        <v>11881</v>
      </c>
    </row>
    <row r="1851" spans="1:8">
      <c r="A1851">
        <v>1850</v>
      </c>
      <c r="B1851" s="3">
        <v>44563</v>
      </c>
      <c r="C1851">
        <v>51.507429297868626</v>
      </c>
      <c r="D1851">
        <v>-0.12998574194392265</v>
      </c>
      <c r="E1851">
        <v>7</v>
      </c>
      <c r="F1851">
        <v>1</v>
      </c>
      <c r="G1851">
        <v>2</v>
      </c>
      <c r="H1851" t="s">
        <v>11882</v>
      </c>
    </row>
    <row r="1852" spans="1:8">
      <c r="A1852">
        <v>1851</v>
      </c>
      <c r="B1852" s="3">
        <v>44669</v>
      </c>
      <c r="C1852">
        <v>51.462465004873351</v>
      </c>
      <c r="D1852">
        <v>-5.6522522053622966E-2</v>
      </c>
      <c r="E1852">
        <v>12</v>
      </c>
      <c r="F1852">
        <v>1</v>
      </c>
      <c r="G1852">
        <v>6</v>
      </c>
      <c r="H1852" t="s">
        <v>11883</v>
      </c>
    </row>
    <row r="1853" spans="1:8">
      <c r="A1853">
        <v>1852</v>
      </c>
      <c r="B1853" s="3">
        <v>44792</v>
      </c>
      <c r="C1853">
        <v>51.49854733673606</v>
      </c>
      <c r="D1853">
        <v>-4.2255285068808469E-2</v>
      </c>
      <c r="E1853">
        <v>12</v>
      </c>
      <c r="F1853">
        <v>1</v>
      </c>
      <c r="G1853">
        <v>2</v>
      </c>
      <c r="H1853" t="s">
        <v>11884</v>
      </c>
    </row>
    <row r="1854" spans="1:8">
      <c r="A1854">
        <v>1853</v>
      </c>
      <c r="B1854" s="3">
        <v>44962</v>
      </c>
      <c r="C1854">
        <v>51.482850084512044</v>
      </c>
      <c r="D1854">
        <v>-4.6088428830880587E-2</v>
      </c>
      <c r="E1854">
        <v>2</v>
      </c>
      <c r="F1854">
        <v>1</v>
      </c>
      <c r="G1854">
        <v>4</v>
      </c>
      <c r="H1854" t="s">
        <v>11885</v>
      </c>
    </row>
    <row r="1855" spans="1:8">
      <c r="A1855">
        <v>1854</v>
      </c>
      <c r="B1855" s="3">
        <v>45183</v>
      </c>
      <c r="C1855">
        <v>51.463743505252658</v>
      </c>
      <c r="D1855">
        <v>7.6107533148107864E-3</v>
      </c>
      <c r="E1855">
        <v>8</v>
      </c>
      <c r="F1855">
        <v>1</v>
      </c>
      <c r="G1855">
        <v>4</v>
      </c>
      <c r="H1855" t="s">
        <v>11886</v>
      </c>
    </row>
    <row r="1856" spans="1:8">
      <c r="A1856">
        <v>1855</v>
      </c>
      <c r="B1856" s="3">
        <v>44738</v>
      </c>
      <c r="C1856">
        <v>51.487510753552904</v>
      </c>
      <c r="D1856">
        <v>-0.15926714892801686</v>
      </c>
      <c r="E1856">
        <v>1</v>
      </c>
      <c r="F1856">
        <v>0</v>
      </c>
      <c r="G1856">
        <v>2</v>
      </c>
      <c r="H1856" t="s">
        <v>11887</v>
      </c>
    </row>
    <row r="1857" spans="1:8">
      <c r="A1857">
        <v>1856</v>
      </c>
      <c r="B1857" s="3">
        <v>44627</v>
      </c>
      <c r="C1857">
        <v>51.479510579175454</v>
      </c>
      <c r="D1857">
        <v>-3.1783656015504355E-2</v>
      </c>
      <c r="E1857">
        <v>9</v>
      </c>
      <c r="F1857">
        <v>0</v>
      </c>
      <c r="G1857">
        <v>2</v>
      </c>
      <c r="H1857" t="s">
        <v>11888</v>
      </c>
    </row>
    <row r="1858" spans="1:8">
      <c r="A1858">
        <v>1857</v>
      </c>
      <c r="B1858" s="3">
        <v>45198</v>
      </c>
      <c r="C1858">
        <v>51.459051677714569</v>
      </c>
      <c r="D1858">
        <v>-0.1120506816332883</v>
      </c>
      <c r="E1858">
        <v>11</v>
      </c>
      <c r="F1858">
        <v>1</v>
      </c>
      <c r="G1858">
        <v>4</v>
      </c>
      <c r="H1858" t="s">
        <v>11889</v>
      </c>
    </row>
    <row r="1859" spans="1:8">
      <c r="A1859">
        <v>1858</v>
      </c>
      <c r="B1859" s="3">
        <v>44838</v>
      </c>
      <c r="C1859">
        <v>51.564276261346834</v>
      </c>
      <c r="D1859">
        <v>-9.003850833095392E-2</v>
      </c>
      <c r="E1859">
        <v>7</v>
      </c>
      <c r="F1859">
        <v>0</v>
      </c>
      <c r="G1859">
        <v>4</v>
      </c>
      <c r="H1859" t="s">
        <v>11890</v>
      </c>
    </row>
    <row r="1860" spans="1:8">
      <c r="A1860">
        <v>1859</v>
      </c>
      <c r="B1860" s="3">
        <v>45000</v>
      </c>
      <c r="C1860">
        <v>51.540859447592346</v>
      </c>
      <c r="D1860">
        <v>-3.4096591910194055E-2</v>
      </c>
      <c r="E1860">
        <v>12</v>
      </c>
      <c r="F1860">
        <v>1</v>
      </c>
      <c r="G1860">
        <v>2</v>
      </c>
      <c r="H1860" t="s">
        <v>11891</v>
      </c>
    </row>
    <row r="1861" spans="1:8">
      <c r="A1861">
        <v>1860</v>
      </c>
      <c r="B1861" s="3">
        <v>45153</v>
      </c>
      <c r="C1861">
        <v>51.511179892818866</v>
      </c>
      <c r="D1861">
        <v>-4.9331061372750111E-2</v>
      </c>
      <c r="E1861">
        <v>12</v>
      </c>
      <c r="F1861">
        <v>0</v>
      </c>
      <c r="G1861">
        <v>4</v>
      </c>
      <c r="H1861" t="s">
        <v>11892</v>
      </c>
    </row>
    <row r="1862" spans="1:8">
      <c r="A1862">
        <v>1861</v>
      </c>
      <c r="B1862" s="3">
        <v>44701</v>
      </c>
      <c r="C1862">
        <v>51.503801826054485</v>
      </c>
      <c r="D1862">
        <v>-0.16060916114541873</v>
      </c>
      <c r="E1862">
        <v>12</v>
      </c>
      <c r="F1862">
        <v>0</v>
      </c>
      <c r="G1862">
        <v>3</v>
      </c>
      <c r="H1862" t="s">
        <v>11893</v>
      </c>
    </row>
    <row r="1863" spans="1:8">
      <c r="A1863">
        <v>1862</v>
      </c>
      <c r="B1863" s="3">
        <v>44561</v>
      </c>
      <c r="C1863">
        <v>51.470101770558621</v>
      </c>
      <c r="D1863">
        <v>-8.1389154841570402E-2</v>
      </c>
      <c r="E1863">
        <v>4</v>
      </c>
      <c r="F1863">
        <v>1</v>
      </c>
      <c r="G1863">
        <v>2</v>
      </c>
      <c r="H1863" t="s">
        <v>11894</v>
      </c>
    </row>
    <row r="1864" spans="1:8">
      <c r="A1864">
        <v>1863</v>
      </c>
      <c r="B1864" s="3">
        <v>45087</v>
      </c>
      <c r="C1864">
        <v>51.525073997776452</v>
      </c>
      <c r="D1864">
        <v>-7.7202669883400118E-2</v>
      </c>
      <c r="E1864">
        <v>9</v>
      </c>
      <c r="F1864">
        <v>1</v>
      </c>
      <c r="G1864">
        <v>2</v>
      </c>
      <c r="H1864" t="s">
        <v>11895</v>
      </c>
    </row>
    <row r="1865" spans="1:8">
      <c r="A1865">
        <v>1864</v>
      </c>
      <c r="B1865" s="3">
        <v>44645</v>
      </c>
      <c r="C1865">
        <v>51.497479025100553</v>
      </c>
      <c r="D1865">
        <v>-0.18498196206962292</v>
      </c>
      <c r="E1865">
        <v>12</v>
      </c>
      <c r="F1865">
        <v>1</v>
      </c>
      <c r="G1865">
        <v>5</v>
      </c>
      <c r="H1865" t="s">
        <v>11896</v>
      </c>
    </row>
    <row r="1866" spans="1:8">
      <c r="A1866">
        <v>1865</v>
      </c>
      <c r="B1866" s="3">
        <v>44483</v>
      </c>
      <c r="C1866">
        <v>51.512750685027491</v>
      </c>
      <c r="D1866">
        <v>-0.1278482377761074</v>
      </c>
      <c r="E1866">
        <v>7</v>
      </c>
      <c r="F1866">
        <v>1</v>
      </c>
      <c r="G1866">
        <v>6</v>
      </c>
      <c r="H1866" t="s">
        <v>11897</v>
      </c>
    </row>
    <row r="1867" spans="1:8">
      <c r="A1867">
        <v>1866</v>
      </c>
      <c r="B1867" s="3">
        <v>45161</v>
      </c>
      <c r="C1867">
        <v>51.439018245225128</v>
      </c>
      <c r="D1867">
        <v>-0.13323199285837453</v>
      </c>
      <c r="E1867">
        <v>11</v>
      </c>
      <c r="F1867">
        <v>1</v>
      </c>
      <c r="G1867">
        <v>2</v>
      </c>
      <c r="H1867" t="s">
        <v>11898</v>
      </c>
    </row>
    <row r="1868" spans="1:8">
      <c r="A1868">
        <v>1867</v>
      </c>
      <c r="B1868" s="3">
        <v>45075</v>
      </c>
      <c r="C1868">
        <v>51.495506285364776</v>
      </c>
      <c r="D1868">
        <v>-0.19819795785419619</v>
      </c>
      <c r="E1868">
        <v>10</v>
      </c>
      <c r="F1868">
        <v>1</v>
      </c>
      <c r="G1868">
        <v>3</v>
      </c>
      <c r="H1868" t="s">
        <v>11899</v>
      </c>
    </row>
    <row r="1869" spans="1:8">
      <c r="A1869">
        <v>1868</v>
      </c>
      <c r="B1869" s="3">
        <v>44570</v>
      </c>
      <c r="C1869">
        <v>51.417710067829574</v>
      </c>
      <c r="D1869">
        <v>-0.17837243615025611</v>
      </c>
      <c r="E1869">
        <v>12</v>
      </c>
      <c r="F1869">
        <v>1</v>
      </c>
      <c r="G1869">
        <v>5</v>
      </c>
      <c r="H1869" t="s">
        <v>11900</v>
      </c>
    </row>
    <row r="1870" spans="1:8">
      <c r="A1870">
        <v>1869</v>
      </c>
      <c r="B1870" s="3">
        <v>45014</v>
      </c>
      <c r="C1870">
        <v>51.52471257992552</v>
      </c>
      <c r="D1870">
        <v>-0.20329226553389163</v>
      </c>
      <c r="E1870">
        <v>12</v>
      </c>
      <c r="F1870">
        <v>1</v>
      </c>
      <c r="G1870">
        <v>2</v>
      </c>
      <c r="H1870" t="s">
        <v>11901</v>
      </c>
    </row>
    <row r="1871" spans="1:8">
      <c r="A1871">
        <v>1870</v>
      </c>
      <c r="B1871" s="3">
        <v>44670</v>
      </c>
      <c r="C1871">
        <v>51.468605116099305</v>
      </c>
      <c r="D1871">
        <v>-8.2069073833596837E-2</v>
      </c>
      <c r="E1871">
        <v>12</v>
      </c>
      <c r="F1871">
        <v>1</v>
      </c>
      <c r="G1871">
        <v>2</v>
      </c>
      <c r="H1871" t="s">
        <v>11902</v>
      </c>
    </row>
    <row r="1872" spans="1:8">
      <c r="A1872">
        <v>1871</v>
      </c>
      <c r="B1872" s="3">
        <v>44972</v>
      </c>
      <c r="C1872">
        <v>51.519228292823442</v>
      </c>
      <c r="D1872">
        <v>-0.13819753955753381</v>
      </c>
      <c r="E1872">
        <v>4</v>
      </c>
      <c r="F1872">
        <v>0</v>
      </c>
      <c r="G1872">
        <v>2</v>
      </c>
      <c r="H1872" t="s">
        <v>11903</v>
      </c>
    </row>
    <row r="1873" spans="1:8">
      <c r="A1873">
        <v>1872</v>
      </c>
      <c r="B1873" s="3">
        <v>45061</v>
      </c>
      <c r="C1873">
        <v>51.449673688453871</v>
      </c>
      <c r="D1873">
        <v>-0.18596348427637699</v>
      </c>
      <c r="E1873">
        <v>12</v>
      </c>
      <c r="F1873">
        <v>1</v>
      </c>
      <c r="G1873">
        <v>2</v>
      </c>
      <c r="H1873" t="s">
        <v>11904</v>
      </c>
    </row>
    <row r="1874" spans="1:8">
      <c r="A1874">
        <v>1873</v>
      </c>
      <c r="B1874" s="3">
        <v>44674</v>
      </c>
      <c r="C1874">
        <v>51.471808539556001</v>
      </c>
      <c r="D1874">
        <v>-2.8267593294375851E-2</v>
      </c>
      <c r="E1874">
        <v>9</v>
      </c>
      <c r="F1874">
        <v>1</v>
      </c>
      <c r="G1874">
        <v>3</v>
      </c>
      <c r="H1874" t="s">
        <v>11905</v>
      </c>
    </row>
    <row r="1875" spans="1:8">
      <c r="A1875">
        <v>1874</v>
      </c>
      <c r="B1875" s="3">
        <v>44741</v>
      </c>
      <c r="C1875">
        <v>51.517047994141556</v>
      </c>
      <c r="D1875">
        <v>-0.16290279089412782</v>
      </c>
      <c r="E1875">
        <v>7</v>
      </c>
      <c r="F1875">
        <v>0</v>
      </c>
      <c r="G1875">
        <v>2</v>
      </c>
      <c r="H1875" t="s">
        <v>11906</v>
      </c>
    </row>
    <row r="1876" spans="1:8">
      <c r="A1876">
        <v>1875</v>
      </c>
      <c r="B1876" s="3">
        <v>44722</v>
      </c>
      <c r="C1876">
        <v>51.527237601411485</v>
      </c>
      <c r="D1876">
        <v>-0.13138599044176735</v>
      </c>
      <c r="E1876">
        <v>12</v>
      </c>
      <c r="F1876">
        <v>1</v>
      </c>
      <c r="G1876">
        <v>2</v>
      </c>
      <c r="H1876" t="s">
        <v>11907</v>
      </c>
    </row>
    <row r="1877" spans="1:8">
      <c r="A1877">
        <v>1876</v>
      </c>
      <c r="B1877" s="3">
        <v>44625</v>
      </c>
      <c r="C1877">
        <v>51.490568095795119</v>
      </c>
      <c r="D1877">
        <v>5.1705914035128281E-2</v>
      </c>
      <c r="E1877">
        <v>1</v>
      </c>
      <c r="F1877">
        <v>1</v>
      </c>
      <c r="G1877">
        <v>6</v>
      </c>
      <c r="H1877" t="s">
        <v>11908</v>
      </c>
    </row>
    <row r="1878" spans="1:8">
      <c r="A1878">
        <v>1877</v>
      </c>
      <c r="B1878" s="3">
        <v>44983</v>
      </c>
      <c r="C1878">
        <v>51.51951692557224</v>
      </c>
      <c r="D1878">
        <v>-0.13891646538019714</v>
      </c>
      <c r="E1878">
        <v>12</v>
      </c>
      <c r="F1878">
        <v>1</v>
      </c>
      <c r="G1878">
        <v>2</v>
      </c>
      <c r="H1878" t="s">
        <v>11909</v>
      </c>
    </row>
    <row r="1879" spans="1:8">
      <c r="A1879">
        <v>1878</v>
      </c>
      <c r="B1879" s="3">
        <v>44482</v>
      </c>
      <c r="C1879">
        <v>51.475724591423834</v>
      </c>
      <c r="D1879">
        <v>-3.5643559751812867E-2</v>
      </c>
      <c r="E1879">
        <v>12</v>
      </c>
      <c r="F1879">
        <v>1</v>
      </c>
      <c r="G1879">
        <v>2</v>
      </c>
      <c r="H1879" t="s">
        <v>11910</v>
      </c>
    </row>
    <row r="1880" spans="1:8">
      <c r="A1880">
        <v>1879</v>
      </c>
      <c r="B1880" s="3">
        <v>44466</v>
      </c>
      <c r="C1880">
        <v>51.485878360552512</v>
      </c>
      <c r="D1880">
        <v>-0.15065196309407117</v>
      </c>
      <c r="E1880">
        <v>7</v>
      </c>
      <c r="F1880">
        <v>0</v>
      </c>
      <c r="G1880">
        <v>4</v>
      </c>
      <c r="H1880" t="s">
        <v>11911</v>
      </c>
    </row>
    <row r="1881" spans="1:8">
      <c r="A1881">
        <v>1880</v>
      </c>
      <c r="B1881" s="3">
        <v>44783</v>
      </c>
      <c r="C1881">
        <v>51.543268871476059</v>
      </c>
      <c r="D1881">
        <v>-7.3513242717960905E-2</v>
      </c>
      <c r="E1881">
        <v>11</v>
      </c>
      <c r="F1881">
        <v>1</v>
      </c>
      <c r="G1881">
        <v>5</v>
      </c>
      <c r="H1881" t="s">
        <v>11912</v>
      </c>
    </row>
    <row r="1882" spans="1:8">
      <c r="A1882">
        <v>1881</v>
      </c>
      <c r="B1882" s="3">
        <v>44697</v>
      </c>
      <c r="C1882">
        <v>51.498304358108385</v>
      </c>
      <c r="D1882">
        <v>-0.16180520364413431</v>
      </c>
      <c r="E1882">
        <v>12</v>
      </c>
      <c r="F1882">
        <v>1</v>
      </c>
      <c r="G1882">
        <v>2</v>
      </c>
      <c r="H1882" t="s">
        <v>11913</v>
      </c>
    </row>
    <row r="1883" spans="1:8">
      <c r="A1883">
        <v>1882</v>
      </c>
      <c r="B1883" s="3">
        <v>44510</v>
      </c>
      <c r="C1883">
        <v>51.513231002193429</v>
      </c>
      <c r="D1883">
        <v>-0.11366263530617243</v>
      </c>
      <c r="E1883">
        <v>12</v>
      </c>
      <c r="F1883">
        <v>1</v>
      </c>
      <c r="G1883">
        <v>6</v>
      </c>
      <c r="H1883" t="s">
        <v>11914</v>
      </c>
    </row>
    <row r="1884" spans="1:8">
      <c r="A1884">
        <v>1883</v>
      </c>
      <c r="B1884" s="3">
        <v>45172</v>
      </c>
      <c r="C1884">
        <v>51.462922051908293</v>
      </c>
      <c r="D1884">
        <v>-4.1856105378837445E-2</v>
      </c>
      <c r="E1884">
        <v>12</v>
      </c>
      <c r="F1884">
        <v>1</v>
      </c>
      <c r="G1884">
        <v>5</v>
      </c>
      <c r="H1884" t="s">
        <v>11915</v>
      </c>
    </row>
    <row r="1885" spans="1:8">
      <c r="A1885">
        <v>1884</v>
      </c>
      <c r="B1885" s="3">
        <v>44556</v>
      </c>
      <c r="C1885">
        <v>51.455207090310033</v>
      </c>
      <c r="D1885">
        <v>-0.15210448058468956</v>
      </c>
      <c r="E1885">
        <v>12</v>
      </c>
      <c r="F1885">
        <v>1</v>
      </c>
      <c r="G1885">
        <v>2</v>
      </c>
      <c r="H1885" t="s">
        <v>11916</v>
      </c>
    </row>
    <row r="1886" spans="1:8">
      <c r="A1886">
        <v>1885</v>
      </c>
      <c r="B1886" s="3">
        <v>44479</v>
      </c>
      <c r="C1886">
        <v>51.495037498923104</v>
      </c>
      <c r="D1886">
        <v>-3.0553924809132729E-2</v>
      </c>
      <c r="E1886">
        <v>12</v>
      </c>
      <c r="F1886">
        <v>1</v>
      </c>
      <c r="G1886">
        <v>2</v>
      </c>
      <c r="H1886" t="s">
        <v>11917</v>
      </c>
    </row>
    <row r="1887" spans="1:8">
      <c r="A1887">
        <v>1886</v>
      </c>
      <c r="B1887" s="3">
        <v>44452</v>
      </c>
      <c r="C1887">
        <v>51.520415641521012</v>
      </c>
      <c r="D1887">
        <v>1.7727911479443248E-2</v>
      </c>
      <c r="E1887">
        <v>9</v>
      </c>
      <c r="F1887">
        <v>1</v>
      </c>
      <c r="G1887">
        <v>2</v>
      </c>
      <c r="H1887" t="s">
        <v>11918</v>
      </c>
    </row>
    <row r="1888" spans="1:8">
      <c r="A1888">
        <v>1887</v>
      </c>
      <c r="B1888" s="3">
        <v>44908</v>
      </c>
      <c r="C1888">
        <v>51.515861352226352</v>
      </c>
      <c r="D1888">
        <v>-1.0430378165313253E-3</v>
      </c>
      <c r="E1888">
        <v>12</v>
      </c>
      <c r="F1888">
        <v>1</v>
      </c>
      <c r="G1888">
        <v>6</v>
      </c>
      <c r="H1888" t="s">
        <v>11919</v>
      </c>
    </row>
    <row r="1889" spans="1:8">
      <c r="A1889">
        <v>1888</v>
      </c>
      <c r="B1889" s="3">
        <v>44717</v>
      </c>
      <c r="C1889">
        <v>51.461782533058219</v>
      </c>
      <c r="D1889">
        <v>-0.13107154822552008</v>
      </c>
      <c r="E1889">
        <v>12</v>
      </c>
      <c r="F1889">
        <v>1</v>
      </c>
      <c r="G1889">
        <v>6</v>
      </c>
      <c r="H1889" t="s">
        <v>11920</v>
      </c>
    </row>
    <row r="1890" spans="1:8">
      <c r="A1890">
        <v>1889</v>
      </c>
      <c r="B1890" s="3">
        <v>44890</v>
      </c>
      <c r="C1890">
        <v>51.505186047078297</v>
      </c>
      <c r="D1890">
        <v>1.2134655939741168E-2</v>
      </c>
      <c r="E1890">
        <v>9</v>
      </c>
      <c r="F1890">
        <v>1</v>
      </c>
      <c r="G1890">
        <v>2</v>
      </c>
      <c r="H1890" t="s">
        <v>11921</v>
      </c>
    </row>
    <row r="1891" spans="1:8">
      <c r="A1891">
        <v>1890</v>
      </c>
      <c r="B1891" s="3">
        <v>44617</v>
      </c>
      <c r="C1891">
        <v>51.505660774490117</v>
      </c>
      <c r="D1891">
        <v>1.5523839446244914E-2</v>
      </c>
      <c r="E1891">
        <v>7</v>
      </c>
      <c r="F1891">
        <v>1</v>
      </c>
      <c r="G1891">
        <v>4</v>
      </c>
      <c r="H1891" t="s">
        <v>11922</v>
      </c>
    </row>
    <row r="1892" spans="1:8">
      <c r="A1892">
        <v>1891</v>
      </c>
      <c r="B1892" s="3">
        <v>44973</v>
      </c>
      <c r="C1892">
        <v>51.477951997506196</v>
      </c>
      <c r="D1892">
        <v>-9.3426424056778229E-2</v>
      </c>
      <c r="E1892">
        <v>8</v>
      </c>
      <c r="F1892">
        <v>1</v>
      </c>
      <c r="G1892">
        <v>5</v>
      </c>
      <c r="H1892" t="s">
        <v>11923</v>
      </c>
    </row>
    <row r="1893" spans="1:8">
      <c r="A1893">
        <v>1892</v>
      </c>
      <c r="B1893" s="3">
        <v>44465</v>
      </c>
      <c r="C1893">
        <v>51.515765125348928</v>
      </c>
      <c r="D1893">
        <v>-0.13033953656969516</v>
      </c>
      <c r="E1893">
        <v>7</v>
      </c>
      <c r="F1893">
        <v>1</v>
      </c>
      <c r="G1893">
        <v>4</v>
      </c>
      <c r="H1893" t="s">
        <v>11924</v>
      </c>
    </row>
    <row r="1894" spans="1:8">
      <c r="A1894">
        <v>1893</v>
      </c>
      <c r="B1894" s="3">
        <v>44985</v>
      </c>
      <c r="C1894">
        <v>51.484882580161532</v>
      </c>
      <c r="D1894">
        <v>-2.5087282561344973E-2</v>
      </c>
      <c r="E1894">
        <v>12</v>
      </c>
      <c r="F1894">
        <v>1</v>
      </c>
      <c r="G1894">
        <v>2</v>
      </c>
      <c r="H1894" t="s">
        <v>11925</v>
      </c>
    </row>
    <row r="1895" spans="1:8">
      <c r="A1895">
        <v>1894</v>
      </c>
      <c r="B1895" s="3">
        <v>44536</v>
      </c>
      <c r="C1895">
        <v>51.484499720165033</v>
      </c>
      <c r="D1895">
        <v>-0.11561767283039796</v>
      </c>
      <c r="E1895">
        <v>7</v>
      </c>
      <c r="F1895">
        <v>0</v>
      </c>
      <c r="G1895">
        <v>6</v>
      </c>
      <c r="H1895" t="s">
        <v>11926</v>
      </c>
    </row>
    <row r="1896" spans="1:8">
      <c r="A1896">
        <v>1895</v>
      </c>
      <c r="B1896" s="3">
        <v>45146</v>
      </c>
      <c r="C1896">
        <v>51.505025379356027</v>
      </c>
      <c r="D1896">
        <v>-1.5319455359252221E-2</v>
      </c>
      <c r="E1896">
        <v>1</v>
      </c>
      <c r="F1896">
        <v>0</v>
      </c>
      <c r="G1896">
        <v>2</v>
      </c>
      <c r="H1896" t="s">
        <v>11927</v>
      </c>
    </row>
    <row r="1897" spans="1:8">
      <c r="A1897">
        <v>1896</v>
      </c>
      <c r="B1897" s="3">
        <v>44630</v>
      </c>
      <c r="C1897">
        <v>51.524194245018329</v>
      </c>
      <c r="D1897">
        <v>-4.7866893118353564E-2</v>
      </c>
      <c r="E1897">
        <v>11</v>
      </c>
      <c r="F1897">
        <v>0</v>
      </c>
      <c r="G1897">
        <v>5</v>
      </c>
      <c r="H1897" t="s">
        <v>11928</v>
      </c>
    </row>
    <row r="1898" spans="1:8">
      <c r="A1898">
        <v>1897</v>
      </c>
      <c r="B1898" s="3">
        <v>45069</v>
      </c>
      <c r="C1898">
        <v>51.518803409880739</v>
      </c>
      <c r="D1898">
        <v>-6.4538705728417842E-2</v>
      </c>
      <c r="E1898">
        <v>12</v>
      </c>
      <c r="F1898">
        <v>1</v>
      </c>
      <c r="G1898">
        <v>5</v>
      </c>
      <c r="H1898" t="s">
        <v>11929</v>
      </c>
    </row>
    <row r="1899" spans="1:8">
      <c r="A1899">
        <v>1898</v>
      </c>
      <c r="B1899" s="3">
        <v>44615</v>
      </c>
      <c r="C1899">
        <v>51.511699037996188</v>
      </c>
      <c r="D1899">
        <v>-0.2062990511881703</v>
      </c>
      <c r="E1899">
        <v>12</v>
      </c>
      <c r="F1899">
        <v>1</v>
      </c>
      <c r="G1899">
        <v>2</v>
      </c>
      <c r="H1899" t="s">
        <v>11930</v>
      </c>
    </row>
    <row r="1900" spans="1:8">
      <c r="A1900">
        <v>1899</v>
      </c>
      <c r="B1900" s="3">
        <v>44485</v>
      </c>
      <c r="C1900">
        <v>51.510597471332645</v>
      </c>
      <c r="D1900">
        <v>-8.6552111952154245E-2</v>
      </c>
      <c r="E1900">
        <v>12</v>
      </c>
      <c r="F1900">
        <v>1</v>
      </c>
      <c r="G1900">
        <v>2</v>
      </c>
      <c r="H1900" t="s">
        <v>11931</v>
      </c>
    </row>
    <row r="1901" spans="1:8">
      <c r="A1901">
        <v>1900</v>
      </c>
      <c r="B1901" s="3">
        <v>44891</v>
      </c>
      <c r="C1901">
        <v>51.495509537432447</v>
      </c>
      <c r="D1901">
        <v>-0.11581967751486449</v>
      </c>
      <c r="E1901">
        <v>3</v>
      </c>
      <c r="F1901">
        <v>0</v>
      </c>
      <c r="G1901">
        <v>2</v>
      </c>
      <c r="H1901" t="s">
        <v>11932</v>
      </c>
    </row>
    <row r="1902" spans="1:8">
      <c r="A1902">
        <v>1901</v>
      </c>
      <c r="B1902" s="3">
        <v>44798</v>
      </c>
      <c r="C1902">
        <v>51.478206575874488</v>
      </c>
      <c r="D1902">
        <v>-0.13873012436722362</v>
      </c>
      <c r="E1902">
        <v>12</v>
      </c>
      <c r="F1902">
        <v>0</v>
      </c>
      <c r="G1902">
        <v>2</v>
      </c>
      <c r="H1902" t="s">
        <v>11933</v>
      </c>
    </row>
    <row r="1903" spans="1:8">
      <c r="A1903">
        <v>1902</v>
      </c>
      <c r="B1903" s="3">
        <v>44544</v>
      </c>
      <c r="C1903">
        <v>51.505102593463533</v>
      </c>
      <c r="D1903">
        <v>-8.2096791087831439E-2</v>
      </c>
      <c r="E1903">
        <v>11</v>
      </c>
      <c r="F1903">
        <v>0</v>
      </c>
      <c r="G1903">
        <v>2</v>
      </c>
      <c r="H1903" t="s">
        <v>11934</v>
      </c>
    </row>
    <row r="1904" spans="1:8">
      <c r="A1904">
        <v>1903</v>
      </c>
      <c r="B1904" s="3">
        <v>44472</v>
      </c>
      <c r="C1904">
        <v>51.472178675052767</v>
      </c>
      <c r="D1904">
        <v>-0.14109147499116939</v>
      </c>
      <c r="E1904">
        <v>4</v>
      </c>
      <c r="F1904">
        <v>0</v>
      </c>
      <c r="G1904">
        <v>2</v>
      </c>
      <c r="H1904" t="s">
        <v>11935</v>
      </c>
    </row>
    <row r="1905" spans="1:8">
      <c r="A1905">
        <v>1904</v>
      </c>
      <c r="B1905" s="3">
        <v>44559</v>
      </c>
      <c r="C1905">
        <v>51.48756525840394</v>
      </c>
      <c r="D1905">
        <v>-0.21044133884560418</v>
      </c>
      <c r="E1905">
        <v>3</v>
      </c>
      <c r="F1905">
        <v>1</v>
      </c>
      <c r="G1905">
        <v>2</v>
      </c>
      <c r="H1905" t="s">
        <v>11936</v>
      </c>
    </row>
    <row r="1906" spans="1:8">
      <c r="A1906">
        <v>1905</v>
      </c>
      <c r="B1906" s="3">
        <v>45217</v>
      </c>
      <c r="C1906">
        <v>51.480347470174223</v>
      </c>
      <c r="D1906">
        <v>-2.9886457342894565E-2</v>
      </c>
      <c r="E1906">
        <v>12</v>
      </c>
      <c r="F1906">
        <v>0</v>
      </c>
      <c r="G1906">
        <v>4</v>
      </c>
      <c r="H1906" t="s">
        <v>11937</v>
      </c>
    </row>
    <row r="1907" spans="1:8">
      <c r="A1907">
        <v>1906</v>
      </c>
      <c r="B1907" s="3">
        <v>44585</v>
      </c>
      <c r="C1907">
        <v>51.504446236194028</v>
      </c>
      <c r="D1907">
        <v>-6.6328027750626767E-2</v>
      </c>
      <c r="E1907">
        <v>12</v>
      </c>
      <c r="F1907">
        <v>0</v>
      </c>
      <c r="G1907">
        <v>2</v>
      </c>
      <c r="H1907" t="s">
        <v>11938</v>
      </c>
    </row>
    <row r="1908" spans="1:8">
      <c r="A1908">
        <v>1907</v>
      </c>
      <c r="B1908" s="3">
        <v>44461</v>
      </c>
      <c r="C1908">
        <v>51.481686538844031</v>
      </c>
      <c r="D1908">
        <v>-9.984571939430148E-2</v>
      </c>
      <c r="E1908">
        <v>11</v>
      </c>
      <c r="F1908">
        <v>0</v>
      </c>
      <c r="G1908">
        <v>2</v>
      </c>
      <c r="H1908" t="s">
        <v>11939</v>
      </c>
    </row>
    <row r="1909" spans="1:8">
      <c r="A1909">
        <v>1908</v>
      </c>
      <c r="B1909" s="3">
        <v>44676</v>
      </c>
      <c r="C1909">
        <v>51.510551895963829</v>
      </c>
      <c r="D1909">
        <v>-0.13903697820033101</v>
      </c>
      <c r="E1909">
        <v>1</v>
      </c>
      <c r="F1909">
        <v>0</v>
      </c>
      <c r="G1909">
        <v>2</v>
      </c>
      <c r="H1909" t="s">
        <v>11940</v>
      </c>
    </row>
    <row r="1910" spans="1:8">
      <c r="A1910">
        <v>1909</v>
      </c>
      <c r="B1910" s="3">
        <v>44496</v>
      </c>
      <c r="C1910">
        <v>51.548901254357467</v>
      </c>
      <c r="D1910">
        <v>-0.17707313425027646</v>
      </c>
      <c r="E1910">
        <v>12</v>
      </c>
      <c r="F1910">
        <v>1</v>
      </c>
      <c r="G1910">
        <v>5</v>
      </c>
      <c r="H1910" t="s">
        <v>11941</v>
      </c>
    </row>
    <row r="1911" spans="1:8">
      <c r="A1911">
        <v>1910</v>
      </c>
      <c r="B1911" s="3">
        <v>44508</v>
      </c>
      <c r="C1911">
        <v>51.528646149888047</v>
      </c>
      <c r="D1911">
        <v>-9.1162681340281895E-2</v>
      </c>
      <c r="E1911">
        <v>6</v>
      </c>
      <c r="F1911">
        <v>0</v>
      </c>
      <c r="G1911">
        <v>2</v>
      </c>
      <c r="H1911" t="s">
        <v>11942</v>
      </c>
    </row>
    <row r="1912" spans="1:8">
      <c r="A1912">
        <v>1911</v>
      </c>
      <c r="B1912" s="3">
        <v>44592</v>
      </c>
      <c r="C1912">
        <v>51.500060868838304</v>
      </c>
      <c r="D1912">
        <v>-0.15436708547513991</v>
      </c>
      <c r="E1912">
        <v>7</v>
      </c>
      <c r="F1912">
        <v>1</v>
      </c>
      <c r="G1912">
        <v>4</v>
      </c>
      <c r="H1912" t="s">
        <v>11943</v>
      </c>
    </row>
    <row r="1913" spans="1:8">
      <c r="A1913">
        <v>1912</v>
      </c>
      <c r="B1913" s="3">
        <v>44547</v>
      </c>
      <c r="C1913">
        <v>51.533667292705729</v>
      </c>
      <c r="D1913">
        <v>-8.5125817661464306E-2</v>
      </c>
      <c r="E1913">
        <v>12</v>
      </c>
      <c r="F1913">
        <v>0</v>
      </c>
      <c r="G1913">
        <v>2</v>
      </c>
      <c r="H1913" t="s">
        <v>11944</v>
      </c>
    </row>
    <row r="1914" spans="1:8">
      <c r="A1914">
        <v>1913</v>
      </c>
      <c r="B1914" s="3">
        <v>45147</v>
      </c>
      <c r="C1914">
        <v>51.540092633909126</v>
      </c>
      <c r="D1914">
        <v>-7.0926204428937226E-2</v>
      </c>
      <c r="E1914">
        <v>1</v>
      </c>
      <c r="F1914">
        <v>1</v>
      </c>
      <c r="G1914">
        <v>4</v>
      </c>
      <c r="H1914" t="s">
        <v>11945</v>
      </c>
    </row>
    <row r="1915" spans="1:8">
      <c r="A1915">
        <v>1914</v>
      </c>
      <c r="B1915" s="3">
        <v>45118</v>
      </c>
      <c r="C1915">
        <v>51.522096849534364</v>
      </c>
      <c r="D1915">
        <v>-8.3737269205856779E-2</v>
      </c>
      <c r="E1915">
        <v>1</v>
      </c>
      <c r="F1915">
        <v>0</v>
      </c>
      <c r="G1915">
        <v>2</v>
      </c>
      <c r="H1915" t="s">
        <v>11946</v>
      </c>
    </row>
    <row r="1916" spans="1:8">
      <c r="A1916">
        <v>1915</v>
      </c>
      <c r="B1916" s="3">
        <v>44450</v>
      </c>
      <c r="C1916">
        <v>51.496634594363059</v>
      </c>
      <c r="D1916">
        <v>-0.11439081510764709</v>
      </c>
      <c r="E1916">
        <v>12</v>
      </c>
      <c r="F1916">
        <v>1</v>
      </c>
      <c r="G1916">
        <v>3</v>
      </c>
      <c r="H1916" t="s">
        <v>11947</v>
      </c>
    </row>
    <row r="1917" spans="1:8">
      <c r="A1917">
        <v>1916</v>
      </c>
      <c r="B1917" s="3">
        <v>44968</v>
      </c>
      <c r="C1917">
        <v>51.490946244869619</v>
      </c>
      <c r="D1917">
        <v>-0.12024732977854473</v>
      </c>
      <c r="E1917">
        <v>12</v>
      </c>
      <c r="F1917">
        <v>1</v>
      </c>
      <c r="G1917">
        <v>2</v>
      </c>
      <c r="H1917" t="s">
        <v>11948</v>
      </c>
    </row>
    <row r="1918" spans="1:8">
      <c r="A1918">
        <v>1917</v>
      </c>
      <c r="B1918" s="3">
        <v>44917</v>
      </c>
      <c r="C1918">
        <v>51.490188287802141</v>
      </c>
      <c r="D1918">
        <v>-3.1729410990111104E-2</v>
      </c>
      <c r="E1918">
        <v>12</v>
      </c>
      <c r="F1918">
        <v>1</v>
      </c>
      <c r="G1918">
        <v>2</v>
      </c>
      <c r="H1918" t="s">
        <v>11949</v>
      </c>
    </row>
    <row r="1919" spans="1:8">
      <c r="A1919">
        <v>1918</v>
      </c>
      <c r="B1919" s="3">
        <v>44764</v>
      </c>
      <c r="C1919">
        <v>51.455592114665805</v>
      </c>
      <c r="D1919">
        <v>-0.10939202913892526</v>
      </c>
      <c r="E1919">
        <v>1</v>
      </c>
      <c r="F1919">
        <v>1</v>
      </c>
      <c r="G1919">
        <v>5</v>
      </c>
      <c r="H1919" t="s">
        <v>11950</v>
      </c>
    </row>
    <row r="1920" spans="1:8">
      <c r="A1920">
        <v>1919</v>
      </c>
      <c r="B1920" s="3">
        <v>44457</v>
      </c>
      <c r="C1920">
        <v>51.525225378717359</v>
      </c>
      <c r="D1920">
        <v>-0.16273148568795553</v>
      </c>
      <c r="E1920">
        <v>12</v>
      </c>
      <c r="F1920">
        <v>1</v>
      </c>
      <c r="G1920">
        <v>5</v>
      </c>
      <c r="H1920" t="s">
        <v>11951</v>
      </c>
    </row>
    <row r="1921" spans="1:8">
      <c r="A1921">
        <v>1920</v>
      </c>
      <c r="B1921" s="3">
        <v>44454</v>
      </c>
      <c r="C1921">
        <v>51.504965670727351</v>
      </c>
      <c r="D1921">
        <v>-4.2305863247114238E-2</v>
      </c>
      <c r="E1921">
        <v>12</v>
      </c>
      <c r="F1921">
        <v>1</v>
      </c>
      <c r="G1921">
        <v>4</v>
      </c>
      <c r="H1921" t="s">
        <v>11952</v>
      </c>
    </row>
    <row r="1922" spans="1:8">
      <c r="A1922">
        <v>1921</v>
      </c>
      <c r="B1922" s="3">
        <v>45138</v>
      </c>
      <c r="C1922">
        <v>51.499378767236138</v>
      </c>
      <c r="D1922">
        <v>-6.261712287986651E-2</v>
      </c>
      <c r="E1922">
        <v>12</v>
      </c>
      <c r="F1922">
        <v>0</v>
      </c>
      <c r="G1922">
        <v>2</v>
      </c>
      <c r="H1922" t="s">
        <v>11953</v>
      </c>
    </row>
    <row r="1923" spans="1:8">
      <c r="A1923">
        <v>1922</v>
      </c>
      <c r="B1923" s="3">
        <v>45013</v>
      </c>
      <c r="C1923">
        <v>51.500822160287598</v>
      </c>
      <c r="D1923">
        <v>-7.9864175185111436E-2</v>
      </c>
      <c r="E1923">
        <v>12</v>
      </c>
      <c r="F1923">
        <v>1</v>
      </c>
      <c r="G1923">
        <v>2</v>
      </c>
      <c r="H1923" t="s">
        <v>11954</v>
      </c>
    </row>
    <row r="1924" spans="1:8">
      <c r="A1924">
        <v>1923</v>
      </c>
      <c r="B1924" s="3">
        <v>44709</v>
      </c>
      <c r="C1924">
        <v>51.482819452787631</v>
      </c>
      <c r="D1924">
        <v>2.7279474477812093E-3</v>
      </c>
      <c r="E1924">
        <v>10</v>
      </c>
      <c r="F1924">
        <v>0</v>
      </c>
      <c r="G1924">
        <v>6</v>
      </c>
      <c r="H1924" t="s">
        <v>11955</v>
      </c>
    </row>
    <row r="1925" spans="1:8">
      <c r="A1925">
        <v>1924</v>
      </c>
      <c r="B1925" s="3">
        <v>44467</v>
      </c>
      <c r="C1925">
        <v>51.509085700883467</v>
      </c>
      <c r="D1925">
        <v>-0.11535933059103932</v>
      </c>
      <c r="E1925">
        <v>12</v>
      </c>
      <c r="F1925">
        <v>1</v>
      </c>
      <c r="G1925">
        <v>5</v>
      </c>
      <c r="H1925" t="s">
        <v>11956</v>
      </c>
    </row>
    <row r="1926" spans="1:8">
      <c r="A1926">
        <v>1925</v>
      </c>
      <c r="B1926" s="3">
        <v>44918</v>
      </c>
      <c r="C1926">
        <v>51.506588413919097</v>
      </c>
      <c r="D1926">
        <v>-0.16618685283681134</v>
      </c>
      <c r="E1926">
        <v>4</v>
      </c>
      <c r="F1926">
        <v>1</v>
      </c>
      <c r="G1926">
        <v>2</v>
      </c>
      <c r="H1926" t="s">
        <v>11957</v>
      </c>
    </row>
    <row r="1927" spans="1:8">
      <c r="A1927">
        <v>1926</v>
      </c>
      <c r="B1927" s="3">
        <v>45104</v>
      </c>
      <c r="C1927">
        <v>51.509759216866442</v>
      </c>
      <c r="D1927">
        <v>6.771219393812436E-3</v>
      </c>
      <c r="E1927">
        <v>12</v>
      </c>
      <c r="F1927">
        <v>0</v>
      </c>
      <c r="G1927">
        <v>2</v>
      </c>
      <c r="H1927" t="s">
        <v>11958</v>
      </c>
    </row>
    <row r="1928" spans="1:8">
      <c r="A1928">
        <v>1927</v>
      </c>
      <c r="B1928" s="3">
        <v>45213</v>
      </c>
      <c r="C1928">
        <v>51.512270674050441</v>
      </c>
      <c r="D1928">
        <v>-0.16323578328936228</v>
      </c>
      <c r="E1928">
        <v>12</v>
      </c>
      <c r="F1928">
        <v>1</v>
      </c>
      <c r="G1928">
        <v>2</v>
      </c>
      <c r="H1928" t="s">
        <v>11959</v>
      </c>
    </row>
    <row r="1929" spans="1:8">
      <c r="A1929">
        <v>1928</v>
      </c>
      <c r="B1929" s="3">
        <v>44727</v>
      </c>
      <c r="C1929">
        <v>51.499149795564435</v>
      </c>
      <c r="D1929">
        <v>0.13634672583435917</v>
      </c>
      <c r="E1929">
        <v>9</v>
      </c>
      <c r="F1929">
        <v>1</v>
      </c>
      <c r="G1929">
        <v>5</v>
      </c>
      <c r="H1929" t="s">
        <v>11960</v>
      </c>
    </row>
    <row r="1930" spans="1:8">
      <c r="A1930">
        <v>1929</v>
      </c>
      <c r="B1930" s="3">
        <v>44782</v>
      </c>
      <c r="C1930">
        <v>51.478515063531873</v>
      </c>
      <c r="D1930">
        <v>-1.2037098800598861E-2</v>
      </c>
      <c r="E1930">
        <v>12</v>
      </c>
      <c r="F1930">
        <v>0</v>
      </c>
      <c r="G1930">
        <v>5</v>
      </c>
      <c r="H1930" t="s">
        <v>11961</v>
      </c>
    </row>
    <row r="1931" spans="1:8">
      <c r="A1931">
        <v>1930</v>
      </c>
      <c r="B1931" s="3">
        <v>44524</v>
      </c>
      <c r="C1931">
        <v>51.483126798968023</v>
      </c>
      <c r="D1931">
        <v>-7.4477493462368483E-2</v>
      </c>
      <c r="E1931">
        <v>8</v>
      </c>
      <c r="F1931">
        <v>0</v>
      </c>
      <c r="G1931">
        <v>2</v>
      </c>
      <c r="H1931" t="s">
        <v>11962</v>
      </c>
    </row>
    <row r="1932" spans="1:8">
      <c r="A1932">
        <v>1931</v>
      </c>
      <c r="B1932" s="3">
        <v>45040</v>
      </c>
      <c r="C1932">
        <v>51.479798830938918</v>
      </c>
      <c r="D1932">
        <v>-6.9771079963488219E-2</v>
      </c>
      <c r="E1932">
        <v>1</v>
      </c>
      <c r="F1932">
        <v>1</v>
      </c>
      <c r="G1932">
        <v>2</v>
      </c>
      <c r="H1932" t="s">
        <v>11963</v>
      </c>
    </row>
    <row r="1933" spans="1:8">
      <c r="A1933">
        <v>1932</v>
      </c>
      <c r="B1933" s="3">
        <v>44503</v>
      </c>
      <c r="C1933">
        <v>51.476621857418799</v>
      </c>
      <c r="D1933">
        <v>-8.1022500605114733E-2</v>
      </c>
      <c r="E1933">
        <v>12</v>
      </c>
      <c r="F1933">
        <v>0</v>
      </c>
      <c r="G1933">
        <v>6</v>
      </c>
      <c r="H1933" t="s">
        <v>11964</v>
      </c>
    </row>
    <row r="1934" spans="1:8">
      <c r="A1934">
        <v>1933</v>
      </c>
      <c r="B1934" s="3">
        <v>45086</v>
      </c>
      <c r="C1934">
        <v>51.515243724565188</v>
      </c>
      <c r="D1934">
        <v>-0.14883909361029907</v>
      </c>
      <c r="E1934">
        <v>10</v>
      </c>
      <c r="F1934">
        <v>0</v>
      </c>
      <c r="G1934">
        <v>3</v>
      </c>
      <c r="H1934" t="s">
        <v>11965</v>
      </c>
    </row>
    <row r="1935" spans="1:8">
      <c r="A1935">
        <v>1934</v>
      </c>
      <c r="B1935" s="3">
        <v>44532</v>
      </c>
      <c r="C1935">
        <v>51.464099358270452</v>
      </c>
      <c r="D1935">
        <v>-9.567093766699801E-2</v>
      </c>
      <c r="E1935">
        <v>12</v>
      </c>
      <c r="F1935">
        <v>1</v>
      </c>
      <c r="G1935">
        <v>4</v>
      </c>
      <c r="H1935" t="s">
        <v>11966</v>
      </c>
    </row>
    <row r="1936" spans="1:8">
      <c r="A1936">
        <v>1935</v>
      </c>
      <c r="B1936" s="3">
        <v>44490</v>
      </c>
      <c r="C1936">
        <v>51.464374046285783</v>
      </c>
      <c r="D1936">
        <v>-0.10597983194183166</v>
      </c>
      <c r="E1936">
        <v>7</v>
      </c>
      <c r="F1936">
        <v>1</v>
      </c>
      <c r="G1936">
        <v>3</v>
      </c>
      <c r="H1936" t="s">
        <v>11967</v>
      </c>
    </row>
    <row r="1937" spans="1:8">
      <c r="A1937">
        <v>1936</v>
      </c>
      <c r="B1937" s="3">
        <v>45123</v>
      </c>
      <c r="C1937">
        <v>51.505275078418045</v>
      </c>
      <c r="D1937">
        <v>-8.9121565787335599E-2</v>
      </c>
      <c r="E1937">
        <v>12</v>
      </c>
      <c r="F1937">
        <v>0</v>
      </c>
      <c r="G1937">
        <v>2</v>
      </c>
      <c r="H1937" t="s">
        <v>11968</v>
      </c>
    </row>
    <row r="1938" spans="1:8">
      <c r="A1938">
        <v>1937</v>
      </c>
      <c r="B1938" s="3">
        <v>44705</v>
      </c>
      <c r="C1938">
        <v>51.490707432285276</v>
      </c>
      <c r="D1938">
        <v>-0.1134643289194715</v>
      </c>
      <c r="E1938">
        <v>1</v>
      </c>
      <c r="F1938">
        <v>1</v>
      </c>
      <c r="G1938">
        <v>2</v>
      </c>
      <c r="H1938" t="s">
        <v>11969</v>
      </c>
    </row>
    <row r="1939" spans="1:8">
      <c r="A1939">
        <v>1938</v>
      </c>
      <c r="B1939" s="3">
        <v>45023</v>
      </c>
      <c r="C1939">
        <v>51.463698723668003</v>
      </c>
      <c r="D1939">
        <v>-0.21314653734420858</v>
      </c>
      <c r="E1939">
        <v>1</v>
      </c>
      <c r="F1939">
        <v>1</v>
      </c>
      <c r="G1939">
        <v>6</v>
      </c>
      <c r="H1939" t="s">
        <v>11970</v>
      </c>
    </row>
    <row r="1940" spans="1:8">
      <c r="A1940">
        <v>1939</v>
      </c>
      <c r="B1940" s="3">
        <v>45161</v>
      </c>
      <c r="C1940">
        <v>51.524152854341416</v>
      </c>
      <c r="D1940">
        <v>-9.0064937512287974E-2</v>
      </c>
      <c r="E1940">
        <v>9</v>
      </c>
      <c r="F1940">
        <v>1</v>
      </c>
      <c r="G1940">
        <v>4</v>
      </c>
      <c r="H1940" t="s">
        <v>11971</v>
      </c>
    </row>
    <row r="1941" spans="1:8">
      <c r="A1941">
        <v>1940</v>
      </c>
      <c r="B1941" s="3">
        <v>44504</v>
      </c>
      <c r="C1941">
        <v>51.482336074140456</v>
      </c>
      <c r="D1941">
        <v>-5.8986810909817014E-2</v>
      </c>
      <c r="E1941">
        <v>1</v>
      </c>
      <c r="F1941">
        <v>0</v>
      </c>
      <c r="G1941">
        <v>2</v>
      </c>
      <c r="H1941" t="s">
        <v>11972</v>
      </c>
    </row>
    <row r="1942" spans="1:8">
      <c r="A1942">
        <v>1941</v>
      </c>
      <c r="B1942" s="3">
        <v>44878</v>
      </c>
      <c r="C1942">
        <v>51.500316606292806</v>
      </c>
      <c r="D1942">
        <v>-0.10476400251618119</v>
      </c>
      <c r="E1942">
        <v>11</v>
      </c>
      <c r="F1942">
        <v>1</v>
      </c>
      <c r="G1942">
        <v>2</v>
      </c>
      <c r="H1942" t="s">
        <v>11973</v>
      </c>
    </row>
    <row r="1943" spans="1:8">
      <c r="A1943">
        <v>1942</v>
      </c>
      <c r="B1943" s="3">
        <v>44923</v>
      </c>
      <c r="C1943">
        <v>51.504541846622665</v>
      </c>
      <c r="D1943">
        <v>-9.9810704461554656E-2</v>
      </c>
      <c r="E1943">
        <v>12</v>
      </c>
      <c r="F1943">
        <v>1</v>
      </c>
      <c r="G1943">
        <v>2</v>
      </c>
      <c r="H1943" t="s">
        <v>11974</v>
      </c>
    </row>
    <row r="1944" spans="1:8">
      <c r="A1944">
        <v>1943</v>
      </c>
      <c r="B1944" s="3">
        <v>44541</v>
      </c>
      <c r="C1944">
        <v>51.48894892968832</v>
      </c>
      <c r="D1944">
        <v>-0.12204368521550826</v>
      </c>
      <c r="E1944">
        <v>9</v>
      </c>
      <c r="F1944">
        <v>1</v>
      </c>
      <c r="G1944">
        <v>2</v>
      </c>
      <c r="H1944" t="s">
        <v>11975</v>
      </c>
    </row>
    <row r="1945" spans="1:8">
      <c r="A1945">
        <v>1944</v>
      </c>
      <c r="B1945" s="3">
        <v>45165</v>
      </c>
      <c r="C1945">
        <v>51.514431430126898</v>
      </c>
      <c r="D1945">
        <v>-4.7500935312398872E-2</v>
      </c>
      <c r="E1945">
        <v>12</v>
      </c>
      <c r="F1945">
        <v>0</v>
      </c>
      <c r="G1945">
        <v>2</v>
      </c>
      <c r="H1945" t="s">
        <v>11976</v>
      </c>
    </row>
    <row r="1946" spans="1:8">
      <c r="A1946">
        <v>1945</v>
      </c>
      <c r="B1946" s="3">
        <v>45114</v>
      </c>
      <c r="C1946">
        <v>51.568094232563737</v>
      </c>
      <c r="D1946">
        <v>-6.0934655202941966E-2</v>
      </c>
      <c r="E1946">
        <v>1</v>
      </c>
      <c r="F1946">
        <v>0</v>
      </c>
      <c r="G1946">
        <v>2</v>
      </c>
      <c r="H1946" t="s">
        <v>11977</v>
      </c>
    </row>
    <row r="1947" spans="1:8">
      <c r="A1947">
        <v>1946</v>
      </c>
      <c r="B1947" s="3">
        <v>44926</v>
      </c>
      <c r="C1947">
        <v>51.518962084783503</v>
      </c>
      <c r="D1947">
        <v>-1.0608463875542887E-2</v>
      </c>
      <c r="E1947">
        <v>12</v>
      </c>
      <c r="F1947">
        <v>1</v>
      </c>
      <c r="G1947">
        <v>2</v>
      </c>
      <c r="H1947" t="s">
        <v>11978</v>
      </c>
    </row>
    <row r="1948" spans="1:8">
      <c r="A1948">
        <v>1947</v>
      </c>
      <c r="B1948" s="3">
        <v>44665</v>
      </c>
      <c r="C1948">
        <v>51.485118965032662</v>
      </c>
      <c r="D1948">
        <v>-0.11753837129143861</v>
      </c>
      <c r="E1948">
        <v>1</v>
      </c>
      <c r="F1948">
        <v>0</v>
      </c>
      <c r="G1948">
        <v>6</v>
      </c>
      <c r="H1948" t="s">
        <v>11979</v>
      </c>
    </row>
    <row r="1949" spans="1:8">
      <c r="A1949">
        <v>1948</v>
      </c>
      <c r="B1949" s="3">
        <v>45068</v>
      </c>
      <c r="C1949">
        <v>51.540345399906315</v>
      </c>
      <c r="D1949">
        <v>7.2956273616104905E-3</v>
      </c>
      <c r="E1949">
        <v>4</v>
      </c>
      <c r="F1949">
        <v>1</v>
      </c>
      <c r="G1949">
        <v>2</v>
      </c>
      <c r="H1949" t="s">
        <v>11980</v>
      </c>
    </row>
    <row r="1950" spans="1:8">
      <c r="A1950">
        <v>1949</v>
      </c>
      <c r="B1950" s="3">
        <v>44663</v>
      </c>
      <c r="C1950">
        <v>51.495182795473447</v>
      </c>
      <c r="D1950">
        <v>7.8064283987812622E-3</v>
      </c>
      <c r="E1950">
        <v>3</v>
      </c>
      <c r="F1950">
        <v>1</v>
      </c>
      <c r="G1950">
        <v>5</v>
      </c>
      <c r="H1950" t="s">
        <v>11981</v>
      </c>
    </row>
    <row r="1951" spans="1:8">
      <c r="A1951">
        <v>1950</v>
      </c>
      <c r="B1951" s="3">
        <v>44795</v>
      </c>
      <c r="C1951">
        <v>51.487717208036628</v>
      </c>
      <c r="D1951">
        <v>-0.20778398400990833</v>
      </c>
      <c r="E1951">
        <v>1</v>
      </c>
      <c r="F1951">
        <v>1</v>
      </c>
      <c r="G1951">
        <v>2</v>
      </c>
      <c r="H1951" t="s">
        <v>11982</v>
      </c>
    </row>
    <row r="1952" spans="1:8">
      <c r="A1952">
        <v>1951</v>
      </c>
      <c r="B1952" s="3">
        <v>44601</v>
      </c>
      <c r="C1952">
        <v>51.465336224671582</v>
      </c>
      <c r="D1952">
        <v>-8.6555987009629659E-2</v>
      </c>
      <c r="E1952">
        <v>5</v>
      </c>
      <c r="F1952">
        <v>1</v>
      </c>
      <c r="G1952">
        <v>2</v>
      </c>
      <c r="H1952" t="s">
        <v>11983</v>
      </c>
    </row>
    <row r="1953" spans="1:8">
      <c r="A1953">
        <v>1952</v>
      </c>
      <c r="B1953" s="3">
        <v>45059</v>
      </c>
      <c r="C1953">
        <v>51.481420996700521</v>
      </c>
      <c r="D1953">
        <v>-0.14678691469240979</v>
      </c>
      <c r="E1953">
        <v>12</v>
      </c>
      <c r="F1953">
        <v>1</v>
      </c>
      <c r="G1953">
        <v>2</v>
      </c>
      <c r="H1953" t="s">
        <v>11984</v>
      </c>
    </row>
    <row r="1954" spans="1:8">
      <c r="A1954">
        <v>1953</v>
      </c>
      <c r="B1954" s="3">
        <v>45024</v>
      </c>
      <c r="C1954">
        <v>51.504626409551577</v>
      </c>
      <c r="D1954">
        <v>-1.8694545774829291E-2</v>
      </c>
      <c r="E1954">
        <v>12</v>
      </c>
      <c r="F1954">
        <v>1</v>
      </c>
      <c r="G1954">
        <v>2</v>
      </c>
      <c r="H1954" t="s">
        <v>11985</v>
      </c>
    </row>
    <row r="1955" spans="1:8">
      <c r="A1955">
        <v>1954</v>
      </c>
      <c r="B1955" s="3">
        <v>44571</v>
      </c>
      <c r="C1955">
        <v>51.515925818316234</v>
      </c>
      <c r="D1955">
        <v>-5.0006632217122669E-2</v>
      </c>
      <c r="E1955">
        <v>12</v>
      </c>
      <c r="F1955">
        <v>1</v>
      </c>
      <c r="G1955">
        <v>2</v>
      </c>
      <c r="H1955" t="s">
        <v>11986</v>
      </c>
    </row>
    <row r="1956" spans="1:8">
      <c r="A1956">
        <v>1955</v>
      </c>
      <c r="B1956" s="3">
        <v>44544</v>
      </c>
      <c r="C1956">
        <v>51.480252993316235</v>
      </c>
      <c r="D1956">
        <v>-0.14416014239293085</v>
      </c>
      <c r="E1956">
        <v>4</v>
      </c>
      <c r="F1956">
        <v>1</v>
      </c>
      <c r="G1956">
        <v>2</v>
      </c>
      <c r="H1956" t="s">
        <v>11987</v>
      </c>
    </row>
    <row r="1957" spans="1:8">
      <c r="A1957">
        <v>1956</v>
      </c>
      <c r="B1957" s="3">
        <v>45108</v>
      </c>
      <c r="C1957">
        <v>51.53173031279804</v>
      </c>
      <c r="D1957">
        <v>-0.14810271561255411</v>
      </c>
      <c r="E1957">
        <v>1</v>
      </c>
      <c r="F1957">
        <v>0</v>
      </c>
      <c r="G1957">
        <v>3</v>
      </c>
      <c r="H1957" t="s">
        <v>11988</v>
      </c>
    </row>
    <row r="1958" spans="1:8">
      <c r="A1958">
        <v>1957</v>
      </c>
      <c r="B1958" s="3">
        <v>44677</v>
      </c>
      <c r="C1958">
        <v>51.476839634631382</v>
      </c>
      <c r="D1958">
        <v>-0.13853660974544077</v>
      </c>
      <c r="E1958">
        <v>10</v>
      </c>
      <c r="F1958">
        <v>1</v>
      </c>
      <c r="G1958">
        <v>2</v>
      </c>
      <c r="H1958" t="s">
        <v>11989</v>
      </c>
    </row>
    <row r="1959" spans="1:8">
      <c r="A1959">
        <v>1958</v>
      </c>
      <c r="B1959" s="3">
        <v>44484</v>
      </c>
      <c r="C1959">
        <v>51.500183596838362</v>
      </c>
      <c r="D1959">
        <v>-9.8964067607238984E-2</v>
      </c>
      <c r="E1959">
        <v>4</v>
      </c>
      <c r="F1959">
        <v>1</v>
      </c>
      <c r="G1959">
        <v>2</v>
      </c>
      <c r="H1959" t="s">
        <v>11990</v>
      </c>
    </row>
    <row r="1960" spans="1:8">
      <c r="A1960">
        <v>1959</v>
      </c>
      <c r="B1960" s="3">
        <v>45109</v>
      </c>
      <c r="C1960">
        <v>51.491228262690512</v>
      </c>
      <c r="D1960">
        <v>-0.12682755180850341</v>
      </c>
      <c r="E1960">
        <v>5</v>
      </c>
      <c r="F1960">
        <v>1</v>
      </c>
      <c r="G1960">
        <v>2</v>
      </c>
      <c r="H1960" t="s">
        <v>11991</v>
      </c>
    </row>
    <row r="1961" spans="1:8">
      <c r="A1961">
        <v>1960</v>
      </c>
      <c r="B1961" s="3">
        <v>44479</v>
      </c>
      <c r="C1961">
        <v>51.546345165293268</v>
      </c>
      <c r="D1961">
        <v>-5.8394053178354E-2</v>
      </c>
      <c r="E1961">
        <v>12</v>
      </c>
      <c r="F1961">
        <v>1</v>
      </c>
      <c r="G1961">
        <v>6</v>
      </c>
      <c r="H1961" t="s">
        <v>11992</v>
      </c>
    </row>
    <row r="1962" spans="1:8">
      <c r="A1962">
        <v>1961</v>
      </c>
      <c r="B1962" s="3">
        <v>44721</v>
      </c>
      <c r="C1962">
        <v>51.492694052601045</v>
      </c>
      <c r="D1962">
        <v>-0.12257007093482715</v>
      </c>
      <c r="E1962">
        <v>12</v>
      </c>
      <c r="F1962">
        <v>0</v>
      </c>
      <c r="G1962">
        <v>2</v>
      </c>
      <c r="H1962" t="s">
        <v>11993</v>
      </c>
    </row>
    <row r="1963" spans="1:8">
      <c r="A1963">
        <v>1962</v>
      </c>
      <c r="B1963" s="3">
        <v>44946</v>
      </c>
      <c r="C1963">
        <v>51.509724744082824</v>
      </c>
      <c r="D1963">
        <v>-9.8418408994313991E-2</v>
      </c>
      <c r="E1963">
        <v>11</v>
      </c>
      <c r="F1963">
        <v>1</v>
      </c>
      <c r="G1963">
        <v>3</v>
      </c>
      <c r="H1963" t="s">
        <v>11994</v>
      </c>
    </row>
    <row r="1964" spans="1:8">
      <c r="A1964">
        <v>1963</v>
      </c>
      <c r="B1964" s="3">
        <v>44723</v>
      </c>
      <c r="C1964">
        <v>51.456103645611449</v>
      </c>
      <c r="D1964">
        <v>-0.25639775361055633</v>
      </c>
      <c r="E1964">
        <v>4</v>
      </c>
      <c r="F1964">
        <v>1</v>
      </c>
      <c r="G1964">
        <v>2</v>
      </c>
      <c r="H1964" t="s">
        <v>11995</v>
      </c>
    </row>
    <row r="1965" spans="1:8">
      <c r="A1965">
        <v>1964</v>
      </c>
      <c r="B1965" s="3">
        <v>44788</v>
      </c>
      <c r="C1965">
        <v>51.523167408065817</v>
      </c>
      <c r="D1965">
        <v>-0.15309347961237135</v>
      </c>
      <c r="E1965">
        <v>1</v>
      </c>
      <c r="F1965">
        <v>1</v>
      </c>
      <c r="G1965">
        <v>2</v>
      </c>
      <c r="H1965" t="s">
        <v>11996</v>
      </c>
    </row>
    <row r="1966" spans="1:8">
      <c r="A1966">
        <v>1965</v>
      </c>
      <c r="B1966" s="3">
        <v>45035</v>
      </c>
      <c r="C1966">
        <v>51.548653081497086</v>
      </c>
      <c r="D1966">
        <v>-3.4933266898137846E-2</v>
      </c>
      <c r="E1966">
        <v>11</v>
      </c>
      <c r="F1966">
        <v>1</v>
      </c>
      <c r="G1966">
        <v>5</v>
      </c>
      <c r="H1966" t="s">
        <v>11997</v>
      </c>
    </row>
    <row r="1967" spans="1:8">
      <c r="A1967">
        <v>1966</v>
      </c>
      <c r="B1967" s="3">
        <v>44722</v>
      </c>
      <c r="C1967">
        <v>51.495833442816831</v>
      </c>
      <c r="D1967">
        <v>-0.11474536127170967</v>
      </c>
      <c r="E1967">
        <v>12</v>
      </c>
      <c r="F1967">
        <v>1</v>
      </c>
      <c r="G1967">
        <v>3</v>
      </c>
      <c r="H1967" t="s">
        <v>11998</v>
      </c>
    </row>
    <row r="1968" spans="1:8">
      <c r="A1968">
        <v>1967</v>
      </c>
      <c r="B1968" s="3">
        <v>45159</v>
      </c>
      <c r="C1968">
        <v>51.467049793265645</v>
      </c>
      <c r="D1968">
        <v>-0.11893312770713094</v>
      </c>
      <c r="E1968">
        <v>1</v>
      </c>
      <c r="F1968">
        <v>1</v>
      </c>
      <c r="G1968">
        <v>2</v>
      </c>
      <c r="H1968" t="s">
        <v>11999</v>
      </c>
    </row>
    <row r="1969" spans="1:8">
      <c r="A1969">
        <v>1968</v>
      </c>
      <c r="B1969" s="3">
        <v>44755</v>
      </c>
      <c r="C1969">
        <v>51.504064710676232</v>
      </c>
      <c r="D1969">
        <v>-8.9478967795972059E-2</v>
      </c>
      <c r="E1969">
        <v>12</v>
      </c>
      <c r="F1969">
        <v>1</v>
      </c>
      <c r="G1969">
        <v>2</v>
      </c>
      <c r="H1969" t="s">
        <v>12000</v>
      </c>
    </row>
    <row r="1970" spans="1:8">
      <c r="A1970">
        <v>1969</v>
      </c>
      <c r="B1970" s="3">
        <v>44610</v>
      </c>
      <c r="C1970">
        <v>51.413684544264122</v>
      </c>
      <c r="D1970">
        <v>-0.15085565489201772</v>
      </c>
      <c r="E1970">
        <v>11</v>
      </c>
      <c r="F1970">
        <v>1</v>
      </c>
      <c r="G1970">
        <v>2</v>
      </c>
      <c r="H1970" t="s">
        <v>12001</v>
      </c>
    </row>
    <row r="1971" spans="1:8">
      <c r="A1971">
        <v>1970</v>
      </c>
      <c r="B1971" s="3">
        <v>44441</v>
      </c>
      <c r="C1971">
        <v>51.517404659297561</v>
      </c>
      <c r="D1971">
        <v>-0.11670405695282923</v>
      </c>
      <c r="E1971">
        <v>12</v>
      </c>
      <c r="F1971">
        <v>0</v>
      </c>
      <c r="G1971">
        <v>2</v>
      </c>
      <c r="H1971" t="s">
        <v>12002</v>
      </c>
    </row>
    <row r="1972" spans="1:8">
      <c r="A1972">
        <v>1971</v>
      </c>
      <c r="B1972" s="3">
        <v>44505</v>
      </c>
      <c r="C1972">
        <v>51.49734439576612</v>
      </c>
      <c r="D1972">
        <v>-0.12045896711364701</v>
      </c>
      <c r="E1972">
        <v>1</v>
      </c>
      <c r="F1972">
        <v>1</v>
      </c>
      <c r="G1972">
        <v>2</v>
      </c>
      <c r="H1972" t="s">
        <v>12003</v>
      </c>
    </row>
    <row r="1973" spans="1:8">
      <c r="A1973">
        <v>1972</v>
      </c>
      <c r="B1973" s="3">
        <v>44485</v>
      </c>
      <c r="C1973">
        <v>51.488296259157998</v>
      </c>
      <c r="D1973">
        <v>-0.20549416438245111</v>
      </c>
      <c r="E1973">
        <v>12</v>
      </c>
      <c r="F1973">
        <v>0</v>
      </c>
      <c r="G1973">
        <v>4</v>
      </c>
      <c r="H1973" t="s">
        <v>12004</v>
      </c>
    </row>
    <row r="1974" spans="1:8">
      <c r="A1974">
        <v>1973</v>
      </c>
      <c r="B1974" s="3">
        <v>45181</v>
      </c>
      <c r="C1974">
        <v>51.486430500976567</v>
      </c>
      <c r="D1974">
        <v>-9.3854795247242967E-2</v>
      </c>
      <c r="E1974">
        <v>12</v>
      </c>
      <c r="F1974">
        <v>0</v>
      </c>
      <c r="G1974">
        <v>2</v>
      </c>
      <c r="H1974" t="s">
        <v>12005</v>
      </c>
    </row>
    <row r="1975" spans="1:8">
      <c r="A1975">
        <v>1974</v>
      </c>
      <c r="B1975" s="3">
        <v>44919</v>
      </c>
      <c r="C1975">
        <v>51.583341288661053</v>
      </c>
      <c r="D1975">
        <v>-0.1554637151655146</v>
      </c>
      <c r="E1975">
        <v>9</v>
      </c>
      <c r="F1975">
        <v>1</v>
      </c>
      <c r="G1975">
        <v>2</v>
      </c>
      <c r="H1975" t="s">
        <v>12006</v>
      </c>
    </row>
    <row r="1976" spans="1:8">
      <c r="A1976">
        <v>1975</v>
      </c>
      <c r="B1976" s="3">
        <v>45045</v>
      </c>
      <c r="C1976">
        <v>51.46870054619469</v>
      </c>
      <c r="D1976">
        <v>-0.11605769829866965</v>
      </c>
      <c r="E1976">
        <v>12</v>
      </c>
      <c r="F1976">
        <v>1</v>
      </c>
      <c r="G1976">
        <v>6</v>
      </c>
      <c r="H1976" t="s">
        <v>12007</v>
      </c>
    </row>
    <row r="1977" spans="1:8">
      <c r="A1977">
        <v>1976</v>
      </c>
      <c r="B1977" s="3">
        <v>45224</v>
      </c>
      <c r="C1977">
        <v>51.575853561899869</v>
      </c>
      <c r="D1977">
        <v>-9.9637139122333199E-2</v>
      </c>
      <c r="E1977">
        <v>12</v>
      </c>
      <c r="F1977">
        <v>1</v>
      </c>
      <c r="G1977">
        <v>2</v>
      </c>
      <c r="H1977" t="s">
        <v>12008</v>
      </c>
    </row>
    <row r="1978" spans="1:8">
      <c r="A1978">
        <v>1977</v>
      </c>
      <c r="B1978" s="3">
        <v>44620</v>
      </c>
      <c r="C1978">
        <v>51.497757027996187</v>
      </c>
      <c r="D1978">
        <v>-3.9531856218578555E-2</v>
      </c>
      <c r="E1978">
        <v>1</v>
      </c>
      <c r="F1978">
        <v>1</v>
      </c>
      <c r="G1978">
        <v>2</v>
      </c>
      <c r="H1978" t="s">
        <v>12009</v>
      </c>
    </row>
    <row r="1979" spans="1:8">
      <c r="A1979">
        <v>1978</v>
      </c>
      <c r="B1979" s="3">
        <v>44900</v>
      </c>
      <c r="C1979">
        <v>51.52341372507032</v>
      </c>
      <c r="D1979">
        <v>-0.1553784599549165</v>
      </c>
      <c r="E1979">
        <v>11</v>
      </c>
      <c r="F1979">
        <v>0</v>
      </c>
      <c r="G1979">
        <v>6</v>
      </c>
      <c r="H1979" t="s">
        <v>12010</v>
      </c>
    </row>
    <row r="1980" spans="1:8">
      <c r="A1980">
        <v>1979</v>
      </c>
      <c r="B1980" s="3">
        <v>44891</v>
      </c>
      <c r="C1980">
        <v>51.395442522341348</v>
      </c>
      <c r="D1980">
        <v>-0.12370059288108351</v>
      </c>
      <c r="E1980">
        <v>3</v>
      </c>
      <c r="F1980">
        <v>1</v>
      </c>
      <c r="G1980">
        <v>2</v>
      </c>
      <c r="H1980" t="s">
        <v>12011</v>
      </c>
    </row>
    <row r="1981" spans="1:8">
      <c r="A1981">
        <v>1980</v>
      </c>
      <c r="B1981" s="3">
        <v>44830</v>
      </c>
      <c r="C1981">
        <v>51.45446808592795</v>
      </c>
      <c r="D1981">
        <v>-8.5453924575726203E-2</v>
      </c>
      <c r="E1981">
        <v>7</v>
      </c>
      <c r="F1981">
        <v>1</v>
      </c>
      <c r="G1981">
        <v>5</v>
      </c>
      <c r="H1981" t="s">
        <v>12012</v>
      </c>
    </row>
    <row r="1982" spans="1:8">
      <c r="A1982">
        <v>1981</v>
      </c>
      <c r="B1982" s="3">
        <v>45021</v>
      </c>
      <c r="C1982">
        <v>51.499088226056891</v>
      </c>
      <c r="D1982">
        <v>-0.14797673795843758</v>
      </c>
      <c r="E1982">
        <v>12</v>
      </c>
      <c r="F1982">
        <v>0</v>
      </c>
      <c r="G1982">
        <v>2</v>
      </c>
      <c r="H1982" t="s">
        <v>12013</v>
      </c>
    </row>
    <row r="1983" spans="1:8">
      <c r="A1983">
        <v>1982</v>
      </c>
      <c r="B1983" s="3">
        <v>44930</v>
      </c>
      <c r="C1983">
        <v>51.462988256565723</v>
      </c>
      <c r="D1983">
        <v>-0.10085455194624768</v>
      </c>
      <c r="E1983">
        <v>1</v>
      </c>
      <c r="F1983">
        <v>0</v>
      </c>
      <c r="G1983">
        <v>5</v>
      </c>
      <c r="H1983" t="s">
        <v>12014</v>
      </c>
    </row>
    <row r="1984" spans="1:8">
      <c r="A1984">
        <v>1983</v>
      </c>
      <c r="B1984" s="3">
        <v>44749</v>
      </c>
      <c r="C1984">
        <v>51.485933493682936</v>
      </c>
      <c r="D1984">
        <v>-0.2024236041142598</v>
      </c>
      <c r="E1984">
        <v>12</v>
      </c>
      <c r="F1984">
        <v>0</v>
      </c>
      <c r="G1984">
        <v>2</v>
      </c>
      <c r="H1984" t="s">
        <v>12015</v>
      </c>
    </row>
    <row r="1985" spans="1:8">
      <c r="A1985">
        <v>1984</v>
      </c>
      <c r="B1985" s="3">
        <v>45113</v>
      </c>
      <c r="C1985">
        <v>51.493144319118926</v>
      </c>
      <c r="D1985">
        <v>-0.15022339648235344</v>
      </c>
      <c r="E1985">
        <v>12</v>
      </c>
      <c r="F1985">
        <v>1</v>
      </c>
      <c r="G1985">
        <v>2</v>
      </c>
      <c r="H1985" t="s">
        <v>12016</v>
      </c>
    </row>
    <row r="1986" spans="1:8">
      <c r="A1986">
        <v>1985</v>
      </c>
      <c r="B1986" s="3">
        <v>45127</v>
      </c>
      <c r="C1986">
        <v>51.530448077852149</v>
      </c>
      <c r="D1986">
        <v>-7.223174640663925E-2</v>
      </c>
      <c r="E1986">
        <v>12</v>
      </c>
      <c r="F1986">
        <v>0</v>
      </c>
      <c r="G1986">
        <v>2</v>
      </c>
      <c r="H1986" t="s">
        <v>12017</v>
      </c>
    </row>
    <row r="1987" spans="1:8">
      <c r="A1987">
        <v>1986</v>
      </c>
      <c r="B1987" s="3">
        <v>44450</v>
      </c>
      <c r="C1987">
        <v>51.477016526924885</v>
      </c>
      <c r="D1987">
        <v>-7.0367972896011141E-2</v>
      </c>
      <c r="E1987">
        <v>11</v>
      </c>
      <c r="F1987">
        <v>1</v>
      </c>
      <c r="G1987">
        <v>4</v>
      </c>
      <c r="H1987" t="s">
        <v>12018</v>
      </c>
    </row>
    <row r="1988" spans="1:8">
      <c r="A1988">
        <v>1987</v>
      </c>
      <c r="B1988" s="3">
        <v>44519</v>
      </c>
      <c r="C1988">
        <v>51.472769295807581</v>
      </c>
      <c r="D1988">
        <v>-0.10683750252983742</v>
      </c>
      <c r="E1988">
        <v>12</v>
      </c>
      <c r="F1988">
        <v>1</v>
      </c>
      <c r="G1988">
        <v>6</v>
      </c>
      <c r="H1988" t="s">
        <v>12019</v>
      </c>
    </row>
    <row r="1989" spans="1:8">
      <c r="A1989">
        <v>1988</v>
      </c>
      <c r="B1989" s="3">
        <v>45114</v>
      </c>
      <c r="C1989">
        <v>51.507601827447182</v>
      </c>
      <c r="D1989">
        <v>2.9299610313818697E-2</v>
      </c>
      <c r="E1989">
        <v>3</v>
      </c>
      <c r="F1989">
        <v>1</v>
      </c>
      <c r="G1989">
        <v>6</v>
      </c>
      <c r="H1989" t="s">
        <v>12020</v>
      </c>
    </row>
    <row r="1990" spans="1:8">
      <c r="A1990">
        <v>1989</v>
      </c>
      <c r="B1990" s="3">
        <v>45211</v>
      </c>
      <c r="C1990">
        <v>51.495290154420111</v>
      </c>
      <c r="D1990">
        <v>-9.2832299958110487E-2</v>
      </c>
      <c r="E1990">
        <v>12</v>
      </c>
      <c r="F1990">
        <v>0</v>
      </c>
      <c r="G1990">
        <v>4</v>
      </c>
      <c r="H1990" t="s">
        <v>12021</v>
      </c>
    </row>
    <row r="1991" spans="1:8">
      <c r="A1991">
        <v>1990</v>
      </c>
      <c r="B1991" s="3">
        <v>44696</v>
      </c>
      <c r="C1991">
        <v>51.519367179743</v>
      </c>
      <c r="D1991">
        <v>-4.2998775434649902E-2</v>
      </c>
      <c r="E1991">
        <v>12</v>
      </c>
      <c r="F1991">
        <v>1</v>
      </c>
      <c r="G1991">
        <v>2</v>
      </c>
      <c r="H1991" t="s">
        <v>12022</v>
      </c>
    </row>
    <row r="1992" spans="1:8">
      <c r="A1992">
        <v>1991</v>
      </c>
      <c r="B1992" s="3">
        <v>45193</v>
      </c>
      <c r="C1992">
        <v>51.490144282825838</v>
      </c>
      <c r="D1992">
        <v>-0.12754843718940234</v>
      </c>
      <c r="E1992">
        <v>12</v>
      </c>
      <c r="F1992">
        <v>0</v>
      </c>
      <c r="G1992">
        <v>2</v>
      </c>
      <c r="H1992" t="s">
        <v>12023</v>
      </c>
    </row>
    <row r="1993" spans="1:8">
      <c r="A1993">
        <v>1992</v>
      </c>
      <c r="B1993" s="3">
        <v>45036</v>
      </c>
      <c r="C1993">
        <v>51.460037059193134</v>
      </c>
      <c r="D1993">
        <v>-4.2471904648729797E-2</v>
      </c>
      <c r="E1993">
        <v>12</v>
      </c>
      <c r="F1993">
        <v>1</v>
      </c>
      <c r="G1993">
        <v>2</v>
      </c>
      <c r="H1993" t="s">
        <v>12024</v>
      </c>
    </row>
    <row r="1994" spans="1:8">
      <c r="A1994">
        <v>1993</v>
      </c>
      <c r="B1994" s="3">
        <v>44584</v>
      </c>
      <c r="C1994">
        <v>51.476037275667693</v>
      </c>
      <c r="D1994">
        <v>-2.3723143027831323E-3</v>
      </c>
      <c r="E1994">
        <v>12</v>
      </c>
      <c r="F1994">
        <v>1</v>
      </c>
      <c r="G1994">
        <v>2</v>
      </c>
      <c r="H1994" t="s">
        <v>12025</v>
      </c>
    </row>
    <row r="1995" spans="1:8">
      <c r="A1995">
        <v>1994</v>
      </c>
      <c r="B1995" s="3">
        <v>45192</v>
      </c>
      <c r="C1995">
        <v>51.517564365791252</v>
      </c>
      <c r="D1995">
        <v>-8.747908416985864E-2</v>
      </c>
      <c r="E1995">
        <v>1</v>
      </c>
      <c r="F1995">
        <v>0</v>
      </c>
      <c r="G1995">
        <v>5</v>
      </c>
      <c r="H1995" t="s">
        <v>12026</v>
      </c>
    </row>
    <row r="1996" spans="1:8">
      <c r="A1996">
        <v>1995</v>
      </c>
      <c r="B1996" s="3">
        <v>44642</v>
      </c>
      <c r="C1996">
        <v>51.461817736805394</v>
      </c>
      <c r="D1996">
        <v>-0.19601171762050748</v>
      </c>
      <c r="E1996">
        <v>1</v>
      </c>
      <c r="F1996">
        <v>0</v>
      </c>
      <c r="G1996">
        <v>3</v>
      </c>
      <c r="H1996" t="s">
        <v>12027</v>
      </c>
    </row>
    <row r="1997" spans="1:8">
      <c r="A1997">
        <v>1996</v>
      </c>
      <c r="B1997" s="3">
        <v>44569</v>
      </c>
      <c r="C1997">
        <v>51.518187888597495</v>
      </c>
      <c r="D1997">
        <v>-4.9406772497947865E-2</v>
      </c>
      <c r="E1997">
        <v>1</v>
      </c>
      <c r="F1997">
        <v>0</v>
      </c>
      <c r="G1997">
        <v>2</v>
      </c>
      <c r="H1997" t="s">
        <v>12028</v>
      </c>
    </row>
    <row r="1998" spans="1:8">
      <c r="A1998">
        <v>1997</v>
      </c>
      <c r="B1998" s="3">
        <v>44659</v>
      </c>
      <c r="C1998">
        <v>51.467245602653058</v>
      </c>
      <c r="D1998">
        <v>-5.9554187275717846E-2</v>
      </c>
      <c r="E1998">
        <v>1</v>
      </c>
      <c r="F1998">
        <v>1</v>
      </c>
      <c r="G1998">
        <v>5</v>
      </c>
      <c r="H1998" t="s">
        <v>12029</v>
      </c>
    </row>
    <row r="1999" spans="1:8">
      <c r="A1999">
        <v>1998</v>
      </c>
      <c r="B1999" s="3">
        <v>44786</v>
      </c>
      <c r="C1999">
        <v>51.543945392299463</v>
      </c>
      <c r="D1999">
        <v>3.9506031863077995E-3</v>
      </c>
      <c r="E1999">
        <v>12</v>
      </c>
      <c r="F1999">
        <v>1</v>
      </c>
      <c r="G1999">
        <v>2</v>
      </c>
      <c r="H1999" t="s">
        <v>12030</v>
      </c>
    </row>
    <row r="2000" spans="1:8">
      <c r="A2000">
        <v>1999</v>
      </c>
      <c r="B2000" s="3">
        <v>44944</v>
      </c>
      <c r="C2000">
        <v>51.514954349978566</v>
      </c>
      <c r="D2000">
        <v>-0.11025601612894262</v>
      </c>
      <c r="E2000">
        <v>3</v>
      </c>
      <c r="F2000">
        <v>1</v>
      </c>
      <c r="G2000">
        <v>5</v>
      </c>
      <c r="H2000" t="s">
        <v>12031</v>
      </c>
    </row>
    <row r="2001" spans="1:8">
      <c r="A2001">
        <v>2000</v>
      </c>
      <c r="B2001" s="3">
        <v>44555</v>
      </c>
      <c r="C2001">
        <v>51.486622044893899</v>
      </c>
      <c r="D2001">
        <v>-4.649504649753005E-2</v>
      </c>
      <c r="E2001">
        <v>1</v>
      </c>
      <c r="F2001">
        <v>0</v>
      </c>
      <c r="G2001">
        <v>2</v>
      </c>
      <c r="H2001" t="s">
        <v>12032</v>
      </c>
    </row>
    <row r="2002" spans="1:8">
      <c r="A2002">
        <v>2001</v>
      </c>
      <c r="B2002" s="3">
        <v>44703</v>
      </c>
      <c r="C2002">
        <v>51.510636068107786</v>
      </c>
      <c r="D2002">
        <v>-0.12762122489472233</v>
      </c>
      <c r="E2002">
        <v>11</v>
      </c>
      <c r="F2002">
        <v>1</v>
      </c>
      <c r="G2002">
        <v>3</v>
      </c>
      <c r="H2002" t="s">
        <v>12033</v>
      </c>
    </row>
    <row r="2003" spans="1:8">
      <c r="A2003">
        <v>2002</v>
      </c>
      <c r="B2003" s="3">
        <v>45153</v>
      </c>
      <c r="C2003">
        <v>51.504760990676296</v>
      </c>
      <c r="D2003">
        <v>-0.16302762561549655</v>
      </c>
      <c r="E2003">
        <v>11</v>
      </c>
      <c r="F2003">
        <v>1</v>
      </c>
      <c r="G2003">
        <v>2</v>
      </c>
      <c r="H2003" t="s">
        <v>12034</v>
      </c>
    </row>
    <row r="2004" spans="1:8">
      <c r="A2004">
        <v>2003</v>
      </c>
      <c r="B2004" s="3">
        <v>44986</v>
      </c>
      <c r="C2004">
        <v>51.483364732938391</v>
      </c>
      <c r="D2004">
        <v>-0.13237918598574791</v>
      </c>
      <c r="E2004">
        <v>12</v>
      </c>
      <c r="F2004">
        <v>1</v>
      </c>
      <c r="G2004">
        <v>2</v>
      </c>
      <c r="H2004" t="s">
        <v>12035</v>
      </c>
    </row>
    <row r="2005" spans="1:8">
      <c r="A2005">
        <v>2004</v>
      </c>
      <c r="B2005" s="3">
        <v>45176</v>
      </c>
      <c r="C2005">
        <v>51.424314340236045</v>
      </c>
      <c r="D2005">
        <v>-5.3694300569285418E-2</v>
      </c>
      <c r="E2005">
        <v>1</v>
      </c>
      <c r="F2005">
        <v>1</v>
      </c>
      <c r="G2005">
        <v>5</v>
      </c>
      <c r="H2005" t="s">
        <v>12036</v>
      </c>
    </row>
    <row r="2006" spans="1:8">
      <c r="A2006">
        <v>2005</v>
      </c>
      <c r="B2006" s="3">
        <v>44867</v>
      </c>
      <c r="C2006">
        <v>51.508812916925045</v>
      </c>
      <c r="D2006">
        <v>-8.2243406912527933E-2</v>
      </c>
      <c r="E2006">
        <v>12</v>
      </c>
      <c r="F2006">
        <v>1</v>
      </c>
      <c r="G2006">
        <v>4</v>
      </c>
      <c r="H2006" t="s">
        <v>12037</v>
      </c>
    </row>
    <row r="2007" spans="1:8">
      <c r="A2007">
        <v>2006</v>
      </c>
      <c r="B2007" s="3">
        <v>45200</v>
      </c>
      <c r="C2007">
        <v>51.464818544310525</v>
      </c>
      <c r="D2007">
        <v>-6.5497599968874359E-3</v>
      </c>
      <c r="E2007">
        <v>4</v>
      </c>
      <c r="F2007">
        <v>0</v>
      </c>
      <c r="G2007">
        <v>2</v>
      </c>
      <c r="H2007" t="s">
        <v>12038</v>
      </c>
    </row>
    <row r="2008" spans="1:8">
      <c r="A2008">
        <v>2007</v>
      </c>
      <c r="B2008" s="3">
        <v>45191</v>
      </c>
      <c r="C2008">
        <v>51.562460504828287</v>
      </c>
      <c r="D2008">
        <v>-8.8923770706143074E-2</v>
      </c>
      <c r="E2008">
        <v>7</v>
      </c>
      <c r="F2008">
        <v>0</v>
      </c>
      <c r="G2008">
        <v>2</v>
      </c>
      <c r="H2008" t="s">
        <v>12039</v>
      </c>
    </row>
    <row r="2009" spans="1:8">
      <c r="A2009">
        <v>2008</v>
      </c>
      <c r="B2009" s="3">
        <v>45073</v>
      </c>
      <c r="C2009">
        <v>51.478678065595609</v>
      </c>
      <c r="D2009">
        <v>-0.10842188465794753</v>
      </c>
      <c r="E2009">
        <v>1</v>
      </c>
      <c r="F2009">
        <v>0</v>
      </c>
      <c r="G2009">
        <v>2</v>
      </c>
      <c r="H2009" t="s">
        <v>12040</v>
      </c>
    </row>
    <row r="2010" spans="1:8">
      <c r="A2010">
        <v>2009</v>
      </c>
      <c r="B2010" s="3">
        <v>44578</v>
      </c>
      <c r="C2010">
        <v>51.55180513337924</v>
      </c>
      <c r="D2010">
        <v>-9.6693298386740317E-2</v>
      </c>
      <c r="E2010">
        <v>3</v>
      </c>
      <c r="F2010">
        <v>1</v>
      </c>
      <c r="G2010">
        <v>2</v>
      </c>
      <c r="H2010" t="s">
        <v>12041</v>
      </c>
    </row>
    <row r="2011" spans="1:8">
      <c r="A2011">
        <v>2010</v>
      </c>
      <c r="B2011" s="3">
        <v>44608</v>
      </c>
      <c r="C2011">
        <v>51.517773705535234</v>
      </c>
      <c r="D2011">
        <v>-0.12832504751622553</v>
      </c>
      <c r="E2011">
        <v>12</v>
      </c>
      <c r="F2011">
        <v>0</v>
      </c>
      <c r="G2011">
        <v>2</v>
      </c>
      <c r="H2011" t="s">
        <v>12042</v>
      </c>
    </row>
    <row r="2012" spans="1:8">
      <c r="A2012">
        <v>2011</v>
      </c>
      <c r="B2012" s="3">
        <v>44918</v>
      </c>
      <c r="C2012">
        <v>51.448702008633433</v>
      </c>
      <c r="D2012">
        <v>-0.16142789493721804</v>
      </c>
      <c r="E2012">
        <v>7</v>
      </c>
      <c r="F2012">
        <v>1</v>
      </c>
      <c r="G2012">
        <v>2</v>
      </c>
      <c r="H2012" t="s">
        <v>12043</v>
      </c>
    </row>
    <row r="2013" spans="1:8">
      <c r="A2013">
        <v>2012</v>
      </c>
      <c r="B2013" s="3">
        <v>44932</v>
      </c>
      <c r="C2013">
        <v>51.453587280433119</v>
      </c>
      <c r="D2013">
        <v>-4.3892711366219916E-2</v>
      </c>
      <c r="E2013">
        <v>1</v>
      </c>
      <c r="F2013">
        <v>1</v>
      </c>
      <c r="G2013">
        <v>2</v>
      </c>
      <c r="H2013" t="s">
        <v>12044</v>
      </c>
    </row>
    <row r="2014" spans="1:8">
      <c r="A2014">
        <v>2013</v>
      </c>
      <c r="B2014" s="3">
        <v>44456</v>
      </c>
      <c r="C2014">
        <v>51.513607889857127</v>
      </c>
      <c r="D2014">
        <v>-0.15938794103556375</v>
      </c>
      <c r="E2014">
        <v>9</v>
      </c>
      <c r="F2014">
        <v>1</v>
      </c>
      <c r="G2014">
        <v>3</v>
      </c>
      <c r="H2014" t="s">
        <v>12045</v>
      </c>
    </row>
    <row r="2015" spans="1:8">
      <c r="A2015">
        <v>2014</v>
      </c>
      <c r="B2015" s="3">
        <v>44483</v>
      </c>
      <c r="C2015">
        <v>51.549405818001468</v>
      </c>
      <c r="D2015">
        <v>-0.13160682022191172</v>
      </c>
      <c r="E2015">
        <v>1</v>
      </c>
      <c r="F2015">
        <v>1</v>
      </c>
      <c r="G2015">
        <v>6</v>
      </c>
      <c r="H2015" t="s">
        <v>12046</v>
      </c>
    </row>
    <row r="2016" spans="1:8">
      <c r="A2016">
        <v>2015</v>
      </c>
      <c r="B2016" s="3">
        <v>45098</v>
      </c>
      <c r="C2016">
        <v>51.513559649712199</v>
      </c>
      <c r="D2016">
        <v>-6.3217386231267797E-3</v>
      </c>
      <c r="E2016">
        <v>1</v>
      </c>
      <c r="F2016">
        <v>0</v>
      </c>
      <c r="G2016">
        <v>2</v>
      </c>
      <c r="H2016" t="s">
        <v>12047</v>
      </c>
    </row>
    <row r="2017" spans="1:8">
      <c r="A2017">
        <v>2016</v>
      </c>
      <c r="B2017" s="3">
        <v>44928</v>
      </c>
      <c r="C2017">
        <v>51.516180650841385</v>
      </c>
      <c r="D2017">
        <v>-0.17536394806685895</v>
      </c>
      <c r="E2017">
        <v>1</v>
      </c>
      <c r="F2017">
        <v>1</v>
      </c>
      <c r="G2017">
        <v>6</v>
      </c>
      <c r="H2017" t="s">
        <v>12048</v>
      </c>
    </row>
    <row r="2018" spans="1:8">
      <c r="A2018">
        <v>2017</v>
      </c>
      <c r="B2018" s="3">
        <v>45206</v>
      </c>
      <c r="C2018">
        <v>51.538432594391232</v>
      </c>
      <c r="D2018">
        <v>-0.14928968522500355</v>
      </c>
      <c r="E2018">
        <v>12</v>
      </c>
      <c r="F2018">
        <v>1</v>
      </c>
      <c r="G2018">
        <v>2</v>
      </c>
      <c r="H2018" t="s">
        <v>12049</v>
      </c>
    </row>
    <row r="2019" spans="1:8">
      <c r="A2019">
        <v>2018</v>
      </c>
      <c r="B2019" s="3">
        <v>44757</v>
      </c>
      <c r="C2019">
        <v>51.460086429856013</v>
      </c>
      <c r="D2019">
        <v>3.1992603595537794E-2</v>
      </c>
      <c r="E2019">
        <v>3</v>
      </c>
      <c r="F2019">
        <v>0</v>
      </c>
      <c r="G2019">
        <v>2</v>
      </c>
      <c r="H2019" t="s">
        <v>12050</v>
      </c>
    </row>
    <row r="2020" spans="1:8">
      <c r="A2020">
        <v>2019</v>
      </c>
      <c r="B2020" s="3">
        <v>44943</v>
      </c>
      <c r="C2020">
        <v>51.545020104413915</v>
      </c>
      <c r="D2020">
        <v>1.8690710571142022E-3</v>
      </c>
      <c r="E2020">
        <v>7</v>
      </c>
      <c r="F2020">
        <v>1</v>
      </c>
      <c r="G2020">
        <v>2</v>
      </c>
      <c r="H2020" t="s">
        <v>12051</v>
      </c>
    </row>
    <row r="2021" spans="1:8">
      <c r="A2021">
        <v>2020</v>
      </c>
      <c r="B2021" s="3">
        <v>44673</v>
      </c>
      <c r="C2021">
        <v>51.497869353913309</v>
      </c>
      <c r="D2021">
        <v>-9.9393419705090649E-2</v>
      </c>
      <c r="E2021">
        <v>12</v>
      </c>
      <c r="F2021">
        <v>1</v>
      </c>
      <c r="G2021">
        <v>2</v>
      </c>
      <c r="H2021" t="s">
        <v>12052</v>
      </c>
    </row>
    <row r="2022" spans="1:8">
      <c r="A2022">
        <v>2021</v>
      </c>
      <c r="B2022" s="3">
        <v>44479</v>
      </c>
      <c r="C2022">
        <v>51.435915810193855</v>
      </c>
      <c r="D2022">
        <v>-8.9739739488136155E-2</v>
      </c>
      <c r="E2022">
        <v>12</v>
      </c>
      <c r="F2022">
        <v>1</v>
      </c>
      <c r="G2022">
        <v>2</v>
      </c>
      <c r="H2022" t="s">
        <v>12053</v>
      </c>
    </row>
    <row r="2023" spans="1:8">
      <c r="A2023">
        <v>2022</v>
      </c>
      <c r="B2023" s="3">
        <v>44637</v>
      </c>
      <c r="C2023">
        <v>51.480378996981202</v>
      </c>
      <c r="D2023">
        <v>-0.10341149518141926</v>
      </c>
      <c r="E2023">
        <v>4</v>
      </c>
      <c r="F2023">
        <v>0</v>
      </c>
      <c r="G2023">
        <v>6</v>
      </c>
      <c r="H2023" t="s">
        <v>12054</v>
      </c>
    </row>
    <row r="2024" spans="1:8">
      <c r="A2024">
        <v>2023</v>
      </c>
      <c r="B2024" s="3">
        <v>44710</v>
      </c>
      <c r="C2024">
        <v>51.577754695517292</v>
      </c>
      <c r="D2024">
        <v>-0.11050958034048848</v>
      </c>
      <c r="E2024">
        <v>9</v>
      </c>
      <c r="F2024">
        <v>0</v>
      </c>
      <c r="G2024">
        <v>2</v>
      </c>
      <c r="H2024" t="s">
        <v>12055</v>
      </c>
    </row>
    <row r="2025" spans="1:8">
      <c r="A2025">
        <v>2024</v>
      </c>
      <c r="B2025" s="3">
        <v>44834</v>
      </c>
      <c r="C2025">
        <v>51.446302462968205</v>
      </c>
      <c r="D2025">
        <v>-1.6811647080449618E-2</v>
      </c>
      <c r="E2025">
        <v>8</v>
      </c>
      <c r="F2025">
        <v>1</v>
      </c>
      <c r="G2025">
        <v>2</v>
      </c>
      <c r="H2025" t="s">
        <v>12056</v>
      </c>
    </row>
    <row r="2026" spans="1:8">
      <c r="A2026">
        <v>2025</v>
      </c>
      <c r="B2026" s="3">
        <v>44842</v>
      </c>
      <c r="C2026">
        <v>51.467290309265579</v>
      </c>
      <c r="D2026">
        <v>-0.10311205812743413</v>
      </c>
      <c r="E2026">
        <v>12</v>
      </c>
      <c r="F2026">
        <v>0</v>
      </c>
      <c r="G2026">
        <v>2</v>
      </c>
      <c r="H2026" t="s">
        <v>12057</v>
      </c>
    </row>
    <row r="2027" spans="1:8">
      <c r="A2027">
        <v>2026</v>
      </c>
      <c r="B2027" s="3">
        <v>44695</v>
      </c>
      <c r="C2027">
        <v>51.545902147298065</v>
      </c>
      <c r="D2027">
        <v>-0.20245082370202502</v>
      </c>
      <c r="E2027">
        <v>4</v>
      </c>
      <c r="F2027">
        <v>1</v>
      </c>
      <c r="G2027">
        <v>2</v>
      </c>
      <c r="H2027" t="s">
        <v>12058</v>
      </c>
    </row>
    <row r="2028" spans="1:8">
      <c r="A2028">
        <v>2027</v>
      </c>
      <c r="B2028" s="3">
        <v>45213</v>
      </c>
      <c r="C2028">
        <v>51.494807456088481</v>
      </c>
      <c r="D2028">
        <v>-0.26433122763816908</v>
      </c>
      <c r="E2028">
        <v>11</v>
      </c>
      <c r="F2028">
        <v>1</v>
      </c>
      <c r="G2028">
        <v>2</v>
      </c>
      <c r="H2028" t="s">
        <v>12059</v>
      </c>
    </row>
    <row r="2029" spans="1:8">
      <c r="A2029">
        <v>2028</v>
      </c>
      <c r="B2029" s="3">
        <v>45165</v>
      </c>
      <c r="C2029">
        <v>51.47326761885148</v>
      </c>
      <c r="D2029">
        <v>-6.4548932386820412E-2</v>
      </c>
      <c r="E2029">
        <v>7</v>
      </c>
      <c r="F2029">
        <v>1</v>
      </c>
      <c r="G2029">
        <v>2</v>
      </c>
      <c r="H2029" t="s">
        <v>12060</v>
      </c>
    </row>
    <row r="2030" spans="1:8">
      <c r="A2030">
        <v>2029</v>
      </c>
      <c r="B2030" s="3">
        <v>45053</v>
      </c>
      <c r="C2030">
        <v>51.525532776178707</v>
      </c>
      <c r="D2030">
        <v>-0.16796135799088469</v>
      </c>
      <c r="E2030">
        <v>11</v>
      </c>
      <c r="F2030">
        <v>0</v>
      </c>
      <c r="G2030">
        <v>5</v>
      </c>
      <c r="H2030" t="s">
        <v>12061</v>
      </c>
    </row>
    <row r="2031" spans="1:8">
      <c r="A2031">
        <v>2030</v>
      </c>
      <c r="B2031" s="3">
        <v>44702</v>
      </c>
      <c r="C2031">
        <v>51.470681069900728</v>
      </c>
      <c r="D2031">
        <v>-6.4624641185474174E-2</v>
      </c>
      <c r="E2031">
        <v>1</v>
      </c>
      <c r="F2031">
        <v>1</v>
      </c>
      <c r="G2031">
        <v>2</v>
      </c>
      <c r="H2031" t="s">
        <v>11450</v>
      </c>
    </row>
    <row r="2032" spans="1:8">
      <c r="A2032">
        <v>2031</v>
      </c>
      <c r="B2032" s="3">
        <v>45038</v>
      </c>
      <c r="C2032">
        <v>51.43231188001112</v>
      </c>
      <c r="D2032">
        <v>-0.14646926233798047</v>
      </c>
      <c r="E2032">
        <v>1</v>
      </c>
      <c r="F2032">
        <v>0</v>
      </c>
      <c r="G2032">
        <v>4</v>
      </c>
      <c r="H2032" t="s">
        <v>12062</v>
      </c>
    </row>
    <row r="2033" spans="1:8">
      <c r="A2033">
        <v>2032</v>
      </c>
      <c r="B2033" s="3">
        <v>45149</v>
      </c>
      <c r="C2033">
        <v>51.530509505289984</v>
      </c>
      <c r="D2033">
        <v>-4.9239467464420032E-2</v>
      </c>
      <c r="E2033">
        <v>7</v>
      </c>
      <c r="F2033">
        <v>1</v>
      </c>
      <c r="G2033">
        <v>2</v>
      </c>
      <c r="H2033" t="s">
        <v>12063</v>
      </c>
    </row>
    <row r="2034" spans="1:8">
      <c r="A2034">
        <v>2033</v>
      </c>
      <c r="B2034" s="3">
        <v>44895</v>
      </c>
      <c r="C2034">
        <v>51.459864369119813</v>
      </c>
      <c r="D2034">
        <v>-0.11647134634715232</v>
      </c>
      <c r="E2034">
        <v>4</v>
      </c>
      <c r="F2034">
        <v>0</v>
      </c>
      <c r="G2034">
        <v>5</v>
      </c>
      <c r="H2034" t="s">
        <v>12064</v>
      </c>
    </row>
    <row r="2035" spans="1:8">
      <c r="A2035">
        <v>2034</v>
      </c>
      <c r="B2035" s="3">
        <v>44555</v>
      </c>
      <c r="C2035">
        <v>51.521419378304628</v>
      </c>
      <c r="D2035">
        <v>-0.1160252698442806</v>
      </c>
      <c r="E2035">
        <v>11</v>
      </c>
      <c r="F2035">
        <v>1</v>
      </c>
      <c r="G2035">
        <v>2</v>
      </c>
      <c r="H2035" t="s">
        <v>12065</v>
      </c>
    </row>
    <row r="2036" spans="1:8">
      <c r="A2036">
        <v>2035</v>
      </c>
      <c r="B2036" s="3">
        <v>44624</v>
      </c>
      <c r="C2036">
        <v>51.510339230119683</v>
      </c>
      <c r="D2036">
        <v>-0.18228067345880528</v>
      </c>
      <c r="E2036">
        <v>12</v>
      </c>
      <c r="F2036">
        <v>1</v>
      </c>
      <c r="G2036">
        <v>3</v>
      </c>
      <c r="H2036" t="s">
        <v>12066</v>
      </c>
    </row>
    <row r="2037" spans="1:8">
      <c r="A2037">
        <v>2036</v>
      </c>
      <c r="B2037" s="3">
        <v>44947</v>
      </c>
      <c r="C2037">
        <v>51.460155282422299</v>
      </c>
      <c r="D2037">
        <v>-0.13335932426219921</v>
      </c>
      <c r="E2037">
        <v>12</v>
      </c>
      <c r="F2037">
        <v>0</v>
      </c>
      <c r="G2037">
        <v>2</v>
      </c>
      <c r="H2037" t="s">
        <v>12067</v>
      </c>
    </row>
    <row r="2038" spans="1:8">
      <c r="A2038">
        <v>2037</v>
      </c>
      <c r="B2038" s="3">
        <v>44726</v>
      </c>
      <c r="C2038">
        <v>51.488397052869246</v>
      </c>
      <c r="D2038">
        <v>-9.6663868293416319E-2</v>
      </c>
      <c r="E2038">
        <v>4</v>
      </c>
      <c r="F2038">
        <v>1</v>
      </c>
      <c r="G2038">
        <v>6</v>
      </c>
      <c r="H2038" t="s">
        <v>12068</v>
      </c>
    </row>
    <row r="2039" spans="1:8">
      <c r="A2039">
        <v>2038</v>
      </c>
      <c r="B2039" s="3">
        <v>44721</v>
      </c>
      <c r="C2039">
        <v>51.497709600209824</v>
      </c>
      <c r="D2039">
        <v>-2.7604291323347602E-2</v>
      </c>
      <c r="E2039">
        <v>7</v>
      </c>
      <c r="F2039">
        <v>1</v>
      </c>
      <c r="G2039">
        <v>2</v>
      </c>
      <c r="H2039" t="s">
        <v>12069</v>
      </c>
    </row>
    <row r="2040" spans="1:8">
      <c r="A2040">
        <v>2039</v>
      </c>
      <c r="B2040" s="3">
        <v>44442</v>
      </c>
      <c r="C2040">
        <v>51.447880758447539</v>
      </c>
      <c r="D2040">
        <v>-0.113050816088514</v>
      </c>
      <c r="E2040">
        <v>12</v>
      </c>
      <c r="F2040">
        <v>0</v>
      </c>
      <c r="G2040">
        <v>5</v>
      </c>
      <c r="H2040" t="s">
        <v>12070</v>
      </c>
    </row>
    <row r="2041" spans="1:8">
      <c r="A2041">
        <v>2040</v>
      </c>
      <c r="B2041" s="3">
        <v>44585</v>
      </c>
      <c r="C2041">
        <v>51.48947773543307</v>
      </c>
      <c r="D2041">
        <v>-9.4815202554680317E-2</v>
      </c>
      <c r="E2041">
        <v>12</v>
      </c>
      <c r="F2041">
        <v>1</v>
      </c>
      <c r="G2041">
        <v>2</v>
      </c>
      <c r="H2041" t="s">
        <v>12071</v>
      </c>
    </row>
    <row r="2042" spans="1:8">
      <c r="A2042">
        <v>2041</v>
      </c>
      <c r="B2042" s="3">
        <v>45078</v>
      </c>
      <c r="C2042">
        <v>51.474172455434903</v>
      </c>
      <c r="D2042">
        <v>-0.11946262639878154</v>
      </c>
      <c r="E2042">
        <v>7</v>
      </c>
      <c r="F2042">
        <v>1</v>
      </c>
      <c r="G2042">
        <v>2</v>
      </c>
      <c r="H2042" t="s">
        <v>12072</v>
      </c>
    </row>
    <row r="2043" spans="1:8">
      <c r="A2043">
        <v>2042</v>
      </c>
      <c r="B2043" s="3">
        <v>44558</v>
      </c>
      <c r="C2043">
        <v>51.500437588661867</v>
      </c>
      <c r="D2043">
        <v>-0.1051293899740742</v>
      </c>
      <c r="E2043">
        <v>12</v>
      </c>
      <c r="F2043">
        <v>0</v>
      </c>
      <c r="G2043">
        <v>2</v>
      </c>
      <c r="H2043" t="s">
        <v>12073</v>
      </c>
    </row>
    <row r="2044" spans="1:8">
      <c r="A2044">
        <v>2043</v>
      </c>
      <c r="B2044" s="3">
        <v>44610</v>
      </c>
      <c r="C2044">
        <v>51.49507542300563</v>
      </c>
      <c r="D2044">
        <v>-0.15248427827164904</v>
      </c>
      <c r="E2044">
        <v>4</v>
      </c>
      <c r="F2044">
        <v>0</v>
      </c>
      <c r="G2044">
        <v>6</v>
      </c>
      <c r="H2044" t="s">
        <v>12074</v>
      </c>
    </row>
    <row r="2045" spans="1:8">
      <c r="A2045">
        <v>2044</v>
      </c>
      <c r="B2045" s="3">
        <v>44969</v>
      </c>
      <c r="C2045">
        <v>51.47210644335474</v>
      </c>
      <c r="D2045">
        <v>-0.10736218438701352</v>
      </c>
      <c r="E2045">
        <v>12</v>
      </c>
      <c r="F2045">
        <v>1</v>
      </c>
      <c r="G2045">
        <v>6</v>
      </c>
      <c r="H2045" t="s">
        <v>12075</v>
      </c>
    </row>
    <row r="2046" spans="1:8">
      <c r="A2046">
        <v>2045</v>
      </c>
      <c r="B2046" s="3">
        <v>44630</v>
      </c>
      <c r="C2046">
        <v>51.527422034365642</v>
      </c>
      <c r="D2046">
        <v>-8.0082841737964844E-2</v>
      </c>
      <c r="E2046">
        <v>12</v>
      </c>
      <c r="F2046">
        <v>0</v>
      </c>
      <c r="G2046">
        <v>4</v>
      </c>
      <c r="H2046" t="s">
        <v>12076</v>
      </c>
    </row>
    <row r="2047" spans="1:8">
      <c r="A2047">
        <v>2046</v>
      </c>
      <c r="B2047" s="3">
        <v>45111</v>
      </c>
      <c r="C2047">
        <v>51.480609041653445</v>
      </c>
      <c r="D2047">
        <v>-0.13294943332001394</v>
      </c>
      <c r="E2047">
        <v>7</v>
      </c>
      <c r="F2047">
        <v>1</v>
      </c>
      <c r="G2047">
        <v>2</v>
      </c>
      <c r="H2047" t="s">
        <v>12077</v>
      </c>
    </row>
    <row r="2048" spans="1:8">
      <c r="A2048">
        <v>2047</v>
      </c>
      <c r="B2048" s="3">
        <v>44895</v>
      </c>
      <c r="C2048">
        <v>51.465293873027711</v>
      </c>
      <c r="D2048">
        <v>-9.511904515321444E-2</v>
      </c>
      <c r="E2048">
        <v>4</v>
      </c>
      <c r="F2048">
        <v>0</v>
      </c>
      <c r="G2048">
        <v>2</v>
      </c>
      <c r="H2048" t="s">
        <v>12078</v>
      </c>
    </row>
    <row r="2049" spans="1:8">
      <c r="A2049">
        <v>2048</v>
      </c>
      <c r="B2049" s="3">
        <v>44519</v>
      </c>
      <c r="C2049">
        <v>51.486821835063594</v>
      </c>
      <c r="D2049">
        <v>-0.1679807723800712</v>
      </c>
      <c r="E2049">
        <v>10</v>
      </c>
      <c r="F2049">
        <v>1</v>
      </c>
      <c r="G2049">
        <v>2</v>
      </c>
      <c r="H2049" t="s">
        <v>12079</v>
      </c>
    </row>
    <row r="2050" spans="1:8">
      <c r="A2050">
        <v>2049</v>
      </c>
      <c r="B2050" s="3">
        <v>44749</v>
      </c>
      <c r="C2050">
        <v>51.473311894350346</v>
      </c>
      <c r="D2050">
        <v>-0.16438603993339845</v>
      </c>
      <c r="E2050">
        <v>7</v>
      </c>
      <c r="F2050">
        <v>1</v>
      </c>
      <c r="G2050">
        <v>2</v>
      </c>
      <c r="H2050" t="s">
        <v>12080</v>
      </c>
    </row>
    <row r="2051" spans="1:8">
      <c r="A2051">
        <v>2050</v>
      </c>
      <c r="B2051" s="3">
        <v>44589</v>
      </c>
      <c r="C2051">
        <v>51.422117178664919</v>
      </c>
      <c r="D2051">
        <v>-0.16443015997546939</v>
      </c>
      <c r="E2051">
        <v>2</v>
      </c>
      <c r="F2051">
        <v>1</v>
      </c>
      <c r="G2051">
        <v>6</v>
      </c>
      <c r="H2051" t="s">
        <v>12081</v>
      </c>
    </row>
    <row r="2052" spans="1:8">
      <c r="A2052">
        <v>2051</v>
      </c>
      <c r="B2052" s="3">
        <v>44641</v>
      </c>
      <c r="C2052">
        <v>51.503210666896017</v>
      </c>
      <c r="D2052">
        <v>-0.12837661274449702</v>
      </c>
      <c r="E2052">
        <v>3</v>
      </c>
      <c r="F2052">
        <v>0</v>
      </c>
      <c r="G2052">
        <v>2</v>
      </c>
      <c r="H2052" t="s">
        <v>12082</v>
      </c>
    </row>
    <row r="2053" spans="1:8">
      <c r="A2053">
        <v>2052</v>
      </c>
      <c r="B2053" s="3">
        <v>45120</v>
      </c>
      <c r="C2053">
        <v>51.506165940509554</v>
      </c>
      <c r="D2053">
        <v>-8.1446385883678085E-2</v>
      </c>
      <c r="E2053">
        <v>12</v>
      </c>
      <c r="F2053">
        <v>1</v>
      </c>
      <c r="G2053">
        <v>2</v>
      </c>
      <c r="H2053" t="s">
        <v>12083</v>
      </c>
    </row>
    <row r="2054" spans="1:8">
      <c r="A2054">
        <v>2053</v>
      </c>
      <c r="B2054" s="3">
        <v>44996</v>
      </c>
      <c r="C2054">
        <v>51.504775080423734</v>
      </c>
      <c r="D2054">
        <v>2.3318567561094461E-3</v>
      </c>
      <c r="E2054">
        <v>1</v>
      </c>
      <c r="F2054">
        <v>1</v>
      </c>
      <c r="G2054">
        <v>2</v>
      </c>
      <c r="H2054" t="s">
        <v>12084</v>
      </c>
    </row>
    <row r="2055" spans="1:8">
      <c r="A2055">
        <v>2054</v>
      </c>
      <c r="B2055" s="3">
        <v>44936</v>
      </c>
      <c r="C2055">
        <v>51.550743126092378</v>
      </c>
      <c r="D2055">
        <v>-7.5754901681836101E-2</v>
      </c>
      <c r="E2055">
        <v>4</v>
      </c>
      <c r="F2055">
        <v>1</v>
      </c>
      <c r="G2055">
        <v>2</v>
      </c>
      <c r="H2055" t="s">
        <v>12085</v>
      </c>
    </row>
    <row r="2056" spans="1:8">
      <c r="A2056">
        <v>2055</v>
      </c>
      <c r="B2056" s="3">
        <v>44505</v>
      </c>
      <c r="C2056">
        <v>51.5674014869765</v>
      </c>
      <c r="D2056">
        <v>-0.10307375789827306</v>
      </c>
      <c r="E2056">
        <v>4</v>
      </c>
      <c r="F2056">
        <v>0</v>
      </c>
      <c r="G2056">
        <v>6</v>
      </c>
      <c r="H2056" t="s">
        <v>12086</v>
      </c>
    </row>
    <row r="2057" spans="1:8">
      <c r="A2057">
        <v>2056</v>
      </c>
      <c r="B2057" s="3">
        <v>44615</v>
      </c>
      <c r="C2057">
        <v>51.503521672414095</v>
      </c>
      <c r="D2057">
        <v>-0.20625074464818094</v>
      </c>
      <c r="E2057">
        <v>1</v>
      </c>
      <c r="F2057">
        <v>1</v>
      </c>
      <c r="G2057">
        <v>3</v>
      </c>
      <c r="H2057" t="s">
        <v>12087</v>
      </c>
    </row>
    <row r="2058" spans="1:8">
      <c r="A2058">
        <v>2057</v>
      </c>
      <c r="B2058" s="3">
        <v>44646</v>
      </c>
      <c r="C2058">
        <v>51.519497922302264</v>
      </c>
      <c r="D2058">
        <v>-3.6899552422408249E-2</v>
      </c>
      <c r="E2058">
        <v>4</v>
      </c>
      <c r="F2058">
        <v>1</v>
      </c>
      <c r="G2058">
        <v>2</v>
      </c>
      <c r="H2058" t="s">
        <v>12088</v>
      </c>
    </row>
    <row r="2059" spans="1:8">
      <c r="A2059">
        <v>2058</v>
      </c>
      <c r="B2059" s="3">
        <v>44808</v>
      </c>
      <c r="C2059">
        <v>51.486185937445853</v>
      </c>
      <c r="D2059">
        <v>-2.2397507876083661E-3</v>
      </c>
      <c r="E2059">
        <v>11</v>
      </c>
      <c r="F2059">
        <v>1</v>
      </c>
      <c r="G2059">
        <v>2</v>
      </c>
      <c r="H2059" t="s">
        <v>12089</v>
      </c>
    </row>
    <row r="2060" spans="1:8">
      <c r="A2060">
        <v>2059</v>
      </c>
      <c r="B2060" s="3">
        <v>44522</v>
      </c>
      <c r="C2060">
        <v>51.533706324503541</v>
      </c>
      <c r="D2060">
        <v>-0.12537741213221532</v>
      </c>
      <c r="E2060">
        <v>12</v>
      </c>
      <c r="F2060">
        <v>1</v>
      </c>
      <c r="G2060">
        <v>2</v>
      </c>
      <c r="H2060" t="s">
        <v>12090</v>
      </c>
    </row>
    <row r="2061" spans="1:8">
      <c r="A2061">
        <v>2060</v>
      </c>
      <c r="B2061" s="3">
        <v>44906</v>
      </c>
      <c r="C2061">
        <v>51.486942035289445</v>
      </c>
      <c r="D2061">
        <v>-6.1761765761309817E-3</v>
      </c>
      <c r="E2061">
        <v>7</v>
      </c>
      <c r="F2061">
        <v>0</v>
      </c>
      <c r="G2061">
        <v>2</v>
      </c>
      <c r="H2061" t="s">
        <v>12091</v>
      </c>
    </row>
    <row r="2062" spans="1:8">
      <c r="A2062">
        <v>2061</v>
      </c>
      <c r="B2062" s="3">
        <v>45151</v>
      </c>
      <c r="C2062">
        <v>51.443814353612176</v>
      </c>
      <c r="D2062">
        <v>-7.2083865376230516E-2</v>
      </c>
      <c r="E2062">
        <v>1</v>
      </c>
      <c r="F2062">
        <v>1</v>
      </c>
      <c r="G2062">
        <v>2</v>
      </c>
      <c r="H2062" t="s">
        <v>12092</v>
      </c>
    </row>
    <row r="2063" spans="1:8">
      <c r="A2063">
        <v>2062</v>
      </c>
      <c r="B2063" s="3">
        <v>44555</v>
      </c>
      <c r="C2063">
        <v>51.478207257401237</v>
      </c>
      <c r="D2063">
        <v>-2.7826853801636298E-3</v>
      </c>
      <c r="E2063">
        <v>1</v>
      </c>
      <c r="F2063">
        <v>1</v>
      </c>
      <c r="G2063">
        <v>5</v>
      </c>
      <c r="H2063" t="s">
        <v>12093</v>
      </c>
    </row>
    <row r="2064" spans="1:8">
      <c r="A2064">
        <v>2063</v>
      </c>
      <c r="B2064" s="3">
        <v>44777</v>
      </c>
      <c r="C2064">
        <v>51.4499004998411</v>
      </c>
      <c r="D2064">
        <v>-0.13452828157322058</v>
      </c>
      <c r="E2064">
        <v>12</v>
      </c>
      <c r="F2064">
        <v>1</v>
      </c>
      <c r="G2064">
        <v>3</v>
      </c>
      <c r="H2064" t="s">
        <v>12094</v>
      </c>
    </row>
    <row r="2065" spans="1:8">
      <c r="A2065">
        <v>2064</v>
      </c>
      <c r="B2065" s="3">
        <v>45160</v>
      </c>
      <c r="C2065">
        <v>51.553101911880567</v>
      </c>
      <c r="D2065">
        <v>-0.1237493832481788</v>
      </c>
      <c r="E2065">
        <v>7</v>
      </c>
      <c r="F2065">
        <v>1</v>
      </c>
      <c r="G2065">
        <v>4</v>
      </c>
      <c r="H2065" t="s">
        <v>12095</v>
      </c>
    </row>
    <row r="2066" spans="1:8">
      <c r="A2066">
        <v>2065</v>
      </c>
      <c r="B2066" s="3">
        <v>45182</v>
      </c>
      <c r="C2066">
        <v>51.490997939016061</v>
      </c>
      <c r="D2066">
        <v>-0.11908194106717787</v>
      </c>
      <c r="E2066">
        <v>1</v>
      </c>
      <c r="F2066">
        <v>1</v>
      </c>
      <c r="G2066">
        <v>3</v>
      </c>
      <c r="H2066" t="s">
        <v>12096</v>
      </c>
    </row>
    <row r="2067" spans="1:8">
      <c r="A2067">
        <v>2066</v>
      </c>
      <c r="B2067" s="3">
        <v>44619</v>
      </c>
      <c r="C2067">
        <v>51.520397217134949</v>
      </c>
      <c r="D2067">
        <v>-8.975759179719657E-2</v>
      </c>
      <c r="E2067">
        <v>1</v>
      </c>
      <c r="F2067">
        <v>1</v>
      </c>
      <c r="G2067">
        <v>2</v>
      </c>
      <c r="H2067" t="s">
        <v>12097</v>
      </c>
    </row>
    <row r="2068" spans="1:8">
      <c r="A2068">
        <v>2067</v>
      </c>
      <c r="B2068" s="3">
        <v>44846</v>
      </c>
      <c r="C2068">
        <v>51.505625946077032</v>
      </c>
      <c r="D2068">
        <v>-1.9185812251445902E-2</v>
      </c>
      <c r="E2068">
        <v>8</v>
      </c>
      <c r="F2068">
        <v>1</v>
      </c>
      <c r="G2068">
        <v>2</v>
      </c>
      <c r="H2068" t="s">
        <v>12098</v>
      </c>
    </row>
    <row r="2069" spans="1:8">
      <c r="A2069">
        <v>2068</v>
      </c>
      <c r="B2069" s="3">
        <v>44944</v>
      </c>
      <c r="C2069">
        <v>51.504225918161453</v>
      </c>
      <c r="D2069">
        <v>-0.12243920353416238</v>
      </c>
      <c r="E2069">
        <v>1</v>
      </c>
      <c r="F2069">
        <v>0</v>
      </c>
      <c r="G2069">
        <v>2</v>
      </c>
      <c r="H2069" t="s">
        <v>12099</v>
      </c>
    </row>
    <row r="2070" spans="1:8">
      <c r="A2070">
        <v>2069</v>
      </c>
      <c r="B2070" s="3">
        <v>44950</v>
      </c>
      <c r="C2070">
        <v>51.517252457090393</v>
      </c>
      <c r="D2070">
        <v>-0.16144633217433146</v>
      </c>
      <c r="E2070">
        <v>12</v>
      </c>
      <c r="F2070">
        <v>0</v>
      </c>
      <c r="G2070">
        <v>2</v>
      </c>
      <c r="H2070" t="s">
        <v>12100</v>
      </c>
    </row>
    <row r="2071" spans="1:8">
      <c r="A2071">
        <v>2070</v>
      </c>
      <c r="B2071" s="3">
        <v>44783</v>
      </c>
      <c r="C2071">
        <v>51.52091985132094</v>
      </c>
      <c r="D2071">
        <v>-0.12503596973652878</v>
      </c>
      <c r="E2071">
        <v>12</v>
      </c>
      <c r="F2071">
        <v>1</v>
      </c>
      <c r="G2071">
        <v>2</v>
      </c>
      <c r="H2071" t="s">
        <v>12101</v>
      </c>
    </row>
    <row r="2072" spans="1:8">
      <c r="A2072">
        <v>2071</v>
      </c>
      <c r="B2072" s="3">
        <v>44833</v>
      </c>
      <c r="C2072">
        <v>51.511639185701597</v>
      </c>
      <c r="D2072">
        <v>-0.12526461964792593</v>
      </c>
      <c r="E2072">
        <v>3</v>
      </c>
      <c r="F2072">
        <v>1</v>
      </c>
      <c r="G2072">
        <v>2</v>
      </c>
      <c r="H2072" t="s">
        <v>12102</v>
      </c>
    </row>
    <row r="2073" spans="1:8">
      <c r="A2073">
        <v>2072</v>
      </c>
      <c r="B2073" s="3">
        <v>44938</v>
      </c>
      <c r="C2073">
        <v>51.488189729316431</v>
      </c>
      <c r="D2073">
        <v>-0.15104951974658748</v>
      </c>
      <c r="E2073">
        <v>1</v>
      </c>
      <c r="F2073">
        <v>0</v>
      </c>
      <c r="G2073">
        <v>4</v>
      </c>
      <c r="H2073" t="s">
        <v>12103</v>
      </c>
    </row>
    <row r="2074" spans="1:8">
      <c r="A2074">
        <v>2073</v>
      </c>
      <c r="B2074" s="3">
        <v>45206</v>
      </c>
      <c r="C2074">
        <v>51.486874762811354</v>
      </c>
      <c r="D2074">
        <v>-0.13228542788940972</v>
      </c>
      <c r="E2074">
        <v>12</v>
      </c>
      <c r="F2074">
        <v>1</v>
      </c>
      <c r="G2074">
        <v>2</v>
      </c>
      <c r="H2074" t="s">
        <v>12104</v>
      </c>
    </row>
    <row r="2075" spans="1:8">
      <c r="A2075">
        <v>2074</v>
      </c>
      <c r="B2075" s="3">
        <v>44918</v>
      </c>
      <c r="C2075">
        <v>51.516874437045594</v>
      </c>
      <c r="D2075">
        <v>-0.15597966778947236</v>
      </c>
      <c r="E2075">
        <v>1</v>
      </c>
      <c r="F2075">
        <v>1</v>
      </c>
      <c r="G2075">
        <v>2</v>
      </c>
      <c r="H2075" t="s">
        <v>12105</v>
      </c>
    </row>
    <row r="2076" spans="1:8">
      <c r="A2076">
        <v>2075</v>
      </c>
      <c r="B2076" s="3">
        <v>45132</v>
      </c>
      <c r="C2076">
        <v>51.483122675336354</v>
      </c>
      <c r="D2076">
        <v>-0.15657647885510959</v>
      </c>
      <c r="E2076">
        <v>6</v>
      </c>
      <c r="F2076">
        <v>1</v>
      </c>
      <c r="G2076">
        <v>4</v>
      </c>
      <c r="H2076" t="s">
        <v>12106</v>
      </c>
    </row>
    <row r="2077" spans="1:8">
      <c r="A2077">
        <v>2076</v>
      </c>
      <c r="B2077" s="3">
        <v>44878</v>
      </c>
      <c r="C2077">
        <v>51.51000799928363</v>
      </c>
      <c r="D2077">
        <v>-0.1502163648458302</v>
      </c>
      <c r="E2077">
        <v>1</v>
      </c>
      <c r="F2077">
        <v>0</v>
      </c>
      <c r="G2077">
        <v>2</v>
      </c>
      <c r="H2077" t="s">
        <v>12107</v>
      </c>
    </row>
    <row r="2078" spans="1:8">
      <c r="A2078">
        <v>2077</v>
      </c>
      <c r="B2078" s="3">
        <v>44453</v>
      </c>
      <c r="C2078">
        <v>51.527721738331024</v>
      </c>
      <c r="D2078">
        <v>-0.10185582425787899</v>
      </c>
      <c r="E2078">
        <v>12</v>
      </c>
      <c r="F2078">
        <v>1</v>
      </c>
      <c r="G2078">
        <v>6</v>
      </c>
      <c r="H2078" t="s">
        <v>12108</v>
      </c>
    </row>
    <row r="2079" spans="1:8">
      <c r="A2079">
        <v>2078</v>
      </c>
      <c r="B2079" s="3">
        <v>44592</v>
      </c>
      <c r="C2079">
        <v>51.53177179547356</v>
      </c>
      <c r="D2079">
        <v>-0.16080815941042101</v>
      </c>
      <c r="E2079">
        <v>4</v>
      </c>
      <c r="F2079">
        <v>1</v>
      </c>
      <c r="G2079">
        <v>4</v>
      </c>
      <c r="H2079" t="s">
        <v>12109</v>
      </c>
    </row>
    <row r="2080" spans="1:8">
      <c r="A2080">
        <v>2079</v>
      </c>
      <c r="B2080" s="3">
        <v>44482</v>
      </c>
      <c r="C2080">
        <v>51.484316007837478</v>
      </c>
      <c r="D2080">
        <v>-0.19185816854728849</v>
      </c>
      <c r="E2080">
        <v>11</v>
      </c>
      <c r="F2080">
        <v>1</v>
      </c>
      <c r="G2080">
        <v>2</v>
      </c>
      <c r="H2080" t="s">
        <v>12110</v>
      </c>
    </row>
    <row r="2081" spans="1:8">
      <c r="A2081">
        <v>2080</v>
      </c>
      <c r="B2081" s="3">
        <v>45116</v>
      </c>
      <c r="C2081">
        <v>51.458205331958162</v>
      </c>
      <c r="D2081">
        <v>-3.1861459514949717E-2</v>
      </c>
      <c r="E2081">
        <v>9</v>
      </c>
      <c r="F2081">
        <v>0</v>
      </c>
      <c r="G2081">
        <v>2</v>
      </c>
      <c r="H2081" t="s">
        <v>12111</v>
      </c>
    </row>
    <row r="2082" spans="1:8">
      <c r="A2082">
        <v>2081</v>
      </c>
      <c r="B2082" s="3">
        <v>45160</v>
      </c>
      <c r="C2082">
        <v>51.460618422970001</v>
      </c>
      <c r="D2082">
        <v>-0.12338864056291</v>
      </c>
      <c r="E2082">
        <v>11</v>
      </c>
      <c r="F2082">
        <v>1</v>
      </c>
      <c r="G2082">
        <v>2</v>
      </c>
      <c r="H2082" t="s">
        <v>12112</v>
      </c>
    </row>
    <row r="2083" spans="1:8">
      <c r="A2083">
        <v>2082</v>
      </c>
      <c r="B2083" s="3">
        <v>44626</v>
      </c>
      <c r="C2083">
        <v>51.463662606455998</v>
      </c>
      <c r="D2083">
        <v>-0.12300892238713511</v>
      </c>
      <c r="E2083">
        <v>10</v>
      </c>
      <c r="F2083">
        <v>0</v>
      </c>
      <c r="G2083">
        <v>6</v>
      </c>
      <c r="H2083" t="s">
        <v>12113</v>
      </c>
    </row>
    <row r="2084" spans="1:8">
      <c r="A2084">
        <v>2083</v>
      </c>
      <c r="B2084" s="3">
        <v>44473</v>
      </c>
      <c r="C2084">
        <v>51.489456707703148</v>
      </c>
      <c r="D2084">
        <v>-0.12529321705726457</v>
      </c>
      <c r="E2084">
        <v>12</v>
      </c>
      <c r="F2084">
        <v>1</v>
      </c>
      <c r="G2084">
        <v>5</v>
      </c>
      <c r="H2084" t="s">
        <v>12114</v>
      </c>
    </row>
    <row r="2085" spans="1:8">
      <c r="A2085">
        <v>2084</v>
      </c>
      <c r="B2085" s="3">
        <v>45194</v>
      </c>
      <c r="C2085">
        <v>51.483451308084774</v>
      </c>
      <c r="D2085">
        <v>-8.1086364644918807E-2</v>
      </c>
      <c r="E2085">
        <v>10</v>
      </c>
      <c r="F2085">
        <v>1</v>
      </c>
      <c r="G2085">
        <v>6</v>
      </c>
      <c r="H2085" t="s">
        <v>12115</v>
      </c>
    </row>
    <row r="2086" spans="1:8">
      <c r="A2086">
        <v>2085</v>
      </c>
      <c r="B2086" s="3">
        <v>45059</v>
      </c>
      <c r="C2086">
        <v>51.497479082740995</v>
      </c>
      <c r="D2086">
        <v>-0.12067612870016217</v>
      </c>
      <c r="E2086">
        <v>1</v>
      </c>
      <c r="F2086">
        <v>0</v>
      </c>
      <c r="G2086">
        <v>2</v>
      </c>
      <c r="H2086" t="s">
        <v>12116</v>
      </c>
    </row>
    <row r="2087" spans="1:8">
      <c r="A2087">
        <v>2086</v>
      </c>
      <c r="B2087" s="3">
        <v>45115</v>
      </c>
      <c r="C2087">
        <v>51.454892813766854</v>
      </c>
      <c r="D2087">
        <v>-3.5857100955844476E-2</v>
      </c>
      <c r="E2087">
        <v>12</v>
      </c>
      <c r="F2087">
        <v>1</v>
      </c>
      <c r="G2087">
        <v>2</v>
      </c>
      <c r="H2087" t="s">
        <v>12117</v>
      </c>
    </row>
    <row r="2088" spans="1:8">
      <c r="A2088">
        <v>2087</v>
      </c>
      <c r="B2088" s="3">
        <v>44771</v>
      </c>
      <c r="C2088">
        <v>51.554816613946954</v>
      </c>
      <c r="D2088">
        <v>-0.10094301710862331</v>
      </c>
      <c r="E2088">
        <v>4</v>
      </c>
      <c r="F2088">
        <v>1</v>
      </c>
      <c r="G2088">
        <v>6</v>
      </c>
      <c r="H2088" t="s">
        <v>12118</v>
      </c>
    </row>
    <row r="2089" spans="1:8">
      <c r="A2089">
        <v>2088</v>
      </c>
      <c r="B2089" s="3">
        <v>44682</v>
      </c>
      <c r="C2089">
        <v>51.521360656854426</v>
      </c>
      <c r="D2089">
        <v>-0.16732736329400502</v>
      </c>
      <c r="E2089">
        <v>12</v>
      </c>
      <c r="F2089">
        <v>1</v>
      </c>
      <c r="G2089">
        <v>3</v>
      </c>
      <c r="H2089" t="s">
        <v>12119</v>
      </c>
    </row>
    <row r="2090" spans="1:8">
      <c r="A2090">
        <v>2089</v>
      </c>
      <c r="B2090" s="3">
        <v>44787</v>
      </c>
      <c r="C2090">
        <v>51.48147159726998</v>
      </c>
      <c r="D2090">
        <v>-0.12387528096330629</v>
      </c>
      <c r="E2090">
        <v>12</v>
      </c>
      <c r="F2090">
        <v>0</v>
      </c>
      <c r="G2090">
        <v>2</v>
      </c>
      <c r="H2090" t="s">
        <v>12120</v>
      </c>
    </row>
    <row r="2091" spans="1:8">
      <c r="A2091">
        <v>2090</v>
      </c>
      <c r="B2091" s="3">
        <v>45200</v>
      </c>
      <c r="C2091">
        <v>51.496494720780127</v>
      </c>
      <c r="D2091">
        <v>-4.8231448748725168E-2</v>
      </c>
      <c r="E2091">
        <v>7</v>
      </c>
      <c r="F2091">
        <v>1</v>
      </c>
      <c r="G2091">
        <v>2</v>
      </c>
      <c r="H2091" t="s">
        <v>12121</v>
      </c>
    </row>
    <row r="2092" spans="1:8">
      <c r="A2092">
        <v>2091</v>
      </c>
      <c r="B2092" s="3">
        <v>44875</v>
      </c>
      <c r="C2092">
        <v>51.486109492655991</v>
      </c>
      <c r="D2092">
        <v>-6.141542070369102E-2</v>
      </c>
      <c r="E2092">
        <v>12</v>
      </c>
      <c r="F2092">
        <v>0</v>
      </c>
      <c r="G2092">
        <v>2</v>
      </c>
      <c r="H2092" t="s">
        <v>12122</v>
      </c>
    </row>
    <row r="2093" spans="1:8">
      <c r="A2093">
        <v>2092</v>
      </c>
      <c r="B2093" s="3">
        <v>44923</v>
      </c>
      <c r="C2093">
        <v>51.474460946458684</v>
      </c>
      <c r="D2093">
        <v>-0.24807784499230362</v>
      </c>
      <c r="E2093">
        <v>1</v>
      </c>
      <c r="F2093">
        <v>0</v>
      </c>
      <c r="G2093">
        <v>2</v>
      </c>
      <c r="H2093" t="s">
        <v>12123</v>
      </c>
    </row>
    <row r="2094" spans="1:8">
      <c r="A2094">
        <v>2093</v>
      </c>
      <c r="B2094" s="3">
        <v>44989</v>
      </c>
      <c r="C2094">
        <v>51.531698642472961</v>
      </c>
      <c r="D2094">
        <v>-8.750279446330253E-2</v>
      </c>
      <c r="E2094">
        <v>12</v>
      </c>
      <c r="F2094">
        <v>1</v>
      </c>
      <c r="G2094">
        <v>2</v>
      </c>
      <c r="H2094" t="s">
        <v>12124</v>
      </c>
    </row>
    <row r="2095" spans="1:8">
      <c r="A2095">
        <v>2094</v>
      </c>
      <c r="B2095" s="3">
        <v>45008</v>
      </c>
      <c r="C2095">
        <v>51.509826154217428</v>
      </c>
      <c r="D2095">
        <v>-0.11951523955464219</v>
      </c>
      <c r="E2095">
        <v>4</v>
      </c>
      <c r="F2095">
        <v>1</v>
      </c>
      <c r="G2095">
        <v>2</v>
      </c>
      <c r="H2095" t="s">
        <v>12125</v>
      </c>
    </row>
    <row r="2096" spans="1:8">
      <c r="A2096">
        <v>2095</v>
      </c>
      <c r="B2096" s="3">
        <v>44978</v>
      </c>
      <c r="C2096">
        <v>51.514372842489223</v>
      </c>
      <c r="D2096">
        <v>-8.4625477635761392E-2</v>
      </c>
      <c r="E2096">
        <v>9</v>
      </c>
      <c r="F2096">
        <v>1</v>
      </c>
      <c r="G2096">
        <v>3</v>
      </c>
      <c r="H2096" t="s">
        <v>12126</v>
      </c>
    </row>
    <row r="2097" spans="1:8">
      <c r="A2097">
        <v>2096</v>
      </c>
      <c r="B2097" s="3">
        <v>44446</v>
      </c>
      <c r="C2097">
        <v>51.522397233826894</v>
      </c>
      <c r="D2097">
        <v>-0.12832132638893415</v>
      </c>
      <c r="E2097">
        <v>1</v>
      </c>
      <c r="F2097">
        <v>0</v>
      </c>
      <c r="G2097">
        <v>5</v>
      </c>
      <c r="H2097" t="s">
        <v>12127</v>
      </c>
    </row>
    <row r="2098" spans="1:8">
      <c r="A2098">
        <v>2097</v>
      </c>
      <c r="B2098" s="3">
        <v>44964</v>
      </c>
      <c r="C2098">
        <v>51.482970474385482</v>
      </c>
      <c r="D2098">
        <v>-0.12385608510011024</v>
      </c>
      <c r="E2098">
        <v>1</v>
      </c>
      <c r="F2098">
        <v>1</v>
      </c>
      <c r="G2098">
        <v>2</v>
      </c>
      <c r="H2098" t="s">
        <v>12128</v>
      </c>
    </row>
    <row r="2099" spans="1:8">
      <c r="A2099">
        <v>2098</v>
      </c>
      <c r="B2099" s="3">
        <v>44772</v>
      </c>
      <c r="C2099">
        <v>51.534854818211109</v>
      </c>
      <c r="D2099">
        <v>-0.16074380352766304</v>
      </c>
      <c r="E2099">
        <v>3</v>
      </c>
      <c r="F2099">
        <v>1</v>
      </c>
      <c r="G2099">
        <v>2</v>
      </c>
      <c r="H2099" t="s">
        <v>12129</v>
      </c>
    </row>
    <row r="2100" spans="1:8">
      <c r="A2100">
        <v>2099</v>
      </c>
      <c r="B2100" s="3">
        <v>45196</v>
      </c>
      <c r="C2100">
        <v>51.500479707244963</v>
      </c>
      <c r="D2100">
        <v>-0.12862467874961608</v>
      </c>
      <c r="E2100">
        <v>3</v>
      </c>
      <c r="F2100">
        <v>1</v>
      </c>
      <c r="G2100">
        <v>2</v>
      </c>
      <c r="H2100" t="s">
        <v>12130</v>
      </c>
    </row>
    <row r="2101" spans="1:8">
      <c r="A2101">
        <v>2100</v>
      </c>
      <c r="B2101" s="3">
        <v>44479</v>
      </c>
      <c r="C2101">
        <v>51.539863647085888</v>
      </c>
      <c r="D2101">
        <v>-2.4979603121312574E-2</v>
      </c>
      <c r="E2101">
        <v>7</v>
      </c>
      <c r="F2101">
        <v>1</v>
      </c>
      <c r="G2101">
        <v>2</v>
      </c>
      <c r="H2101" t="s">
        <v>12131</v>
      </c>
    </row>
    <row r="2102" spans="1:8">
      <c r="A2102">
        <v>2101</v>
      </c>
      <c r="B2102" s="3">
        <v>44721</v>
      </c>
      <c r="C2102">
        <v>51.505496024316862</v>
      </c>
      <c r="D2102">
        <v>-5.080992783997048E-2</v>
      </c>
      <c r="E2102">
        <v>11</v>
      </c>
      <c r="F2102">
        <v>1</v>
      </c>
      <c r="G2102">
        <v>2</v>
      </c>
      <c r="H2102" t="s">
        <v>12132</v>
      </c>
    </row>
    <row r="2103" spans="1:8">
      <c r="A2103">
        <v>2102</v>
      </c>
      <c r="B2103" s="3">
        <v>44778</v>
      </c>
      <c r="C2103">
        <v>51.526135758085239</v>
      </c>
      <c r="D2103">
        <v>-0.12511368544618845</v>
      </c>
      <c r="E2103">
        <v>1</v>
      </c>
      <c r="F2103">
        <v>1</v>
      </c>
      <c r="G2103">
        <v>4</v>
      </c>
      <c r="H2103" t="s">
        <v>12133</v>
      </c>
    </row>
    <row r="2104" spans="1:8">
      <c r="A2104">
        <v>2103</v>
      </c>
      <c r="B2104" s="3">
        <v>44974</v>
      </c>
      <c r="C2104">
        <v>51.508404568089205</v>
      </c>
      <c r="D2104">
        <v>-1.5600333274729955E-3</v>
      </c>
      <c r="E2104">
        <v>7</v>
      </c>
      <c r="F2104">
        <v>1</v>
      </c>
      <c r="G2104">
        <v>2</v>
      </c>
      <c r="H2104" t="s">
        <v>12134</v>
      </c>
    </row>
    <row r="2105" spans="1:8">
      <c r="A2105">
        <v>2104</v>
      </c>
      <c r="B2105" s="3">
        <v>45144</v>
      </c>
      <c r="C2105">
        <v>51.496791200879983</v>
      </c>
      <c r="D2105">
        <v>-0.16301661488892932</v>
      </c>
      <c r="E2105">
        <v>10</v>
      </c>
      <c r="F2105">
        <v>1</v>
      </c>
      <c r="G2105">
        <v>6</v>
      </c>
      <c r="H2105" t="s">
        <v>12135</v>
      </c>
    </row>
    <row r="2106" spans="1:8">
      <c r="A2106">
        <v>2105</v>
      </c>
      <c r="B2106" s="3">
        <v>44926</v>
      </c>
      <c r="C2106">
        <v>51.491936932224597</v>
      </c>
      <c r="D2106">
        <v>-0.19268097466514181</v>
      </c>
      <c r="E2106">
        <v>12</v>
      </c>
      <c r="F2106">
        <v>1</v>
      </c>
      <c r="G2106">
        <v>2</v>
      </c>
      <c r="H2106" t="s">
        <v>12136</v>
      </c>
    </row>
    <row r="2107" spans="1:8">
      <c r="A2107">
        <v>2106</v>
      </c>
      <c r="B2107" s="3">
        <v>44586</v>
      </c>
      <c r="C2107">
        <v>51.491553306280004</v>
      </c>
      <c r="D2107">
        <v>-8.289024575967488E-2</v>
      </c>
      <c r="E2107">
        <v>11</v>
      </c>
      <c r="F2107">
        <v>1</v>
      </c>
      <c r="G2107">
        <v>3</v>
      </c>
      <c r="H2107" t="s">
        <v>12137</v>
      </c>
    </row>
    <row r="2108" spans="1:8">
      <c r="A2108">
        <v>2107</v>
      </c>
      <c r="B2108" s="3">
        <v>44975</v>
      </c>
      <c r="C2108">
        <v>51.52542424032567</v>
      </c>
      <c r="D2108">
        <v>-0.10215047004719446</v>
      </c>
      <c r="E2108">
        <v>12</v>
      </c>
      <c r="F2108">
        <v>1</v>
      </c>
      <c r="G2108">
        <v>2</v>
      </c>
      <c r="H2108" t="s">
        <v>12138</v>
      </c>
    </row>
    <row r="2109" spans="1:8">
      <c r="A2109">
        <v>2108</v>
      </c>
      <c r="B2109" s="3">
        <v>45154</v>
      </c>
      <c r="C2109">
        <v>51.502510668118475</v>
      </c>
      <c r="D2109">
        <v>-0.14051720560640513</v>
      </c>
      <c r="E2109">
        <v>12</v>
      </c>
      <c r="F2109">
        <v>0</v>
      </c>
      <c r="G2109">
        <v>2</v>
      </c>
      <c r="H2109" t="s">
        <v>12139</v>
      </c>
    </row>
    <row r="2110" spans="1:8">
      <c r="A2110">
        <v>2109</v>
      </c>
      <c r="B2110" s="3">
        <v>44692</v>
      </c>
      <c r="C2110">
        <v>51.528514363210043</v>
      </c>
      <c r="D2110">
        <v>-0.14900256581256985</v>
      </c>
      <c r="E2110">
        <v>4</v>
      </c>
      <c r="F2110">
        <v>1</v>
      </c>
      <c r="G2110">
        <v>2</v>
      </c>
      <c r="H2110" t="s">
        <v>12140</v>
      </c>
    </row>
    <row r="2111" spans="1:8">
      <c r="A2111">
        <v>2110</v>
      </c>
      <c r="B2111" s="3">
        <v>44652</v>
      </c>
      <c r="C2111">
        <v>51.5300133868895</v>
      </c>
      <c r="D2111">
        <v>-2.9941692189649441E-2</v>
      </c>
      <c r="E2111">
        <v>1</v>
      </c>
      <c r="F2111">
        <v>1</v>
      </c>
      <c r="G2111">
        <v>2</v>
      </c>
      <c r="H2111" t="s">
        <v>12141</v>
      </c>
    </row>
    <row r="2112" spans="1:8">
      <c r="A2112">
        <v>2111</v>
      </c>
      <c r="B2112" s="3">
        <v>45177</v>
      </c>
      <c r="C2112">
        <v>51.505404727243459</v>
      </c>
      <c r="D2112">
        <v>-6.9270209493911439E-2</v>
      </c>
      <c r="E2112">
        <v>7</v>
      </c>
      <c r="F2112">
        <v>1</v>
      </c>
      <c r="G2112">
        <v>4</v>
      </c>
      <c r="H2112" t="s">
        <v>12142</v>
      </c>
    </row>
    <row r="2113" spans="1:8">
      <c r="A2113">
        <v>2112</v>
      </c>
      <c r="B2113" s="3">
        <v>44486</v>
      </c>
      <c r="C2113">
        <v>51.543600978745992</v>
      </c>
      <c r="D2113">
        <v>-0.1196724820053498</v>
      </c>
      <c r="E2113">
        <v>12</v>
      </c>
      <c r="F2113">
        <v>0</v>
      </c>
      <c r="G2113">
        <v>2</v>
      </c>
      <c r="H2113" t="s">
        <v>12143</v>
      </c>
    </row>
    <row r="2114" spans="1:8">
      <c r="A2114">
        <v>2113</v>
      </c>
      <c r="B2114" s="3">
        <v>44818</v>
      </c>
      <c r="C2114">
        <v>51.552472077761941</v>
      </c>
      <c r="D2114">
        <v>-0.11255869062036714</v>
      </c>
      <c r="E2114">
        <v>4</v>
      </c>
      <c r="F2114">
        <v>1</v>
      </c>
      <c r="G2114">
        <v>3</v>
      </c>
      <c r="H2114" t="s">
        <v>12144</v>
      </c>
    </row>
    <row r="2115" spans="1:8">
      <c r="A2115">
        <v>2114</v>
      </c>
      <c r="B2115" s="3">
        <v>44492</v>
      </c>
      <c r="C2115">
        <v>51.518269195042166</v>
      </c>
      <c r="D2115">
        <v>-6.0312714642420918E-2</v>
      </c>
      <c r="E2115">
        <v>12</v>
      </c>
      <c r="F2115">
        <v>0</v>
      </c>
      <c r="G2115">
        <v>6</v>
      </c>
      <c r="H2115" t="s">
        <v>12145</v>
      </c>
    </row>
    <row r="2116" spans="1:8">
      <c r="A2116">
        <v>2115</v>
      </c>
      <c r="B2116" s="3">
        <v>44585</v>
      </c>
      <c r="C2116">
        <v>51.491211221789058</v>
      </c>
      <c r="D2116">
        <v>-6.085008629776404E-2</v>
      </c>
      <c r="E2116">
        <v>7</v>
      </c>
      <c r="F2116">
        <v>1</v>
      </c>
      <c r="G2116">
        <v>2</v>
      </c>
      <c r="H2116" t="s">
        <v>12146</v>
      </c>
    </row>
    <row r="2117" spans="1:8">
      <c r="A2117">
        <v>2116</v>
      </c>
      <c r="B2117" s="3">
        <v>44996</v>
      </c>
      <c r="C2117">
        <v>51.511084451824004</v>
      </c>
      <c r="D2117">
        <v>-0.14196034366920043</v>
      </c>
      <c r="E2117">
        <v>1</v>
      </c>
      <c r="F2117">
        <v>1</v>
      </c>
      <c r="G2117">
        <v>2</v>
      </c>
      <c r="H2117" t="s">
        <v>12147</v>
      </c>
    </row>
    <row r="2118" spans="1:8">
      <c r="A2118">
        <v>2117</v>
      </c>
      <c r="B2118" s="3">
        <v>45030</v>
      </c>
      <c r="C2118">
        <v>51.532521718076836</v>
      </c>
      <c r="D2118">
        <v>-0.18953099982463306</v>
      </c>
      <c r="E2118">
        <v>12</v>
      </c>
      <c r="F2118">
        <v>1</v>
      </c>
      <c r="G2118">
        <v>2</v>
      </c>
      <c r="H2118" t="s">
        <v>12148</v>
      </c>
    </row>
    <row r="2119" spans="1:8">
      <c r="A2119">
        <v>2118</v>
      </c>
      <c r="B2119" s="3">
        <v>44876</v>
      </c>
      <c r="C2119">
        <v>51.535206810680563</v>
      </c>
      <c r="D2119">
        <v>1.3448981483233924E-2</v>
      </c>
      <c r="E2119">
        <v>12</v>
      </c>
      <c r="F2119">
        <v>0</v>
      </c>
      <c r="G2119">
        <v>2</v>
      </c>
      <c r="H2119" t="s">
        <v>12149</v>
      </c>
    </row>
    <row r="2120" spans="1:8">
      <c r="A2120">
        <v>2119</v>
      </c>
      <c r="B2120" s="3">
        <v>45164</v>
      </c>
      <c r="C2120">
        <v>51.521244466941006</v>
      </c>
      <c r="D2120">
        <v>-0.12530538839796199</v>
      </c>
      <c r="E2120">
        <v>12</v>
      </c>
      <c r="F2120">
        <v>0</v>
      </c>
      <c r="G2120">
        <v>2</v>
      </c>
      <c r="H2120" t="s">
        <v>12150</v>
      </c>
    </row>
    <row r="2121" spans="1:8">
      <c r="A2121">
        <v>2120</v>
      </c>
      <c r="B2121" s="3">
        <v>45083</v>
      </c>
      <c r="C2121">
        <v>51.448666038200415</v>
      </c>
      <c r="D2121">
        <v>-0.11328054138546524</v>
      </c>
      <c r="E2121">
        <v>12</v>
      </c>
      <c r="F2121">
        <v>1</v>
      </c>
      <c r="G2121">
        <v>5</v>
      </c>
      <c r="H2121" t="s">
        <v>12151</v>
      </c>
    </row>
    <row r="2122" spans="1:8">
      <c r="A2122">
        <v>2121</v>
      </c>
      <c r="B2122" s="3">
        <v>45137</v>
      </c>
      <c r="C2122">
        <v>51.465862925911388</v>
      </c>
      <c r="D2122">
        <v>-0.13647414777481021</v>
      </c>
      <c r="E2122">
        <v>9</v>
      </c>
      <c r="F2122">
        <v>1</v>
      </c>
      <c r="G2122">
        <v>2</v>
      </c>
      <c r="H2122" t="s">
        <v>12152</v>
      </c>
    </row>
    <row r="2123" spans="1:8">
      <c r="A2123">
        <v>2122</v>
      </c>
      <c r="B2123" s="3">
        <v>44977</v>
      </c>
      <c r="C2123">
        <v>51.48903876117879</v>
      </c>
      <c r="D2123">
        <v>-7.5217445491905829E-2</v>
      </c>
      <c r="E2123">
        <v>9</v>
      </c>
      <c r="F2123">
        <v>1</v>
      </c>
      <c r="G2123">
        <v>5</v>
      </c>
      <c r="H2123" t="s">
        <v>12153</v>
      </c>
    </row>
    <row r="2124" spans="1:8">
      <c r="A2124">
        <v>2123</v>
      </c>
      <c r="B2124" s="3">
        <v>44684</v>
      </c>
      <c r="C2124">
        <v>51.530024015342264</v>
      </c>
      <c r="D2124">
        <v>-0.14246607512911066</v>
      </c>
      <c r="E2124">
        <v>11</v>
      </c>
      <c r="F2124">
        <v>0</v>
      </c>
      <c r="G2124">
        <v>2</v>
      </c>
      <c r="H2124" t="s">
        <v>12154</v>
      </c>
    </row>
    <row r="2125" spans="1:8">
      <c r="A2125">
        <v>2124</v>
      </c>
      <c r="B2125" s="3">
        <v>45175</v>
      </c>
      <c r="C2125">
        <v>51.493543334519565</v>
      </c>
      <c r="D2125">
        <v>-0.10017904595289391</v>
      </c>
      <c r="E2125">
        <v>4</v>
      </c>
      <c r="F2125">
        <v>0</v>
      </c>
      <c r="G2125">
        <v>2</v>
      </c>
      <c r="H2125" t="s">
        <v>12155</v>
      </c>
    </row>
    <row r="2126" spans="1:8">
      <c r="A2126">
        <v>2125</v>
      </c>
      <c r="B2126" s="3">
        <v>44491</v>
      </c>
      <c r="C2126">
        <v>51.45334277577934</v>
      </c>
      <c r="D2126">
        <v>-9.9967058516900784E-2</v>
      </c>
      <c r="E2126">
        <v>1</v>
      </c>
      <c r="F2126">
        <v>1</v>
      </c>
      <c r="G2126">
        <v>2</v>
      </c>
      <c r="H2126" t="s">
        <v>12156</v>
      </c>
    </row>
    <row r="2127" spans="1:8">
      <c r="A2127">
        <v>2126</v>
      </c>
      <c r="B2127" s="3">
        <v>44681</v>
      </c>
      <c r="C2127">
        <v>51.48130109369675</v>
      </c>
      <c r="D2127">
        <v>-6.0342160553250868E-2</v>
      </c>
      <c r="E2127">
        <v>12</v>
      </c>
      <c r="F2127">
        <v>1</v>
      </c>
      <c r="G2127">
        <v>2</v>
      </c>
      <c r="H2127" t="s">
        <v>12157</v>
      </c>
    </row>
    <row r="2128" spans="1:8">
      <c r="A2128">
        <v>2127</v>
      </c>
      <c r="B2128" s="3">
        <v>44628</v>
      </c>
      <c r="C2128">
        <v>51.480265743381729</v>
      </c>
      <c r="D2128">
        <v>5.7145141448068759E-2</v>
      </c>
      <c r="E2128">
        <v>4</v>
      </c>
      <c r="F2128">
        <v>1</v>
      </c>
      <c r="G2128">
        <v>2</v>
      </c>
      <c r="H2128" t="s">
        <v>12158</v>
      </c>
    </row>
    <row r="2129" spans="1:8">
      <c r="A2129">
        <v>2128</v>
      </c>
      <c r="B2129" s="3">
        <v>44757</v>
      </c>
      <c r="C2129">
        <v>51.514641428143491</v>
      </c>
      <c r="D2129">
        <v>-0.13341039321343368</v>
      </c>
      <c r="E2129">
        <v>11</v>
      </c>
      <c r="F2129">
        <v>1</v>
      </c>
      <c r="G2129">
        <v>2</v>
      </c>
      <c r="H2129" t="s">
        <v>12159</v>
      </c>
    </row>
    <row r="2130" spans="1:8">
      <c r="A2130">
        <v>2129</v>
      </c>
      <c r="B2130" s="3">
        <v>45095</v>
      </c>
      <c r="C2130">
        <v>51.496829928304997</v>
      </c>
      <c r="D2130">
        <v>-4.9095450807834104E-2</v>
      </c>
      <c r="E2130">
        <v>1</v>
      </c>
      <c r="F2130">
        <v>1</v>
      </c>
      <c r="G2130">
        <v>5</v>
      </c>
      <c r="H2130" t="s">
        <v>12160</v>
      </c>
    </row>
    <row r="2131" spans="1:8">
      <c r="A2131">
        <v>2130</v>
      </c>
      <c r="B2131" s="3">
        <v>44485</v>
      </c>
      <c r="C2131">
        <v>51.523512737606637</v>
      </c>
      <c r="D2131">
        <v>-7.0446989862163939E-2</v>
      </c>
      <c r="E2131">
        <v>12</v>
      </c>
      <c r="F2131">
        <v>1</v>
      </c>
      <c r="G2131">
        <v>3</v>
      </c>
      <c r="H2131" t="s">
        <v>12161</v>
      </c>
    </row>
    <row r="2132" spans="1:8">
      <c r="A2132">
        <v>2131</v>
      </c>
      <c r="B2132" s="3">
        <v>44990</v>
      </c>
      <c r="C2132">
        <v>51.503526917759046</v>
      </c>
      <c r="D2132">
        <v>-0.14441228335693471</v>
      </c>
      <c r="E2132">
        <v>10</v>
      </c>
      <c r="F2132">
        <v>1</v>
      </c>
      <c r="G2132">
        <v>5</v>
      </c>
      <c r="H2132" t="s">
        <v>12162</v>
      </c>
    </row>
    <row r="2133" spans="1:8">
      <c r="A2133">
        <v>2132</v>
      </c>
      <c r="B2133" s="3">
        <v>45053</v>
      </c>
      <c r="C2133">
        <v>51.550260947114026</v>
      </c>
      <c r="D2133">
        <v>-3.5071524987620117E-2</v>
      </c>
      <c r="E2133">
        <v>12</v>
      </c>
      <c r="F2133">
        <v>1</v>
      </c>
      <c r="G2133">
        <v>2</v>
      </c>
      <c r="H2133" t="s">
        <v>12163</v>
      </c>
    </row>
    <row r="2134" spans="1:8">
      <c r="A2134">
        <v>2133</v>
      </c>
      <c r="B2134" s="3">
        <v>44841</v>
      </c>
      <c r="C2134">
        <v>51.548310776428295</v>
      </c>
      <c r="D2134">
        <v>-6.288556822600655E-2</v>
      </c>
      <c r="E2134">
        <v>12</v>
      </c>
      <c r="F2134">
        <v>1</v>
      </c>
      <c r="G2134">
        <v>2</v>
      </c>
      <c r="H2134" t="s">
        <v>12164</v>
      </c>
    </row>
    <row r="2135" spans="1:8">
      <c r="A2135">
        <v>2134</v>
      </c>
      <c r="B2135" s="3">
        <v>44907</v>
      </c>
      <c r="C2135">
        <v>51.555144384611815</v>
      </c>
      <c r="D2135">
        <v>-5.2055802238296214E-2</v>
      </c>
      <c r="E2135">
        <v>12</v>
      </c>
      <c r="F2135">
        <v>1</v>
      </c>
      <c r="G2135">
        <v>3</v>
      </c>
      <c r="H2135" t="s">
        <v>12165</v>
      </c>
    </row>
    <row r="2136" spans="1:8">
      <c r="A2136">
        <v>2135</v>
      </c>
      <c r="B2136" s="3">
        <v>44995</v>
      </c>
      <c r="C2136">
        <v>51.551844084593334</v>
      </c>
      <c r="D2136">
        <v>-0.10418942276297041</v>
      </c>
      <c r="E2136">
        <v>1</v>
      </c>
      <c r="F2136">
        <v>1</v>
      </c>
      <c r="G2136">
        <v>3</v>
      </c>
      <c r="H2136" t="s">
        <v>12166</v>
      </c>
    </row>
    <row r="2137" spans="1:8">
      <c r="A2137">
        <v>2136</v>
      </c>
      <c r="B2137" s="3">
        <v>44476</v>
      </c>
      <c r="C2137">
        <v>51.540305790398634</v>
      </c>
      <c r="D2137">
        <v>-0.13640822455346679</v>
      </c>
      <c r="E2137">
        <v>12</v>
      </c>
      <c r="F2137">
        <v>1</v>
      </c>
      <c r="G2137">
        <v>6</v>
      </c>
      <c r="H2137" t="s">
        <v>12167</v>
      </c>
    </row>
    <row r="2138" spans="1:8">
      <c r="A2138">
        <v>2137</v>
      </c>
      <c r="B2138" s="3">
        <v>45006</v>
      </c>
      <c r="C2138">
        <v>51.48693623595134</v>
      </c>
      <c r="D2138">
        <v>-7.8633822294088218E-2</v>
      </c>
      <c r="E2138">
        <v>4</v>
      </c>
      <c r="F2138">
        <v>1</v>
      </c>
      <c r="G2138">
        <v>2</v>
      </c>
      <c r="H2138" t="s">
        <v>12168</v>
      </c>
    </row>
    <row r="2139" spans="1:8">
      <c r="A2139">
        <v>2138</v>
      </c>
      <c r="B2139" s="3">
        <v>44997</v>
      </c>
      <c r="C2139">
        <v>51.508500268974785</v>
      </c>
      <c r="D2139">
        <v>-9.9892931897035159E-2</v>
      </c>
      <c r="E2139">
        <v>7</v>
      </c>
      <c r="F2139">
        <v>1</v>
      </c>
      <c r="G2139">
        <v>2</v>
      </c>
      <c r="H2139" t="s">
        <v>12169</v>
      </c>
    </row>
    <row r="2140" spans="1:8">
      <c r="A2140">
        <v>2139</v>
      </c>
      <c r="B2140" s="3">
        <v>45219</v>
      </c>
      <c r="C2140">
        <v>51.49849480423341</v>
      </c>
      <c r="D2140">
        <v>-0.19941899153311204</v>
      </c>
      <c r="E2140">
        <v>12</v>
      </c>
      <c r="F2140">
        <v>0</v>
      </c>
      <c r="G2140">
        <v>2</v>
      </c>
      <c r="H2140" t="s">
        <v>12170</v>
      </c>
    </row>
    <row r="2141" spans="1:8">
      <c r="A2141">
        <v>2140</v>
      </c>
      <c r="B2141" s="3">
        <v>45021</v>
      </c>
      <c r="C2141">
        <v>51.526120444425473</v>
      </c>
      <c r="D2141">
        <v>-9.9418719301298197E-2</v>
      </c>
      <c r="E2141">
        <v>12</v>
      </c>
      <c r="F2141">
        <v>1</v>
      </c>
      <c r="G2141">
        <v>2</v>
      </c>
      <c r="H2141" t="s">
        <v>12171</v>
      </c>
    </row>
    <row r="2142" spans="1:8">
      <c r="A2142">
        <v>2141</v>
      </c>
      <c r="B2142" s="3">
        <v>44510</v>
      </c>
      <c r="C2142">
        <v>51.483150247410002</v>
      </c>
      <c r="D2142">
        <v>-0.15864036146099231</v>
      </c>
      <c r="E2142">
        <v>5</v>
      </c>
      <c r="F2142">
        <v>1</v>
      </c>
      <c r="G2142">
        <v>4</v>
      </c>
      <c r="H2142" t="s">
        <v>12172</v>
      </c>
    </row>
    <row r="2143" spans="1:8">
      <c r="A2143">
        <v>2142</v>
      </c>
      <c r="B2143" s="3">
        <v>44579</v>
      </c>
      <c r="C2143">
        <v>51.51288772470533</v>
      </c>
      <c r="D2143">
        <v>-3.818716859500481E-2</v>
      </c>
      <c r="E2143">
        <v>12</v>
      </c>
      <c r="F2143">
        <v>1</v>
      </c>
      <c r="G2143">
        <v>2</v>
      </c>
      <c r="H2143" t="s">
        <v>12173</v>
      </c>
    </row>
    <row r="2144" spans="1:8">
      <c r="A2144">
        <v>2143</v>
      </c>
      <c r="B2144" s="3">
        <v>45088</v>
      </c>
      <c r="C2144">
        <v>51.482775786500397</v>
      </c>
      <c r="D2144">
        <v>-1.9329928995784659E-2</v>
      </c>
      <c r="E2144">
        <v>3</v>
      </c>
      <c r="F2144">
        <v>1</v>
      </c>
      <c r="G2144">
        <v>3</v>
      </c>
      <c r="H2144" t="s">
        <v>12174</v>
      </c>
    </row>
    <row r="2145" spans="1:8">
      <c r="A2145">
        <v>2144</v>
      </c>
      <c r="B2145" s="3">
        <v>44804</v>
      </c>
      <c r="C2145">
        <v>51.502169330616567</v>
      </c>
      <c r="D2145">
        <v>-4.5480738914630316E-2</v>
      </c>
      <c r="E2145">
        <v>12</v>
      </c>
      <c r="F2145">
        <v>1</v>
      </c>
      <c r="G2145">
        <v>5</v>
      </c>
      <c r="H2145" t="s">
        <v>12175</v>
      </c>
    </row>
    <row r="2146" spans="1:8">
      <c r="A2146">
        <v>2145</v>
      </c>
      <c r="B2146" s="3">
        <v>45095</v>
      </c>
      <c r="C2146">
        <v>51.451684226964865</v>
      </c>
      <c r="D2146">
        <v>-3.6835254236610715E-3</v>
      </c>
      <c r="E2146">
        <v>12</v>
      </c>
      <c r="F2146">
        <v>0</v>
      </c>
      <c r="G2146">
        <v>3</v>
      </c>
      <c r="H2146" t="s">
        <v>12176</v>
      </c>
    </row>
    <row r="2147" spans="1:8">
      <c r="A2147">
        <v>2146</v>
      </c>
      <c r="B2147" s="3">
        <v>44489</v>
      </c>
      <c r="C2147">
        <v>51.461123609976696</v>
      </c>
      <c r="D2147">
        <v>-0.18718771210213053</v>
      </c>
      <c r="E2147">
        <v>2</v>
      </c>
      <c r="F2147">
        <v>1</v>
      </c>
      <c r="G2147">
        <v>5</v>
      </c>
      <c r="H2147" t="s">
        <v>12177</v>
      </c>
    </row>
    <row r="2148" spans="1:8">
      <c r="A2148">
        <v>2147</v>
      </c>
      <c r="B2148" s="3">
        <v>45045</v>
      </c>
      <c r="C2148">
        <v>51.497361247410609</v>
      </c>
      <c r="D2148">
        <v>8.039948977989167E-3</v>
      </c>
      <c r="E2148">
        <v>9</v>
      </c>
      <c r="F2148">
        <v>1</v>
      </c>
      <c r="G2148">
        <v>2</v>
      </c>
      <c r="H2148" t="s">
        <v>12178</v>
      </c>
    </row>
    <row r="2149" spans="1:8">
      <c r="A2149">
        <v>2148</v>
      </c>
      <c r="B2149" s="3">
        <v>44657</v>
      </c>
      <c r="C2149">
        <v>51.547783234066706</v>
      </c>
      <c r="D2149">
        <v>-0.16414228630018335</v>
      </c>
      <c r="E2149">
        <v>12</v>
      </c>
      <c r="F2149">
        <v>1</v>
      </c>
      <c r="G2149">
        <v>5</v>
      </c>
      <c r="H2149" t="s">
        <v>12179</v>
      </c>
    </row>
    <row r="2150" spans="1:8">
      <c r="A2150">
        <v>2149</v>
      </c>
      <c r="B2150" s="3">
        <v>44562</v>
      </c>
      <c r="C2150">
        <v>51.498853267342817</v>
      </c>
      <c r="D2150">
        <v>-0.13490972656668318</v>
      </c>
      <c r="E2150">
        <v>1</v>
      </c>
      <c r="F2150">
        <v>1</v>
      </c>
      <c r="G2150">
        <v>2</v>
      </c>
      <c r="H2150" t="s">
        <v>12180</v>
      </c>
    </row>
    <row r="2151" spans="1:8">
      <c r="A2151">
        <v>2150</v>
      </c>
      <c r="B2151" s="3">
        <v>45051</v>
      </c>
      <c r="C2151">
        <v>51.450252042327548</v>
      </c>
      <c r="D2151">
        <v>-0.13148310490121937</v>
      </c>
      <c r="E2151">
        <v>9</v>
      </c>
      <c r="F2151">
        <v>1</v>
      </c>
      <c r="G2151">
        <v>4</v>
      </c>
      <c r="H2151" t="s">
        <v>12181</v>
      </c>
    </row>
    <row r="2152" spans="1:8">
      <c r="A2152">
        <v>2151</v>
      </c>
      <c r="B2152" s="3">
        <v>44576</v>
      </c>
      <c r="C2152">
        <v>51.522882180560202</v>
      </c>
      <c r="D2152">
        <v>1.2374120536408628E-3</v>
      </c>
      <c r="E2152">
        <v>12</v>
      </c>
      <c r="F2152">
        <v>1</v>
      </c>
      <c r="G2152">
        <v>5</v>
      </c>
      <c r="H2152" t="s">
        <v>12182</v>
      </c>
    </row>
    <row r="2153" spans="1:8">
      <c r="A2153">
        <v>2152</v>
      </c>
      <c r="B2153" s="3">
        <v>44981</v>
      </c>
      <c r="C2153">
        <v>51.500979723822105</v>
      </c>
      <c r="D2153">
        <v>-9.6617773052354167E-3</v>
      </c>
      <c r="E2153">
        <v>1</v>
      </c>
      <c r="F2153">
        <v>1</v>
      </c>
      <c r="G2153">
        <v>4</v>
      </c>
      <c r="H2153" t="s">
        <v>12183</v>
      </c>
    </row>
    <row r="2154" spans="1:8">
      <c r="A2154">
        <v>2153</v>
      </c>
      <c r="B2154" s="3">
        <v>45084</v>
      </c>
      <c r="C2154">
        <v>51.506680880954086</v>
      </c>
      <c r="D2154">
        <v>-0.14083007765084854</v>
      </c>
      <c r="E2154">
        <v>1</v>
      </c>
      <c r="F2154">
        <v>0</v>
      </c>
      <c r="G2154">
        <v>2</v>
      </c>
      <c r="H2154" t="s">
        <v>12184</v>
      </c>
    </row>
    <row r="2155" spans="1:8">
      <c r="A2155">
        <v>2154</v>
      </c>
      <c r="B2155" s="3">
        <v>44616</v>
      </c>
      <c r="C2155">
        <v>51.485107061618884</v>
      </c>
      <c r="D2155">
        <v>-5.2371920136365581E-2</v>
      </c>
      <c r="E2155">
        <v>12</v>
      </c>
      <c r="F2155">
        <v>1</v>
      </c>
      <c r="G2155">
        <v>5</v>
      </c>
      <c r="H2155" t="s">
        <v>12185</v>
      </c>
    </row>
    <row r="2156" spans="1:8">
      <c r="A2156">
        <v>2155</v>
      </c>
      <c r="B2156" s="3">
        <v>44677</v>
      </c>
      <c r="C2156">
        <v>51.507616313333884</v>
      </c>
      <c r="D2156">
        <v>2.6085341274511509E-2</v>
      </c>
      <c r="E2156">
        <v>12</v>
      </c>
      <c r="F2156">
        <v>1</v>
      </c>
      <c r="G2156">
        <v>2</v>
      </c>
      <c r="H2156" t="s">
        <v>12186</v>
      </c>
    </row>
    <row r="2157" spans="1:8">
      <c r="A2157">
        <v>2156</v>
      </c>
      <c r="B2157" s="3">
        <v>44897</v>
      </c>
      <c r="C2157">
        <v>51.441133369773695</v>
      </c>
      <c r="D2157">
        <v>-0.14907845640731762</v>
      </c>
      <c r="E2157">
        <v>1</v>
      </c>
      <c r="F2157">
        <v>0</v>
      </c>
      <c r="G2157">
        <v>2</v>
      </c>
      <c r="H2157" t="s">
        <v>12187</v>
      </c>
    </row>
    <row r="2158" spans="1:8">
      <c r="A2158">
        <v>2157</v>
      </c>
      <c r="B2158" s="3">
        <v>45083</v>
      </c>
      <c r="C2158">
        <v>51.461492511299582</v>
      </c>
      <c r="D2158">
        <v>4.7552416231755601E-2</v>
      </c>
      <c r="E2158">
        <v>12</v>
      </c>
      <c r="F2158">
        <v>0</v>
      </c>
      <c r="G2158">
        <v>2</v>
      </c>
      <c r="H2158" t="s">
        <v>12188</v>
      </c>
    </row>
    <row r="2159" spans="1:8">
      <c r="A2159">
        <v>2158</v>
      </c>
      <c r="B2159" s="3">
        <v>44750</v>
      </c>
      <c r="C2159">
        <v>51.47473074580725</v>
      </c>
      <c r="D2159">
        <v>-4.3652924646125135E-2</v>
      </c>
      <c r="E2159">
        <v>12</v>
      </c>
      <c r="F2159">
        <v>1</v>
      </c>
      <c r="G2159">
        <v>2</v>
      </c>
      <c r="H2159" t="s">
        <v>12189</v>
      </c>
    </row>
    <row r="2160" spans="1:8">
      <c r="A2160">
        <v>2159</v>
      </c>
      <c r="B2160" s="3">
        <v>44858</v>
      </c>
      <c r="C2160">
        <v>51.496519069668075</v>
      </c>
      <c r="D2160">
        <v>-6.3847559387112493E-2</v>
      </c>
      <c r="E2160">
        <v>10</v>
      </c>
      <c r="F2160">
        <v>0</v>
      </c>
      <c r="G2160">
        <v>2</v>
      </c>
      <c r="H2160" t="s">
        <v>12190</v>
      </c>
    </row>
    <row r="2161" spans="1:8">
      <c r="A2161">
        <v>2160</v>
      </c>
      <c r="B2161" s="3">
        <v>44774</v>
      </c>
      <c r="C2161">
        <v>51.50461510853161</v>
      </c>
      <c r="D2161">
        <v>-0.15347598707277749</v>
      </c>
      <c r="E2161">
        <v>12</v>
      </c>
      <c r="F2161">
        <v>1</v>
      </c>
      <c r="G2161">
        <v>4</v>
      </c>
      <c r="H2161" t="s">
        <v>12191</v>
      </c>
    </row>
    <row r="2162" spans="1:8">
      <c r="A2162">
        <v>2161</v>
      </c>
      <c r="B2162" s="3">
        <v>44573</v>
      </c>
      <c r="C2162">
        <v>51.518696632256493</v>
      </c>
      <c r="D2162">
        <v>-9.5909709955787265E-2</v>
      </c>
      <c r="E2162">
        <v>12</v>
      </c>
      <c r="F2162">
        <v>1</v>
      </c>
      <c r="G2162">
        <v>2</v>
      </c>
      <c r="H2162" t="s">
        <v>12192</v>
      </c>
    </row>
    <row r="2163" spans="1:8">
      <c r="A2163">
        <v>2162</v>
      </c>
      <c r="B2163" s="3">
        <v>44805</v>
      </c>
      <c r="C2163">
        <v>51.513003546513474</v>
      </c>
      <c r="D2163">
        <v>-0.13872585798979806</v>
      </c>
      <c r="E2163">
        <v>12</v>
      </c>
      <c r="F2163">
        <v>1</v>
      </c>
      <c r="G2163">
        <v>2</v>
      </c>
      <c r="H2163" t="s">
        <v>12193</v>
      </c>
    </row>
    <row r="2164" spans="1:8">
      <c r="A2164">
        <v>2163</v>
      </c>
      <c r="B2164" s="3">
        <v>45050</v>
      </c>
      <c r="C2164">
        <v>51.549004722434987</v>
      </c>
      <c r="D2164">
        <v>-6.2013185048593891E-2</v>
      </c>
      <c r="E2164">
        <v>7</v>
      </c>
      <c r="F2164">
        <v>1</v>
      </c>
      <c r="G2164">
        <v>2</v>
      </c>
      <c r="H2164" t="s">
        <v>12194</v>
      </c>
    </row>
    <row r="2165" spans="1:8">
      <c r="A2165">
        <v>2164</v>
      </c>
      <c r="B2165" s="3">
        <v>44933</v>
      </c>
      <c r="C2165">
        <v>51.533086278770874</v>
      </c>
      <c r="D2165">
        <v>-0.15659093404210145</v>
      </c>
      <c r="E2165">
        <v>5</v>
      </c>
      <c r="F2165">
        <v>0</v>
      </c>
      <c r="G2165">
        <v>3</v>
      </c>
      <c r="H2165" t="s">
        <v>12195</v>
      </c>
    </row>
    <row r="2166" spans="1:8">
      <c r="A2166">
        <v>2165</v>
      </c>
      <c r="B2166" s="3">
        <v>44659</v>
      </c>
      <c r="C2166">
        <v>51.485012990882296</v>
      </c>
      <c r="D2166">
        <v>-3.7885530585914762E-2</v>
      </c>
      <c r="E2166">
        <v>1</v>
      </c>
      <c r="F2166">
        <v>1</v>
      </c>
      <c r="G2166">
        <v>2</v>
      </c>
      <c r="H2166" t="s">
        <v>12196</v>
      </c>
    </row>
    <row r="2167" spans="1:8">
      <c r="A2167">
        <v>2166</v>
      </c>
      <c r="B2167" s="3">
        <v>45007</v>
      </c>
      <c r="C2167">
        <v>51.525484355736943</v>
      </c>
      <c r="D2167">
        <v>-0.162661946717641</v>
      </c>
      <c r="E2167">
        <v>1</v>
      </c>
      <c r="F2167">
        <v>1</v>
      </c>
      <c r="G2167">
        <v>2</v>
      </c>
      <c r="H2167" t="s">
        <v>12197</v>
      </c>
    </row>
    <row r="2168" spans="1:8">
      <c r="A2168">
        <v>2167</v>
      </c>
      <c r="B2168" s="3">
        <v>45059</v>
      </c>
      <c r="C2168">
        <v>51.500746373965313</v>
      </c>
      <c r="D2168">
        <v>-7.2239062158698797E-2</v>
      </c>
      <c r="E2168">
        <v>12</v>
      </c>
      <c r="F2168">
        <v>1</v>
      </c>
      <c r="G2168">
        <v>2</v>
      </c>
      <c r="H2168" t="s">
        <v>12198</v>
      </c>
    </row>
    <row r="2169" spans="1:8">
      <c r="A2169">
        <v>2168</v>
      </c>
      <c r="B2169" s="3">
        <v>44444</v>
      </c>
      <c r="C2169">
        <v>51.463794041185054</v>
      </c>
      <c r="D2169">
        <v>-0.11870269815592446</v>
      </c>
      <c r="E2169">
        <v>12</v>
      </c>
      <c r="F2169">
        <v>1</v>
      </c>
      <c r="G2169">
        <v>2</v>
      </c>
      <c r="H2169" t="s">
        <v>12199</v>
      </c>
    </row>
    <row r="2170" spans="1:8">
      <c r="A2170">
        <v>2169</v>
      </c>
      <c r="B2170" s="3">
        <v>44992</v>
      </c>
      <c r="C2170">
        <v>51.501622478621783</v>
      </c>
      <c r="D2170">
        <v>-2.9773895767530964E-2</v>
      </c>
      <c r="E2170">
        <v>1</v>
      </c>
      <c r="F2170">
        <v>1</v>
      </c>
      <c r="G2170">
        <v>2</v>
      </c>
      <c r="H2170" t="s">
        <v>12200</v>
      </c>
    </row>
    <row r="2171" spans="1:8">
      <c r="A2171">
        <v>2170</v>
      </c>
      <c r="B2171" s="3">
        <v>44999</v>
      </c>
      <c r="C2171">
        <v>51.432162354994695</v>
      </c>
      <c r="D2171">
        <v>-2.2192324238023808E-2</v>
      </c>
      <c r="E2171">
        <v>7</v>
      </c>
      <c r="F2171">
        <v>0</v>
      </c>
      <c r="G2171">
        <v>2</v>
      </c>
      <c r="H2171" t="s">
        <v>12201</v>
      </c>
    </row>
    <row r="2172" spans="1:8">
      <c r="A2172">
        <v>2171</v>
      </c>
      <c r="B2172" s="3">
        <v>44782</v>
      </c>
      <c r="C2172">
        <v>51.520034687894999</v>
      </c>
      <c r="D2172">
        <v>-1.4046667247224018E-2</v>
      </c>
      <c r="E2172">
        <v>12</v>
      </c>
      <c r="F2172">
        <v>1</v>
      </c>
      <c r="G2172">
        <v>2</v>
      </c>
      <c r="H2172" t="s">
        <v>12202</v>
      </c>
    </row>
    <row r="2173" spans="1:8">
      <c r="A2173">
        <v>2172</v>
      </c>
      <c r="B2173" s="3">
        <v>44809</v>
      </c>
      <c r="C2173">
        <v>51.510708172417338</v>
      </c>
      <c r="D2173">
        <v>-0.15320155874642932</v>
      </c>
      <c r="E2173">
        <v>10</v>
      </c>
      <c r="F2173">
        <v>1</v>
      </c>
      <c r="G2173">
        <v>5</v>
      </c>
      <c r="H2173" t="s">
        <v>12203</v>
      </c>
    </row>
    <row r="2174" spans="1:8">
      <c r="A2174">
        <v>2173</v>
      </c>
      <c r="B2174" s="3">
        <v>44793</v>
      </c>
      <c r="C2174">
        <v>51.508003258832524</v>
      </c>
      <c r="D2174">
        <v>2.6630834290716304E-2</v>
      </c>
      <c r="E2174">
        <v>12</v>
      </c>
      <c r="F2174">
        <v>1</v>
      </c>
      <c r="G2174">
        <v>3</v>
      </c>
      <c r="H2174" t="s">
        <v>12204</v>
      </c>
    </row>
    <row r="2175" spans="1:8">
      <c r="A2175">
        <v>2174</v>
      </c>
      <c r="B2175" s="3">
        <v>45093</v>
      </c>
      <c r="C2175">
        <v>51.486606812440748</v>
      </c>
      <c r="D2175">
        <v>-0.13119101003116676</v>
      </c>
      <c r="E2175">
        <v>12</v>
      </c>
      <c r="F2175">
        <v>1</v>
      </c>
      <c r="G2175">
        <v>4</v>
      </c>
      <c r="H2175" t="s">
        <v>12205</v>
      </c>
    </row>
    <row r="2176" spans="1:8">
      <c r="A2176">
        <v>2175</v>
      </c>
      <c r="B2176" s="3">
        <v>44732</v>
      </c>
      <c r="C2176">
        <v>51.500034918987986</v>
      </c>
      <c r="D2176">
        <v>-3.9935833736783437E-2</v>
      </c>
      <c r="E2176">
        <v>11</v>
      </c>
      <c r="F2176">
        <v>0</v>
      </c>
      <c r="G2176">
        <v>2</v>
      </c>
      <c r="H2176" t="s">
        <v>12206</v>
      </c>
    </row>
    <row r="2177" spans="1:8">
      <c r="A2177">
        <v>2176</v>
      </c>
      <c r="B2177" s="3">
        <v>45144</v>
      </c>
      <c r="C2177">
        <v>51.53080281286632</v>
      </c>
      <c r="D2177">
        <v>-0.11314167509889222</v>
      </c>
      <c r="E2177">
        <v>12</v>
      </c>
      <c r="F2177">
        <v>0</v>
      </c>
      <c r="G2177">
        <v>5</v>
      </c>
      <c r="H2177" t="s">
        <v>12207</v>
      </c>
    </row>
    <row r="2178" spans="1:8">
      <c r="A2178">
        <v>2177</v>
      </c>
      <c r="B2178" s="3">
        <v>45106</v>
      </c>
      <c r="C2178">
        <v>51.495009504435792</v>
      </c>
      <c r="D2178">
        <v>-0.14533467769408237</v>
      </c>
      <c r="E2178">
        <v>4</v>
      </c>
      <c r="F2178">
        <v>1</v>
      </c>
      <c r="G2178">
        <v>2</v>
      </c>
      <c r="H2178" t="s">
        <v>12208</v>
      </c>
    </row>
    <row r="2179" spans="1:8">
      <c r="A2179">
        <v>2178</v>
      </c>
      <c r="B2179" s="3">
        <v>45125</v>
      </c>
      <c r="C2179">
        <v>51.543067062456579</v>
      </c>
      <c r="D2179">
        <v>-5.2476858679820389E-2</v>
      </c>
      <c r="E2179">
        <v>8</v>
      </c>
      <c r="F2179">
        <v>0</v>
      </c>
      <c r="G2179">
        <v>3</v>
      </c>
      <c r="H2179" t="s">
        <v>12209</v>
      </c>
    </row>
    <row r="2180" spans="1:8">
      <c r="A2180">
        <v>2179</v>
      </c>
      <c r="B2180" s="3">
        <v>45130</v>
      </c>
      <c r="C2180">
        <v>51.48456449352809</v>
      </c>
      <c r="D2180">
        <v>-3.2372296606610187E-2</v>
      </c>
      <c r="E2180">
        <v>12</v>
      </c>
      <c r="F2180">
        <v>1</v>
      </c>
      <c r="G2180">
        <v>2</v>
      </c>
      <c r="H2180" t="s">
        <v>12210</v>
      </c>
    </row>
    <row r="2181" spans="1:8">
      <c r="A2181">
        <v>2180</v>
      </c>
      <c r="B2181" s="3">
        <v>44539</v>
      </c>
      <c r="C2181">
        <v>51.497530329710102</v>
      </c>
      <c r="D2181">
        <v>-8.3080244368577638E-2</v>
      </c>
      <c r="E2181">
        <v>7</v>
      </c>
      <c r="F2181">
        <v>0</v>
      </c>
      <c r="G2181">
        <v>2</v>
      </c>
      <c r="H2181" t="s">
        <v>12211</v>
      </c>
    </row>
    <row r="2182" spans="1:8">
      <c r="A2182">
        <v>2181</v>
      </c>
      <c r="B2182" s="3">
        <v>44815</v>
      </c>
      <c r="C2182">
        <v>51.506845072835915</v>
      </c>
      <c r="D2182">
        <v>-0.1344232888056949</v>
      </c>
      <c r="E2182">
        <v>12</v>
      </c>
      <c r="F2182">
        <v>0</v>
      </c>
      <c r="G2182">
        <v>6</v>
      </c>
      <c r="H2182" t="s">
        <v>12212</v>
      </c>
    </row>
    <row r="2183" spans="1:8">
      <c r="A2183">
        <v>2182</v>
      </c>
      <c r="B2183" s="3">
        <v>44703</v>
      </c>
      <c r="C2183">
        <v>51.507030760831988</v>
      </c>
      <c r="D2183">
        <v>-6.663641037518353E-2</v>
      </c>
      <c r="E2183">
        <v>1</v>
      </c>
      <c r="F2183">
        <v>1</v>
      </c>
      <c r="G2183">
        <v>2</v>
      </c>
      <c r="H2183" t="s">
        <v>12213</v>
      </c>
    </row>
    <row r="2184" spans="1:8">
      <c r="A2184">
        <v>2183</v>
      </c>
      <c r="B2184" s="3">
        <v>44483</v>
      </c>
      <c r="C2184">
        <v>51.546832503646741</v>
      </c>
      <c r="D2184">
        <v>-0.13487523986084077</v>
      </c>
      <c r="E2184">
        <v>12</v>
      </c>
      <c r="F2184">
        <v>1</v>
      </c>
      <c r="G2184">
        <v>2</v>
      </c>
      <c r="H2184" t="s">
        <v>12214</v>
      </c>
    </row>
    <row r="2185" spans="1:8">
      <c r="A2185">
        <v>2184</v>
      </c>
      <c r="B2185" s="3">
        <v>44893</v>
      </c>
      <c r="C2185">
        <v>51.47048515244029</v>
      </c>
      <c r="D2185">
        <v>-9.8170365953016661E-2</v>
      </c>
      <c r="E2185">
        <v>1</v>
      </c>
      <c r="F2185">
        <v>1</v>
      </c>
      <c r="G2185">
        <v>2</v>
      </c>
      <c r="H2185" t="s">
        <v>12215</v>
      </c>
    </row>
    <row r="2186" spans="1:8">
      <c r="A2186">
        <v>2185</v>
      </c>
      <c r="B2186" s="3">
        <v>44704</v>
      </c>
      <c r="C2186">
        <v>51.521793475215695</v>
      </c>
      <c r="D2186">
        <v>-0.10554863366467472</v>
      </c>
      <c r="E2186">
        <v>1</v>
      </c>
      <c r="F2186">
        <v>1</v>
      </c>
      <c r="G2186">
        <v>2</v>
      </c>
      <c r="H2186" t="s">
        <v>12216</v>
      </c>
    </row>
    <row r="2187" spans="1:8">
      <c r="A2187">
        <v>2186</v>
      </c>
      <c r="B2187" s="3">
        <v>44983</v>
      </c>
      <c r="C2187">
        <v>51.503491286585501</v>
      </c>
      <c r="D2187">
        <v>-8.1781535126026872E-2</v>
      </c>
      <c r="E2187">
        <v>12</v>
      </c>
      <c r="F2187">
        <v>0</v>
      </c>
      <c r="G2187">
        <v>2</v>
      </c>
      <c r="H2187" t="s">
        <v>12217</v>
      </c>
    </row>
    <row r="2188" spans="1:8">
      <c r="A2188">
        <v>2187</v>
      </c>
      <c r="B2188" s="3">
        <v>45011</v>
      </c>
      <c r="C2188">
        <v>51.488186320831304</v>
      </c>
      <c r="D2188">
        <v>-0.16387797970967036</v>
      </c>
      <c r="E2188">
        <v>12</v>
      </c>
      <c r="F2188">
        <v>1</v>
      </c>
      <c r="G2188">
        <v>5</v>
      </c>
      <c r="H2188" t="s">
        <v>12218</v>
      </c>
    </row>
    <row r="2189" spans="1:8">
      <c r="A2189">
        <v>2188</v>
      </c>
      <c r="B2189" s="3">
        <v>45113</v>
      </c>
      <c r="C2189">
        <v>51.46651742394495</v>
      </c>
      <c r="D2189">
        <v>-0.16467093731432675</v>
      </c>
      <c r="E2189">
        <v>12</v>
      </c>
      <c r="F2189">
        <v>0</v>
      </c>
      <c r="G2189">
        <v>2</v>
      </c>
      <c r="H2189" t="s">
        <v>12219</v>
      </c>
    </row>
    <row r="2190" spans="1:8">
      <c r="A2190">
        <v>2189</v>
      </c>
      <c r="B2190" s="3">
        <v>44872</v>
      </c>
      <c r="C2190">
        <v>51.523861177711588</v>
      </c>
      <c r="D2190">
        <v>-6.8702226895253418E-2</v>
      </c>
      <c r="E2190">
        <v>7</v>
      </c>
      <c r="F2190">
        <v>1</v>
      </c>
      <c r="G2190">
        <v>2</v>
      </c>
      <c r="H2190" t="s">
        <v>12220</v>
      </c>
    </row>
    <row r="2191" spans="1:8">
      <c r="A2191">
        <v>2190</v>
      </c>
      <c r="B2191" s="3">
        <v>44825</v>
      </c>
      <c r="C2191">
        <v>51.474338085835377</v>
      </c>
      <c r="D2191">
        <v>-0.12410141275824538</v>
      </c>
      <c r="E2191">
        <v>12</v>
      </c>
      <c r="F2191">
        <v>1</v>
      </c>
      <c r="G2191">
        <v>2</v>
      </c>
      <c r="H2191" t="s">
        <v>12221</v>
      </c>
    </row>
    <row r="2192" spans="1:8">
      <c r="A2192">
        <v>2191</v>
      </c>
      <c r="B2192" s="3">
        <v>44960</v>
      </c>
      <c r="C2192">
        <v>51.507216608462315</v>
      </c>
      <c r="D2192">
        <v>-4.9921054267762735E-2</v>
      </c>
      <c r="E2192">
        <v>5</v>
      </c>
      <c r="F2192">
        <v>0</v>
      </c>
      <c r="G2192">
        <v>2</v>
      </c>
      <c r="H2192" t="s">
        <v>12222</v>
      </c>
    </row>
    <row r="2193" spans="1:8">
      <c r="A2193">
        <v>2192</v>
      </c>
      <c r="B2193" s="3">
        <v>44677</v>
      </c>
      <c r="C2193">
        <v>51.514333379744073</v>
      </c>
      <c r="D2193">
        <v>-6.2162494538956926E-2</v>
      </c>
      <c r="E2193">
        <v>4</v>
      </c>
      <c r="F2193">
        <v>1</v>
      </c>
      <c r="G2193">
        <v>2</v>
      </c>
      <c r="H2193" t="s">
        <v>12223</v>
      </c>
    </row>
    <row r="2194" spans="1:8">
      <c r="A2194">
        <v>2193</v>
      </c>
      <c r="B2194" s="3">
        <v>44732</v>
      </c>
      <c r="C2194">
        <v>51.529006126118077</v>
      </c>
      <c r="D2194">
        <v>-0.17806783314075258</v>
      </c>
      <c r="E2194">
        <v>12</v>
      </c>
      <c r="F2194">
        <v>0</v>
      </c>
      <c r="G2194">
        <v>6</v>
      </c>
      <c r="H2194" t="s">
        <v>12224</v>
      </c>
    </row>
    <row r="2195" spans="1:8">
      <c r="A2195">
        <v>2194</v>
      </c>
      <c r="B2195" s="3">
        <v>45001</v>
      </c>
      <c r="C2195">
        <v>51.466385218339695</v>
      </c>
      <c r="D2195">
        <v>-3.6573900105311238E-2</v>
      </c>
      <c r="E2195">
        <v>12</v>
      </c>
      <c r="F2195">
        <v>1</v>
      </c>
      <c r="G2195">
        <v>2</v>
      </c>
      <c r="H2195" t="s">
        <v>12225</v>
      </c>
    </row>
    <row r="2196" spans="1:8">
      <c r="A2196">
        <v>2195</v>
      </c>
      <c r="B2196" s="3">
        <v>45149</v>
      </c>
      <c r="C2196">
        <v>51.506639578118211</v>
      </c>
      <c r="D2196">
        <v>2.8586202240594411E-2</v>
      </c>
      <c r="E2196">
        <v>9</v>
      </c>
      <c r="F2196">
        <v>0</v>
      </c>
      <c r="G2196">
        <v>3</v>
      </c>
      <c r="H2196" t="s">
        <v>12226</v>
      </c>
    </row>
    <row r="2197" spans="1:8">
      <c r="A2197">
        <v>2196</v>
      </c>
      <c r="B2197" s="3">
        <v>44533</v>
      </c>
      <c r="C2197">
        <v>51.486469668573548</v>
      </c>
      <c r="D2197">
        <v>-4.358877362001852E-2</v>
      </c>
      <c r="E2197">
        <v>1</v>
      </c>
      <c r="F2197">
        <v>1</v>
      </c>
      <c r="G2197">
        <v>4</v>
      </c>
      <c r="H2197" t="s">
        <v>12227</v>
      </c>
    </row>
    <row r="2198" spans="1:8">
      <c r="A2198">
        <v>2197</v>
      </c>
      <c r="B2198" s="3">
        <v>45204</v>
      </c>
      <c r="C2198">
        <v>51.530956733124796</v>
      </c>
      <c r="D2198">
        <v>-5.0654779745998982E-2</v>
      </c>
      <c r="E2198">
        <v>12</v>
      </c>
      <c r="F2198">
        <v>0</v>
      </c>
      <c r="G2198">
        <v>5</v>
      </c>
      <c r="H2198" t="s">
        <v>12228</v>
      </c>
    </row>
    <row r="2199" spans="1:8">
      <c r="A2199">
        <v>2198</v>
      </c>
      <c r="B2199" s="3">
        <v>44906</v>
      </c>
      <c r="C2199">
        <v>51.485640883628463</v>
      </c>
      <c r="D2199">
        <v>-0.1225252558221402</v>
      </c>
      <c r="E2199">
        <v>12</v>
      </c>
      <c r="F2199">
        <v>1</v>
      </c>
      <c r="G2199">
        <v>2</v>
      </c>
      <c r="H2199" t="s">
        <v>12229</v>
      </c>
    </row>
    <row r="2200" spans="1:8">
      <c r="A2200">
        <v>2199</v>
      </c>
      <c r="B2200" s="3">
        <v>44589</v>
      </c>
      <c r="C2200">
        <v>51.523646512867543</v>
      </c>
      <c r="D2200">
        <v>-1.4987205172389301E-2</v>
      </c>
      <c r="E2200">
        <v>12</v>
      </c>
      <c r="F2200">
        <v>1</v>
      </c>
      <c r="G2200">
        <v>5</v>
      </c>
      <c r="H2200" t="s">
        <v>12230</v>
      </c>
    </row>
    <row r="2201" spans="1:8">
      <c r="A2201">
        <v>2200</v>
      </c>
      <c r="B2201" s="3">
        <v>44577</v>
      </c>
      <c r="C2201">
        <v>51.467015987794987</v>
      </c>
      <c r="D2201">
        <v>-9.3457621991723736E-2</v>
      </c>
      <c r="E2201">
        <v>12</v>
      </c>
      <c r="F2201">
        <v>1</v>
      </c>
      <c r="G2201">
        <v>6</v>
      </c>
      <c r="H2201" t="s">
        <v>12231</v>
      </c>
    </row>
    <row r="2202" spans="1:8">
      <c r="A2202">
        <v>2201</v>
      </c>
      <c r="B2202" s="3">
        <v>45191</v>
      </c>
      <c r="C2202">
        <v>51.495244609659132</v>
      </c>
      <c r="D2202">
        <v>-0.10163567112652279</v>
      </c>
      <c r="E2202">
        <v>9</v>
      </c>
      <c r="F2202">
        <v>1</v>
      </c>
      <c r="G2202">
        <v>5</v>
      </c>
      <c r="H2202" t="s">
        <v>12232</v>
      </c>
    </row>
    <row r="2203" spans="1:8">
      <c r="A2203">
        <v>2202</v>
      </c>
      <c r="B2203" s="3">
        <v>44541</v>
      </c>
      <c r="C2203">
        <v>51.504627916761727</v>
      </c>
      <c r="D2203">
        <v>-3.3929361928832488E-2</v>
      </c>
      <c r="E2203">
        <v>12</v>
      </c>
      <c r="F2203">
        <v>0</v>
      </c>
      <c r="G2203">
        <v>2</v>
      </c>
      <c r="H2203" t="s">
        <v>12233</v>
      </c>
    </row>
    <row r="2204" spans="1:8">
      <c r="A2204">
        <v>2203</v>
      </c>
      <c r="B2204" s="3">
        <v>45126</v>
      </c>
      <c r="C2204">
        <v>51.4826621690436</v>
      </c>
      <c r="D2204">
        <v>-6.8351149343689355E-2</v>
      </c>
      <c r="E2204">
        <v>4</v>
      </c>
      <c r="F2204">
        <v>0</v>
      </c>
      <c r="G2204">
        <v>4</v>
      </c>
      <c r="H2204" t="s">
        <v>12234</v>
      </c>
    </row>
    <row r="2205" spans="1:8">
      <c r="A2205">
        <v>2204</v>
      </c>
      <c r="B2205" s="3">
        <v>45170</v>
      </c>
      <c r="C2205">
        <v>51.482080707702991</v>
      </c>
      <c r="D2205">
        <v>-7.8171360850462335E-2</v>
      </c>
      <c r="E2205">
        <v>1</v>
      </c>
      <c r="F2205">
        <v>1</v>
      </c>
      <c r="G2205">
        <v>2</v>
      </c>
      <c r="H2205" t="s">
        <v>12235</v>
      </c>
    </row>
    <row r="2206" spans="1:8">
      <c r="A2206">
        <v>2205</v>
      </c>
      <c r="B2206" s="3">
        <v>45151</v>
      </c>
      <c r="C2206">
        <v>51.517819346648409</v>
      </c>
      <c r="D2206">
        <v>-0.15956357653970482</v>
      </c>
      <c r="E2206">
        <v>12</v>
      </c>
      <c r="F2206">
        <v>1</v>
      </c>
      <c r="G2206">
        <v>6</v>
      </c>
      <c r="H2206" t="s">
        <v>12236</v>
      </c>
    </row>
    <row r="2207" spans="1:8">
      <c r="A2207">
        <v>2206</v>
      </c>
      <c r="B2207" s="3">
        <v>44681</v>
      </c>
      <c r="C2207">
        <v>51.469420556688938</v>
      </c>
      <c r="D2207">
        <v>-0.10224097147834449</v>
      </c>
      <c r="E2207">
        <v>12</v>
      </c>
      <c r="F2207">
        <v>1</v>
      </c>
      <c r="G2207">
        <v>2</v>
      </c>
      <c r="H2207" t="s">
        <v>12237</v>
      </c>
    </row>
    <row r="2208" spans="1:8">
      <c r="A2208">
        <v>2207</v>
      </c>
      <c r="B2208" s="3">
        <v>45074</v>
      </c>
      <c r="C2208">
        <v>51.411671869531297</v>
      </c>
      <c r="D2208">
        <v>-6.6341157019703861E-2</v>
      </c>
      <c r="E2208">
        <v>5</v>
      </c>
      <c r="F2208">
        <v>0</v>
      </c>
      <c r="G2208">
        <v>3</v>
      </c>
      <c r="H2208" t="s">
        <v>12238</v>
      </c>
    </row>
    <row r="2209" spans="1:8">
      <c r="A2209">
        <v>2208</v>
      </c>
      <c r="B2209" s="3">
        <v>44589</v>
      </c>
      <c r="C2209">
        <v>51.503802599464066</v>
      </c>
      <c r="D2209">
        <v>-0.17342562401555317</v>
      </c>
      <c r="E2209">
        <v>12</v>
      </c>
      <c r="F2209">
        <v>0</v>
      </c>
      <c r="G2209">
        <v>2</v>
      </c>
      <c r="H2209" t="s">
        <v>12239</v>
      </c>
    </row>
    <row r="2210" spans="1:8">
      <c r="A2210">
        <v>2209</v>
      </c>
      <c r="B2210" s="3">
        <v>44998</v>
      </c>
      <c r="C2210">
        <v>51.484108806019677</v>
      </c>
      <c r="D2210">
        <v>-3.6169017244559371E-2</v>
      </c>
      <c r="E2210">
        <v>2</v>
      </c>
      <c r="F2210">
        <v>1</v>
      </c>
      <c r="G2210">
        <v>2</v>
      </c>
      <c r="H2210" t="s">
        <v>12240</v>
      </c>
    </row>
    <row r="2211" spans="1:8">
      <c r="A2211">
        <v>2210</v>
      </c>
      <c r="B2211" s="3">
        <v>44878</v>
      </c>
      <c r="C2211">
        <v>51.460026045106204</v>
      </c>
      <c r="D2211">
        <v>-7.6844519155772437E-2</v>
      </c>
      <c r="E2211">
        <v>1</v>
      </c>
      <c r="F2211">
        <v>1</v>
      </c>
      <c r="G2211">
        <v>2</v>
      </c>
      <c r="H2211" t="s">
        <v>12241</v>
      </c>
    </row>
    <row r="2212" spans="1:8">
      <c r="A2212">
        <v>2211</v>
      </c>
      <c r="B2212" s="3">
        <v>44785</v>
      </c>
      <c r="C2212">
        <v>51.515087850975007</v>
      </c>
      <c r="D2212">
        <v>-0.11714201753939799</v>
      </c>
      <c r="E2212">
        <v>1</v>
      </c>
      <c r="F2212">
        <v>0</v>
      </c>
      <c r="G2212">
        <v>2</v>
      </c>
      <c r="H2212" t="s">
        <v>12242</v>
      </c>
    </row>
    <row r="2213" spans="1:8">
      <c r="A2213">
        <v>2212</v>
      </c>
      <c r="B2213" s="3">
        <v>44522</v>
      </c>
      <c r="C2213">
        <v>51.539838951684047</v>
      </c>
      <c r="D2213">
        <v>-9.0071586311719479E-2</v>
      </c>
      <c r="E2213">
        <v>11</v>
      </c>
      <c r="F2213">
        <v>1</v>
      </c>
      <c r="G2213">
        <v>2</v>
      </c>
      <c r="H2213" t="s">
        <v>12243</v>
      </c>
    </row>
    <row r="2214" spans="1:8">
      <c r="A2214">
        <v>2213</v>
      </c>
      <c r="B2214" s="3">
        <v>44629</v>
      </c>
      <c r="C2214">
        <v>51.489045683607181</v>
      </c>
      <c r="D2214">
        <v>-0.10265954924677834</v>
      </c>
      <c r="E2214">
        <v>12</v>
      </c>
      <c r="F2214">
        <v>1</v>
      </c>
      <c r="G2214">
        <v>2</v>
      </c>
      <c r="H2214" t="s">
        <v>12244</v>
      </c>
    </row>
    <row r="2215" spans="1:8">
      <c r="A2215">
        <v>2214</v>
      </c>
      <c r="B2215" s="3">
        <v>44676</v>
      </c>
      <c r="C2215">
        <v>51.53137306906396</v>
      </c>
      <c r="D2215">
        <v>-0.1148446841403422</v>
      </c>
      <c r="E2215">
        <v>12</v>
      </c>
      <c r="F2215">
        <v>1</v>
      </c>
      <c r="G2215">
        <v>2</v>
      </c>
      <c r="H2215" t="s">
        <v>12245</v>
      </c>
    </row>
    <row r="2216" spans="1:8">
      <c r="A2216">
        <v>2215</v>
      </c>
      <c r="B2216" s="3">
        <v>44470</v>
      </c>
      <c r="C2216">
        <v>51.449705009575666</v>
      </c>
      <c r="D2216">
        <v>-0.12894517312722387</v>
      </c>
      <c r="E2216">
        <v>7</v>
      </c>
      <c r="F2216">
        <v>1</v>
      </c>
      <c r="G2216">
        <v>6</v>
      </c>
      <c r="H2216" t="s">
        <v>12246</v>
      </c>
    </row>
    <row r="2217" spans="1:8">
      <c r="A2217">
        <v>2216</v>
      </c>
      <c r="B2217" s="3">
        <v>45207</v>
      </c>
      <c r="C2217">
        <v>51.489955473739798</v>
      </c>
      <c r="D2217">
        <v>-0.15666674047402807</v>
      </c>
      <c r="E2217">
        <v>11</v>
      </c>
      <c r="F2217">
        <v>1</v>
      </c>
      <c r="G2217">
        <v>2</v>
      </c>
      <c r="H2217" t="s">
        <v>12247</v>
      </c>
    </row>
    <row r="2218" spans="1:8">
      <c r="A2218">
        <v>2217</v>
      </c>
      <c r="B2218" s="3">
        <v>45043</v>
      </c>
      <c r="C2218">
        <v>51.508361356213562</v>
      </c>
      <c r="D2218">
        <v>-8.7272029341480498E-2</v>
      </c>
      <c r="E2218">
        <v>4</v>
      </c>
      <c r="F2218">
        <v>0</v>
      </c>
      <c r="G2218">
        <v>2</v>
      </c>
      <c r="H2218" t="s">
        <v>12248</v>
      </c>
    </row>
    <row r="2219" spans="1:8">
      <c r="A2219">
        <v>2218</v>
      </c>
      <c r="B2219" s="3">
        <v>44721</v>
      </c>
      <c r="C2219">
        <v>51.540122272774923</v>
      </c>
      <c r="D2219">
        <v>-0.11257964766471767</v>
      </c>
      <c r="E2219">
        <v>1</v>
      </c>
      <c r="F2219">
        <v>1</v>
      </c>
      <c r="G2219">
        <v>2</v>
      </c>
      <c r="H2219" t="s">
        <v>12249</v>
      </c>
    </row>
    <row r="2220" spans="1:8">
      <c r="A2220">
        <v>2219</v>
      </c>
      <c r="B2220" s="3">
        <v>44855</v>
      </c>
      <c r="C2220">
        <v>51.494010266075556</v>
      </c>
      <c r="D2220">
        <v>-0.12496170583606481</v>
      </c>
      <c r="E2220">
        <v>9</v>
      </c>
      <c r="F2220">
        <v>1</v>
      </c>
      <c r="G2220">
        <v>5</v>
      </c>
      <c r="H2220" t="s">
        <v>12250</v>
      </c>
    </row>
    <row r="2221" spans="1:8">
      <c r="A2221">
        <v>2220</v>
      </c>
      <c r="B2221" s="3">
        <v>45162</v>
      </c>
      <c r="C2221">
        <v>51.501240103553542</v>
      </c>
      <c r="D2221">
        <v>-2.6602790751272212E-2</v>
      </c>
      <c r="E2221">
        <v>7</v>
      </c>
      <c r="F2221">
        <v>0</v>
      </c>
      <c r="G2221">
        <v>4</v>
      </c>
      <c r="H2221" t="s">
        <v>12251</v>
      </c>
    </row>
    <row r="2222" spans="1:8">
      <c r="A2222">
        <v>2221</v>
      </c>
      <c r="B2222" s="3">
        <v>45204</v>
      </c>
      <c r="C2222">
        <v>51.451184585243134</v>
      </c>
      <c r="D2222">
        <v>-0.12519277628219752</v>
      </c>
      <c r="E2222">
        <v>7</v>
      </c>
      <c r="F2222">
        <v>1</v>
      </c>
      <c r="G2222">
        <v>4</v>
      </c>
      <c r="H2222" t="s">
        <v>12252</v>
      </c>
    </row>
    <row r="2223" spans="1:8">
      <c r="A2223">
        <v>2222</v>
      </c>
      <c r="B2223" s="3">
        <v>44832</v>
      </c>
      <c r="C2223">
        <v>51.551072853221612</v>
      </c>
      <c r="D2223">
        <v>-3.5375054866920178E-2</v>
      </c>
      <c r="E2223">
        <v>1</v>
      </c>
      <c r="F2223">
        <v>1</v>
      </c>
      <c r="G2223">
        <v>2</v>
      </c>
      <c r="H2223" t="s">
        <v>12253</v>
      </c>
    </row>
    <row r="2224" spans="1:8">
      <c r="A2224">
        <v>2223</v>
      </c>
      <c r="B2224" s="3">
        <v>45179</v>
      </c>
      <c r="C2224">
        <v>51.489847430526787</v>
      </c>
      <c r="D2224">
        <v>-4.9619559444234643E-2</v>
      </c>
      <c r="E2224">
        <v>12</v>
      </c>
      <c r="F2224">
        <v>1</v>
      </c>
      <c r="G2224">
        <v>2</v>
      </c>
      <c r="H2224" t="s">
        <v>12254</v>
      </c>
    </row>
    <row r="2225" spans="1:8">
      <c r="A2225">
        <v>2224</v>
      </c>
      <c r="B2225" s="3">
        <v>44728</v>
      </c>
      <c r="C2225">
        <v>51.485773951884049</v>
      </c>
      <c r="D2225">
        <v>-0.14883791233834151</v>
      </c>
      <c r="E2225">
        <v>12</v>
      </c>
      <c r="F2225">
        <v>1</v>
      </c>
      <c r="G2225">
        <v>2</v>
      </c>
      <c r="H2225" t="s">
        <v>12255</v>
      </c>
    </row>
    <row r="2226" spans="1:8">
      <c r="A2226">
        <v>2225</v>
      </c>
      <c r="B2226" s="3">
        <v>44607</v>
      </c>
      <c r="C2226">
        <v>51.503070704657915</v>
      </c>
      <c r="D2226">
        <v>-4.4404156543088921E-2</v>
      </c>
      <c r="E2226">
        <v>1</v>
      </c>
      <c r="F2226">
        <v>1</v>
      </c>
      <c r="G2226">
        <v>2</v>
      </c>
      <c r="H2226" t="s">
        <v>12256</v>
      </c>
    </row>
    <row r="2227" spans="1:8">
      <c r="A2227">
        <v>2226</v>
      </c>
      <c r="B2227" s="3">
        <v>44860</v>
      </c>
      <c r="C2227">
        <v>51.458806878604804</v>
      </c>
      <c r="D2227">
        <v>-0.10034802607158233</v>
      </c>
      <c r="E2227">
        <v>12</v>
      </c>
      <c r="F2227">
        <v>0</v>
      </c>
      <c r="G2227">
        <v>6</v>
      </c>
      <c r="H2227" t="s">
        <v>12257</v>
      </c>
    </row>
    <row r="2228" spans="1:8">
      <c r="A2228">
        <v>2227</v>
      </c>
      <c r="B2228" s="3">
        <v>45056</v>
      </c>
      <c r="C2228">
        <v>51.482582897653003</v>
      </c>
      <c r="D2228">
        <v>-0.12368453339351873</v>
      </c>
      <c r="E2228">
        <v>12</v>
      </c>
      <c r="F2228">
        <v>1</v>
      </c>
      <c r="G2228">
        <v>3</v>
      </c>
      <c r="H2228" t="s">
        <v>12258</v>
      </c>
    </row>
    <row r="2229" spans="1:8">
      <c r="A2229">
        <v>2228</v>
      </c>
      <c r="B2229" s="3">
        <v>45136</v>
      </c>
      <c r="C2229">
        <v>51.516923878090154</v>
      </c>
      <c r="D2229">
        <v>-0.20507414289255052</v>
      </c>
      <c r="E2229">
        <v>12</v>
      </c>
      <c r="F2229">
        <v>1</v>
      </c>
      <c r="G2229">
        <v>2</v>
      </c>
      <c r="H2229" t="s">
        <v>12259</v>
      </c>
    </row>
    <row r="2230" spans="1:8">
      <c r="A2230">
        <v>2229</v>
      </c>
      <c r="B2230" s="3">
        <v>44744</v>
      </c>
      <c r="C2230">
        <v>51.518078094601869</v>
      </c>
      <c r="D2230">
        <v>-0.13961615662663932</v>
      </c>
      <c r="E2230">
        <v>4</v>
      </c>
      <c r="F2230">
        <v>0</v>
      </c>
      <c r="G2230">
        <v>2</v>
      </c>
      <c r="H2230" t="s">
        <v>12260</v>
      </c>
    </row>
    <row r="2231" spans="1:8">
      <c r="A2231">
        <v>2230</v>
      </c>
      <c r="B2231" s="3">
        <v>45101</v>
      </c>
      <c r="C2231">
        <v>51.463319950171623</v>
      </c>
      <c r="D2231">
        <v>-6.7525387298687178E-2</v>
      </c>
      <c r="E2231">
        <v>1</v>
      </c>
      <c r="F2231">
        <v>1</v>
      </c>
      <c r="G2231">
        <v>5</v>
      </c>
      <c r="H2231" t="s">
        <v>12261</v>
      </c>
    </row>
    <row r="2232" spans="1:8">
      <c r="A2232">
        <v>2231</v>
      </c>
      <c r="B2232" s="3">
        <v>44682</v>
      </c>
      <c r="C2232">
        <v>51.49051723210588</v>
      </c>
      <c r="D2232">
        <v>-0.10570987702997708</v>
      </c>
      <c r="E2232">
        <v>12</v>
      </c>
      <c r="F2232">
        <v>1</v>
      </c>
      <c r="G2232">
        <v>2</v>
      </c>
      <c r="H2232" t="s">
        <v>12262</v>
      </c>
    </row>
    <row r="2233" spans="1:8">
      <c r="A2233">
        <v>2232</v>
      </c>
      <c r="B2233" s="3">
        <v>44921</v>
      </c>
      <c r="C2233">
        <v>51.480500712669247</v>
      </c>
      <c r="D2233">
        <v>-6.02000913216756E-2</v>
      </c>
      <c r="E2233">
        <v>1</v>
      </c>
      <c r="F2233">
        <v>1</v>
      </c>
      <c r="G2233">
        <v>6</v>
      </c>
      <c r="H2233" t="s">
        <v>12263</v>
      </c>
    </row>
    <row r="2234" spans="1:8">
      <c r="A2234">
        <v>2233</v>
      </c>
      <c r="B2234" s="3">
        <v>44628</v>
      </c>
      <c r="C2234">
        <v>51.525638229353078</v>
      </c>
      <c r="D2234">
        <v>-6.3624439627221308E-2</v>
      </c>
      <c r="E2234">
        <v>12</v>
      </c>
      <c r="F2234">
        <v>1</v>
      </c>
      <c r="G2234">
        <v>4</v>
      </c>
      <c r="H2234" t="s">
        <v>12264</v>
      </c>
    </row>
    <row r="2235" spans="1:8">
      <c r="A2235">
        <v>2234</v>
      </c>
      <c r="B2235" s="3">
        <v>44653</v>
      </c>
      <c r="C2235">
        <v>51.499433552585231</v>
      </c>
      <c r="D2235">
        <v>-4.6882678654006249E-2</v>
      </c>
      <c r="E2235">
        <v>3</v>
      </c>
      <c r="F2235">
        <v>1</v>
      </c>
      <c r="G2235">
        <v>2</v>
      </c>
      <c r="H2235" t="s">
        <v>12265</v>
      </c>
    </row>
    <row r="2236" spans="1:8">
      <c r="A2236">
        <v>2235</v>
      </c>
      <c r="B2236" s="3">
        <v>44624</v>
      </c>
      <c r="C2236">
        <v>51.473826370229119</v>
      </c>
      <c r="D2236">
        <v>-6.9412934209004309E-2</v>
      </c>
      <c r="E2236">
        <v>10</v>
      </c>
      <c r="F2236">
        <v>1</v>
      </c>
      <c r="G2236">
        <v>4</v>
      </c>
      <c r="H2236" t="s">
        <v>12266</v>
      </c>
    </row>
    <row r="2237" spans="1:8">
      <c r="A2237">
        <v>2236</v>
      </c>
      <c r="B2237" s="3">
        <v>44824</v>
      </c>
      <c r="C2237">
        <v>51.534039348630927</v>
      </c>
      <c r="D2237">
        <v>-0.16420501596440421</v>
      </c>
      <c r="E2237">
        <v>7</v>
      </c>
      <c r="F2237">
        <v>1</v>
      </c>
      <c r="G2237">
        <v>6</v>
      </c>
      <c r="H2237" t="s">
        <v>12267</v>
      </c>
    </row>
    <row r="2238" spans="1:8">
      <c r="A2238">
        <v>2237</v>
      </c>
      <c r="B2238" s="3">
        <v>45036</v>
      </c>
      <c r="C2238">
        <v>51.501490466589502</v>
      </c>
      <c r="D2238">
        <v>1.8855083572011377E-4</v>
      </c>
      <c r="E2238">
        <v>12</v>
      </c>
      <c r="F2238">
        <v>1</v>
      </c>
      <c r="G2238">
        <v>3</v>
      </c>
      <c r="H2238" t="s">
        <v>12268</v>
      </c>
    </row>
    <row r="2239" spans="1:8">
      <c r="A2239">
        <v>2238</v>
      </c>
      <c r="B2239" s="3">
        <v>45096</v>
      </c>
      <c r="C2239">
        <v>51.489320869525116</v>
      </c>
      <c r="D2239">
        <v>-0.24080834948213614</v>
      </c>
      <c r="E2239">
        <v>3</v>
      </c>
      <c r="F2239">
        <v>0</v>
      </c>
      <c r="G2239">
        <v>4</v>
      </c>
      <c r="H2239" t="s">
        <v>12269</v>
      </c>
    </row>
    <row r="2240" spans="1:8">
      <c r="A2240">
        <v>2239</v>
      </c>
      <c r="B2240" s="3">
        <v>44932</v>
      </c>
      <c r="C2240">
        <v>51.466960302894506</v>
      </c>
      <c r="D2240">
        <v>-0.14057470749602438</v>
      </c>
      <c r="E2240">
        <v>11</v>
      </c>
      <c r="F2240">
        <v>1</v>
      </c>
      <c r="G2240">
        <v>2</v>
      </c>
      <c r="H2240" t="s">
        <v>12270</v>
      </c>
    </row>
    <row r="2241" spans="1:8">
      <c r="A2241">
        <v>2240</v>
      </c>
      <c r="B2241" s="3">
        <v>44893</v>
      </c>
      <c r="C2241">
        <v>51.496545148528021</v>
      </c>
      <c r="D2241">
        <v>-0.1485675340177906</v>
      </c>
      <c r="E2241">
        <v>12</v>
      </c>
      <c r="F2241">
        <v>1</v>
      </c>
      <c r="G2241">
        <v>2</v>
      </c>
      <c r="H2241" t="s">
        <v>12271</v>
      </c>
    </row>
    <row r="2242" spans="1:8">
      <c r="A2242">
        <v>2241</v>
      </c>
      <c r="B2242" s="3">
        <v>45149</v>
      </c>
      <c r="C2242">
        <v>51.480141379486398</v>
      </c>
      <c r="D2242">
        <v>-7.7062712287409643E-2</v>
      </c>
      <c r="E2242">
        <v>7</v>
      </c>
      <c r="F2242">
        <v>1</v>
      </c>
      <c r="G2242">
        <v>4</v>
      </c>
      <c r="H2242" t="s">
        <v>10638</v>
      </c>
    </row>
    <row r="2243" spans="1:8">
      <c r="A2243">
        <v>2242</v>
      </c>
      <c r="B2243" s="3">
        <v>45041</v>
      </c>
      <c r="C2243">
        <v>51.463095777018445</v>
      </c>
      <c r="D2243">
        <v>-0.16700123470563868</v>
      </c>
      <c r="E2243">
        <v>12</v>
      </c>
      <c r="F2243">
        <v>1</v>
      </c>
      <c r="G2243">
        <v>6</v>
      </c>
      <c r="H2243" t="s">
        <v>12272</v>
      </c>
    </row>
    <row r="2244" spans="1:8">
      <c r="A2244">
        <v>2243</v>
      </c>
      <c r="B2244" s="3">
        <v>44474</v>
      </c>
      <c r="C2244">
        <v>51.475388730525559</v>
      </c>
      <c r="D2244">
        <v>-4.8374299340657963E-2</v>
      </c>
      <c r="E2244">
        <v>1</v>
      </c>
      <c r="F2244">
        <v>0</v>
      </c>
      <c r="G2244">
        <v>6</v>
      </c>
      <c r="H2244" t="s">
        <v>12273</v>
      </c>
    </row>
    <row r="2245" spans="1:8">
      <c r="A2245">
        <v>2244</v>
      </c>
      <c r="B2245" s="3">
        <v>44792</v>
      </c>
      <c r="C2245">
        <v>51.495221615034701</v>
      </c>
      <c r="D2245">
        <v>-8.7337555156245514E-2</v>
      </c>
      <c r="E2245">
        <v>4</v>
      </c>
      <c r="F2245">
        <v>1</v>
      </c>
      <c r="G2245">
        <v>2</v>
      </c>
      <c r="H2245" t="s">
        <v>12274</v>
      </c>
    </row>
    <row r="2246" spans="1:8">
      <c r="A2246">
        <v>2245</v>
      </c>
      <c r="B2246" s="3">
        <v>44813</v>
      </c>
      <c r="C2246">
        <v>51.521632903577576</v>
      </c>
      <c r="D2246">
        <v>-7.5062256314911494E-2</v>
      </c>
      <c r="E2246">
        <v>12</v>
      </c>
      <c r="F2246">
        <v>1</v>
      </c>
      <c r="G2246">
        <v>5</v>
      </c>
      <c r="H2246" t="s">
        <v>12275</v>
      </c>
    </row>
    <row r="2247" spans="1:8">
      <c r="A2247">
        <v>2246</v>
      </c>
      <c r="B2247" s="3">
        <v>44489</v>
      </c>
      <c r="C2247">
        <v>51.462002102509928</v>
      </c>
      <c r="D2247">
        <v>-5.4709557960802568E-2</v>
      </c>
      <c r="E2247">
        <v>12</v>
      </c>
      <c r="F2247">
        <v>0</v>
      </c>
      <c r="G2247">
        <v>2</v>
      </c>
      <c r="H2247" t="s">
        <v>12276</v>
      </c>
    </row>
    <row r="2248" spans="1:8">
      <c r="A2248">
        <v>2247</v>
      </c>
      <c r="B2248" s="3">
        <v>45210</v>
      </c>
      <c r="C2248">
        <v>51.521560329700669</v>
      </c>
      <c r="D2248">
        <v>3.0976870853064803E-2</v>
      </c>
      <c r="E2248">
        <v>1</v>
      </c>
      <c r="F2248">
        <v>1</v>
      </c>
      <c r="G2248">
        <v>2</v>
      </c>
      <c r="H2248" t="s">
        <v>12277</v>
      </c>
    </row>
    <row r="2249" spans="1:8">
      <c r="A2249">
        <v>2248</v>
      </c>
      <c r="B2249" s="3">
        <v>44655</v>
      </c>
      <c r="C2249">
        <v>51.498884224711183</v>
      </c>
      <c r="D2249">
        <v>-0.1935940484098328</v>
      </c>
      <c r="E2249">
        <v>11</v>
      </c>
      <c r="F2249">
        <v>1</v>
      </c>
      <c r="G2249">
        <v>2</v>
      </c>
      <c r="H2249" t="s">
        <v>12278</v>
      </c>
    </row>
    <row r="2250" spans="1:8">
      <c r="A2250">
        <v>2249</v>
      </c>
      <c r="B2250" s="3">
        <v>44697</v>
      </c>
      <c r="C2250">
        <v>51.463603467090692</v>
      </c>
      <c r="D2250">
        <v>-0.15197741403945003</v>
      </c>
      <c r="E2250">
        <v>1</v>
      </c>
      <c r="F2250">
        <v>1</v>
      </c>
      <c r="G2250">
        <v>2</v>
      </c>
      <c r="H2250" t="s">
        <v>12279</v>
      </c>
    </row>
    <row r="2251" spans="1:8">
      <c r="A2251">
        <v>2250</v>
      </c>
      <c r="B2251" s="3">
        <v>44982</v>
      </c>
      <c r="C2251">
        <v>51.518840359817268</v>
      </c>
      <c r="D2251">
        <v>-0.11703279950833903</v>
      </c>
      <c r="E2251">
        <v>4</v>
      </c>
      <c r="F2251">
        <v>0</v>
      </c>
      <c r="G2251">
        <v>4</v>
      </c>
      <c r="H2251" t="s">
        <v>12280</v>
      </c>
    </row>
    <row r="2252" spans="1:8">
      <c r="A2252">
        <v>2251</v>
      </c>
      <c r="B2252" s="3">
        <v>44763</v>
      </c>
      <c r="C2252">
        <v>51.496086157908593</v>
      </c>
      <c r="D2252">
        <v>-0.14867332197950753</v>
      </c>
      <c r="E2252">
        <v>12</v>
      </c>
      <c r="F2252">
        <v>0</v>
      </c>
      <c r="G2252">
        <v>3</v>
      </c>
      <c r="H2252" t="s">
        <v>12281</v>
      </c>
    </row>
    <row r="2253" spans="1:8">
      <c r="A2253">
        <v>2252</v>
      </c>
      <c r="B2253" s="3">
        <v>44521</v>
      </c>
      <c r="C2253">
        <v>51.476463603324213</v>
      </c>
      <c r="D2253">
        <v>-0.12936136863502207</v>
      </c>
      <c r="E2253">
        <v>7</v>
      </c>
      <c r="F2253">
        <v>0</v>
      </c>
      <c r="G2253">
        <v>3</v>
      </c>
      <c r="H2253" t="s">
        <v>12282</v>
      </c>
    </row>
    <row r="2254" spans="1:8">
      <c r="A2254">
        <v>2253</v>
      </c>
      <c r="B2254" s="3">
        <v>44532</v>
      </c>
      <c r="C2254">
        <v>51.485558718282014</v>
      </c>
      <c r="D2254">
        <v>-0.10336390252300111</v>
      </c>
      <c r="E2254">
        <v>12</v>
      </c>
      <c r="F2254">
        <v>0</v>
      </c>
      <c r="G2254">
        <v>2</v>
      </c>
      <c r="H2254" t="s">
        <v>12283</v>
      </c>
    </row>
    <row r="2255" spans="1:8">
      <c r="A2255">
        <v>2254</v>
      </c>
      <c r="B2255" s="3">
        <v>44559</v>
      </c>
      <c r="C2255">
        <v>51.513803368131136</v>
      </c>
      <c r="D2255">
        <v>-2.5214265529377639E-2</v>
      </c>
      <c r="E2255">
        <v>12</v>
      </c>
      <c r="F2255">
        <v>0</v>
      </c>
      <c r="G2255">
        <v>4</v>
      </c>
      <c r="H2255" t="s">
        <v>12284</v>
      </c>
    </row>
    <row r="2256" spans="1:8">
      <c r="A2256">
        <v>2255</v>
      </c>
      <c r="B2256" s="3">
        <v>44725</v>
      </c>
      <c r="C2256">
        <v>51.501201787514596</v>
      </c>
      <c r="D2256">
        <v>-0.24018802071610146</v>
      </c>
      <c r="E2256">
        <v>12</v>
      </c>
      <c r="F2256">
        <v>1</v>
      </c>
      <c r="G2256">
        <v>6</v>
      </c>
      <c r="H2256" t="s">
        <v>12285</v>
      </c>
    </row>
    <row r="2257" spans="1:8">
      <c r="A2257">
        <v>2256</v>
      </c>
      <c r="B2257" s="3">
        <v>44491</v>
      </c>
      <c r="C2257">
        <v>51.488136758890228</v>
      </c>
      <c r="D2257">
        <v>-0.1254108124870007</v>
      </c>
      <c r="E2257">
        <v>1</v>
      </c>
      <c r="F2257">
        <v>1</v>
      </c>
      <c r="G2257">
        <v>4</v>
      </c>
      <c r="H2257" t="s">
        <v>12286</v>
      </c>
    </row>
    <row r="2258" spans="1:8">
      <c r="A2258">
        <v>2257</v>
      </c>
      <c r="B2258" s="3">
        <v>44957</v>
      </c>
      <c r="C2258">
        <v>51.521936867746774</v>
      </c>
      <c r="D2258">
        <v>-9.3251879819358063E-2</v>
      </c>
      <c r="E2258">
        <v>12</v>
      </c>
      <c r="F2258">
        <v>1</v>
      </c>
      <c r="G2258">
        <v>2</v>
      </c>
      <c r="H2258" t="s">
        <v>12287</v>
      </c>
    </row>
    <row r="2259" spans="1:8">
      <c r="A2259">
        <v>2258</v>
      </c>
      <c r="B2259" s="3">
        <v>45205</v>
      </c>
      <c r="C2259">
        <v>51.534409125393452</v>
      </c>
      <c r="D2259">
        <v>-0.14400017104164908</v>
      </c>
      <c r="E2259">
        <v>1</v>
      </c>
      <c r="F2259">
        <v>1</v>
      </c>
      <c r="G2259">
        <v>6</v>
      </c>
      <c r="H2259" t="s">
        <v>12288</v>
      </c>
    </row>
    <row r="2260" spans="1:8">
      <c r="A2260">
        <v>2259</v>
      </c>
      <c r="B2260" s="3">
        <v>44790</v>
      </c>
      <c r="C2260">
        <v>51.49031412943809</v>
      </c>
      <c r="D2260">
        <v>-0.20845066266576068</v>
      </c>
      <c r="E2260">
        <v>1</v>
      </c>
      <c r="F2260">
        <v>1</v>
      </c>
      <c r="G2260">
        <v>5</v>
      </c>
      <c r="H2260" t="s">
        <v>12289</v>
      </c>
    </row>
    <row r="2261" spans="1:8">
      <c r="A2261">
        <v>2260</v>
      </c>
      <c r="B2261" s="3">
        <v>45111</v>
      </c>
      <c r="C2261">
        <v>51.474840389793911</v>
      </c>
      <c r="D2261">
        <v>-7.8222593523199269E-2</v>
      </c>
      <c r="E2261">
        <v>11</v>
      </c>
      <c r="F2261">
        <v>1</v>
      </c>
      <c r="G2261">
        <v>2</v>
      </c>
      <c r="H2261" t="s">
        <v>12290</v>
      </c>
    </row>
    <row r="2262" spans="1:8">
      <c r="A2262">
        <v>2261</v>
      </c>
      <c r="B2262" s="3">
        <v>44534</v>
      </c>
      <c r="C2262">
        <v>51.496056097682271</v>
      </c>
      <c r="D2262">
        <v>-0.11761356141959405</v>
      </c>
      <c r="E2262">
        <v>9</v>
      </c>
      <c r="F2262">
        <v>1</v>
      </c>
      <c r="G2262">
        <v>2</v>
      </c>
      <c r="H2262" t="s">
        <v>12291</v>
      </c>
    </row>
    <row r="2263" spans="1:8">
      <c r="A2263">
        <v>2262</v>
      </c>
      <c r="B2263" s="3">
        <v>45151</v>
      </c>
      <c r="C2263">
        <v>51.468155677433693</v>
      </c>
      <c r="D2263">
        <v>-0.11833400390592427</v>
      </c>
      <c r="E2263">
        <v>4</v>
      </c>
      <c r="F2263">
        <v>0</v>
      </c>
      <c r="G2263">
        <v>2</v>
      </c>
      <c r="H2263" t="s">
        <v>12292</v>
      </c>
    </row>
    <row r="2264" spans="1:8">
      <c r="A2264">
        <v>2263</v>
      </c>
      <c r="B2264" s="3">
        <v>44772</v>
      </c>
      <c r="C2264">
        <v>51.522819309717946</v>
      </c>
      <c r="D2264">
        <v>-6.189929156797272E-2</v>
      </c>
      <c r="E2264">
        <v>1</v>
      </c>
      <c r="F2264">
        <v>1</v>
      </c>
      <c r="G2264">
        <v>6</v>
      </c>
      <c r="H2264" t="s">
        <v>12293</v>
      </c>
    </row>
    <row r="2265" spans="1:8">
      <c r="A2265">
        <v>2264</v>
      </c>
      <c r="B2265" s="3">
        <v>45203</v>
      </c>
      <c r="C2265">
        <v>51.511875814111093</v>
      </c>
      <c r="D2265">
        <v>-5.5104706825520523E-2</v>
      </c>
      <c r="E2265">
        <v>2</v>
      </c>
      <c r="F2265">
        <v>0</v>
      </c>
      <c r="G2265">
        <v>2</v>
      </c>
      <c r="H2265" t="s">
        <v>12294</v>
      </c>
    </row>
    <row r="2266" spans="1:8">
      <c r="A2266">
        <v>2265</v>
      </c>
      <c r="B2266" s="3">
        <v>44726</v>
      </c>
      <c r="C2266">
        <v>51.516947279734637</v>
      </c>
      <c r="D2266">
        <v>-0.16674117155806251</v>
      </c>
      <c r="E2266">
        <v>3</v>
      </c>
      <c r="F2266">
        <v>1</v>
      </c>
      <c r="G2266">
        <v>2</v>
      </c>
      <c r="H2266" t="s">
        <v>12295</v>
      </c>
    </row>
    <row r="2267" spans="1:8">
      <c r="A2267">
        <v>2266</v>
      </c>
      <c r="B2267" s="3">
        <v>44538</v>
      </c>
      <c r="C2267">
        <v>51.471022056917136</v>
      </c>
      <c r="D2267">
        <v>-0.11992703949872885</v>
      </c>
      <c r="E2267">
        <v>10</v>
      </c>
      <c r="F2267">
        <v>1</v>
      </c>
      <c r="G2267">
        <v>2</v>
      </c>
      <c r="H2267" t="s">
        <v>12296</v>
      </c>
    </row>
    <row r="2268" spans="1:8">
      <c r="A2268">
        <v>2267</v>
      </c>
      <c r="B2268" s="3">
        <v>44825</v>
      </c>
      <c r="C2268">
        <v>51.561301662923306</v>
      </c>
      <c r="D2268">
        <v>-3.3314708014195393E-2</v>
      </c>
      <c r="E2268">
        <v>1</v>
      </c>
      <c r="F2268">
        <v>1</v>
      </c>
      <c r="G2268">
        <v>2</v>
      </c>
      <c r="H2268" t="s">
        <v>12297</v>
      </c>
    </row>
    <row r="2269" spans="1:8">
      <c r="A2269">
        <v>2268</v>
      </c>
      <c r="B2269" s="3">
        <v>45055</v>
      </c>
      <c r="C2269">
        <v>51.480927165284378</v>
      </c>
      <c r="D2269">
        <v>-8.561443528132856E-2</v>
      </c>
      <c r="E2269">
        <v>7</v>
      </c>
      <c r="F2269">
        <v>1</v>
      </c>
      <c r="G2269">
        <v>2</v>
      </c>
      <c r="H2269" t="s">
        <v>12298</v>
      </c>
    </row>
    <row r="2270" spans="1:8">
      <c r="A2270">
        <v>2269</v>
      </c>
      <c r="B2270" s="3">
        <v>45065</v>
      </c>
      <c r="C2270">
        <v>51.48535212329184</v>
      </c>
      <c r="D2270">
        <v>-0.12997234398183588</v>
      </c>
      <c r="E2270">
        <v>1</v>
      </c>
      <c r="F2270">
        <v>1</v>
      </c>
      <c r="G2270">
        <v>2</v>
      </c>
      <c r="H2270" t="s">
        <v>12299</v>
      </c>
    </row>
    <row r="2271" spans="1:8">
      <c r="A2271">
        <v>2270</v>
      </c>
      <c r="B2271" s="3">
        <v>44874</v>
      </c>
      <c r="C2271">
        <v>51.52452004315299</v>
      </c>
      <c r="D2271">
        <v>-5.4284738110659404E-2</v>
      </c>
      <c r="E2271">
        <v>12</v>
      </c>
      <c r="F2271">
        <v>1</v>
      </c>
      <c r="G2271">
        <v>2</v>
      </c>
      <c r="H2271" t="s">
        <v>12300</v>
      </c>
    </row>
    <row r="2272" spans="1:8">
      <c r="A2272">
        <v>2271</v>
      </c>
      <c r="B2272" s="3">
        <v>44858</v>
      </c>
      <c r="C2272">
        <v>51.459469724338561</v>
      </c>
      <c r="D2272">
        <v>-0.13117155096897937</v>
      </c>
      <c r="E2272">
        <v>12</v>
      </c>
      <c r="F2272">
        <v>0</v>
      </c>
      <c r="G2272">
        <v>2</v>
      </c>
      <c r="H2272" t="s">
        <v>12301</v>
      </c>
    </row>
    <row r="2273" spans="1:8">
      <c r="A2273">
        <v>2272</v>
      </c>
      <c r="B2273" s="3">
        <v>44770</v>
      </c>
      <c r="C2273">
        <v>51.501500397815001</v>
      </c>
      <c r="D2273">
        <v>-0.18436533185106763</v>
      </c>
      <c r="E2273">
        <v>12</v>
      </c>
      <c r="F2273">
        <v>1</v>
      </c>
      <c r="G2273">
        <v>6</v>
      </c>
      <c r="H2273" t="s">
        <v>12302</v>
      </c>
    </row>
    <row r="2274" spans="1:8">
      <c r="A2274">
        <v>2273</v>
      </c>
      <c r="B2274" s="3">
        <v>45029</v>
      </c>
      <c r="C2274">
        <v>51.490056197524027</v>
      </c>
      <c r="D2274">
        <v>-0.14188972032321359</v>
      </c>
      <c r="E2274">
        <v>1</v>
      </c>
      <c r="F2274">
        <v>0</v>
      </c>
      <c r="G2274">
        <v>2</v>
      </c>
      <c r="H2274" t="s">
        <v>12303</v>
      </c>
    </row>
    <row r="2275" spans="1:8">
      <c r="A2275">
        <v>2274</v>
      </c>
      <c r="B2275" s="3">
        <v>44625</v>
      </c>
      <c r="C2275">
        <v>51.497567303134012</v>
      </c>
      <c r="D2275">
        <v>-0.11662293090426201</v>
      </c>
      <c r="E2275">
        <v>11</v>
      </c>
      <c r="F2275">
        <v>1</v>
      </c>
      <c r="G2275">
        <v>2</v>
      </c>
      <c r="H2275" t="s">
        <v>12304</v>
      </c>
    </row>
    <row r="2276" spans="1:8">
      <c r="A2276">
        <v>2275</v>
      </c>
      <c r="B2276" s="3">
        <v>44472</v>
      </c>
      <c r="C2276">
        <v>51.509862154639819</v>
      </c>
      <c r="D2276">
        <v>-1.0670910265303105E-2</v>
      </c>
      <c r="E2276">
        <v>8</v>
      </c>
      <c r="F2276">
        <v>1</v>
      </c>
      <c r="G2276">
        <v>6</v>
      </c>
      <c r="H2276" t="s">
        <v>12305</v>
      </c>
    </row>
    <row r="2277" spans="1:8">
      <c r="A2277">
        <v>2276</v>
      </c>
      <c r="B2277" s="3">
        <v>44901</v>
      </c>
      <c r="C2277">
        <v>51.535349544003886</v>
      </c>
      <c r="D2277">
        <v>-8.4302173146022924E-2</v>
      </c>
      <c r="E2277">
        <v>8</v>
      </c>
      <c r="F2277">
        <v>0</v>
      </c>
      <c r="G2277">
        <v>5</v>
      </c>
      <c r="H2277" t="s">
        <v>12306</v>
      </c>
    </row>
    <row r="2278" spans="1:8">
      <c r="A2278">
        <v>2277</v>
      </c>
      <c r="B2278" s="3">
        <v>44521</v>
      </c>
      <c r="C2278">
        <v>51.423253926105929</v>
      </c>
      <c r="D2278">
        <v>-0.14041686222773789</v>
      </c>
      <c r="E2278">
        <v>7</v>
      </c>
      <c r="F2278">
        <v>1</v>
      </c>
      <c r="G2278">
        <v>2</v>
      </c>
      <c r="H2278" t="s">
        <v>12307</v>
      </c>
    </row>
    <row r="2279" spans="1:8">
      <c r="A2279">
        <v>2278</v>
      </c>
      <c r="B2279" s="3">
        <v>45203</v>
      </c>
      <c r="C2279">
        <v>51.470887073110369</v>
      </c>
      <c r="D2279">
        <v>-0.17389344946940197</v>
      </c>
      <c r="E2279">
        <v>1</v>
      </c>
      <c r="F2279">
        <v>0</v>
      </c>
      <c r="G2279">
        <v>5</v>
      </c>
      <c r="H2279" t="s">
        <v>12308</v>
      </c>
    </row>
    <row r="2280" spans="1:8">
      <c r="A2280">
        <v>2279</v>
      </c>
      <c r="B2280" s="3">
        <v>44480</v>
      </c>
      <c r="C2280">
        <v>51.506271839507264</v>
      </c>
      <c r="D2280">
        <v>-1.629183003132989E-2</v>
      </c>
      <c r="E2280">
        <v>1</v>
      </c>
      <c r="F2280">
        <v>0</v>
      </c>
      <c r="G2280">
        <v>2</v>
      </c>
      <c r="H2280" t="s">
        <v>12309</v>
      </c>
    </row>
    <row r="2281" spans="1:8">
      <c r="A2281">
        <v>2280</v>
      </c>
      <c r="B2281" s="3">
        <v>45096</v>
      </c>
      <c r="C2281">
        <v>51.538647581363819</v>
      </c>
      <c r="D2281">
        <v>-3.2390785733811003E-2</v>
      </c>
      <c r="E2281">
        <v>12</v>
      </c>
      <c r="F2281">
        <v>1</v>
      </c>
      <c r="G2281">
        <v>2</v>
      </c>
      <c r="H2281" t="s">
        <v>11594</v>
      </c>
    </row>
    <row r="2282" spans="1:8">
      <c r="A2282">
        <v>2281</v>
      </c>
      <c r="B2282" s="3">
        <v>45063</v>
      </c>
      <c r="C2282">
        <v>51.486747706385437</v>
      </c>
      <c r="D2282">
        <v>-6.4761756210394483E-2</v>
      </c>
      <c r="E2282">
        <v>12</v>
      </c>
      <c r="F2282">
        <v>0</v>
      </c>
      <c r="G2282">
        <v>2</v>
      </c>
      <c r="H2282" t="s">
        <v>12310</v>
      </c>
    </row>
    <row r="2283" spans="1:8">
      <c r="A2283">
        <v>2282</v>
      </c>
      <c r="B2283" s="3">
        <v>44632</v>
      </c>
      <c r="C2283">
        <v>51.504350676759842</v>
      </c>
      <c r="D2283">
        <v>-0.13443102023933926</v>
      </c>
      <c r="E2283">
        <v>12</v>
      </c>
      <c r="F2283">
        <v>0</v>
      </c>
      <c r="G2283">
        <v>2</v>
      </c>
      <c r="H2283" t="s">
        <v>12311</v>
      </c>
    </row>
    <row r="2284" spans="1:8">
      <c r="A2284">
        <v>2283</v>
      </c>
      <c r="B2284" s="3">
        <v>44912</v>
      </c>
      <c r="C2284">
        <v>51.498775444491002</v>
      </c>
      <c r="D2284">
        <v>-4.6942229646335598E-2</v>
      </c>
      <c r="E2284">
        <v>7</v>
      </c>
      <c r="F2284">
        <v>0</v>
      </c>
      <c r="G2284">
        <v>2</v>
      </c>
      <c r="H2284" t="s">
        <v>12312</v>
      </c>
    </row>
    <row r="2285" spans="1:8">
      <c r="A2285">
        <v>2284</v>
      </c>
      <c r="B2285" s="3">
        <v>44853</v>
      </c>
      <c r="C2285">
        <v>51.476872848831057</v>
      </c>
      <c r="D2285">
        <v>-0.10407682017070648</v>
      </c>
      <c r="E2285">
        <v>1</v>
      </c>
      <c r="F2285">
        <v>0</v>
      </c>
      <c r="G2285">
        <v>2</v>
      </c>
      <c r="H2285" t="s">
        <v>12313</v>
      </c>
    </row>
    <row r="2286" spans="1:8">
      <c r="A2286">
        <v>2285</v>
      </c>
      <c r="B2286" s="3">
        <v>44445</v>
      </c>
      <c r="C2286">
        <v>51.540777191779668</v>
      </c>
      <c r="D2286">
        <v>-6.0429379271229502E-2</v>
      </c>
      <c r="E2286">
        <v>12</v>
      </c>
      <c r="F2286">
        <v>1</v>
      </c>
      <c r="G2286">
        <v>5</v>
      </c>
      <c r="H2286" t="s">
        <v>12314</v>
      </c>
    </row>
    <row r="2287" spans="1:8">
      <c r="A2287">
        <v>2286</v>
      </c>
      <c r="B2287" s="3">
        <v>44823</v>
      </c>
      <c r="C2287">
        <v>51.499780627090075</v>
      </c>
      <c r="D2287">
        <v>-7.0881876185668546E-2</v>
      </c>
      <c r="E2287">
        <v>12</v>
      </c>
      <c r="F2287">
        <v>1</v>
      </c>
      <c r="G2287">
        <v>3</v>
      </c>
      <c r="H2287" t="s">
        <v>12315</v>
      </c>
    </row>
    <row r="2288" spans="1:8">
      <c r="A2288">
        <v>2287</v>
      </c>
      <c r="B2288" s="3">
        <v>44592</v>
      </c>
      <c r="C2288">
        <v>51.471813349774465</v>
      </c>
      <c r="D2288">
        <v>-3.8671432208793322E-3</v>
      </c>
      <c r="E2288">
        <v>2</v>
      </c>
      <c r="F2288">
        <v>1</v>
      </c>
      <c r="G2288">
        <v>2</v>
      </c>
      <c r="H2288" t="s">
        <v>11943</v>
      </c>
    </row>
    <row r="2289" spans="1:8">
      <c r="A2289">
        <v>2288</v>
      </c>
      <c r="B2289" s="3">
        <v>44891</v>
      </c>
      <c r="C2289">
        <v>51.475487047796342</v>
      </c>
      <c r="D2289">
        <v>-6.8152814015185262E-2</v>
      </c>
      <c r="E2289">
        <v>9</v>
      </c>
      <c r="F2289">
        <v>1</v>
      </c>
      <c r="G2289">
        <v>2</v>
      </c>
      <c r="H2289" t="s">
        <v>12316</v>
      </c>
    </row>
    <row r="2290" spans="1:8">
      <c r="A2290">
        <v>2289</v>
      </c>
      <c r="B2290" s="3">
        <v>44792</v>
      </c>
      <c r="C2290">
        <v>51.498202588180959</v>
      </c>
      <c r="D2290">
        <v>-8.4647681029937916E-3</v>
      </c>
      <c r="E2290">
        <v>7</v>
      </c>
      <c r="F2290">
        <v>0</v>
      </c>
      <c r="G2290">
        <v>5</v>
      </c>
      <c r="H2290" t="s">
        <v>12317</v>
      </c>
    </row>
    <row r="2291" spans="1:8">
      <c r="A2291">
        <v>2290</v>
      </c>
      <c r="B2291" s="3">
        <v>44449</v>
      </c>
      <c r="C2291">
        <v>51.514740233172851</v>
      </c>
      <c r="D2291">
        <v>-0.11382551174922119</v>
      </c>
      <c r="E2291">
        <v>1</v>
      </c>
      <c r="F2291">
        <v>0</v>
      </c>
      <c r="G2291">
        <v>2</v>
      </c>
      <c r="H2291" t="s">
        <v>12318</v>
      </c>
    </row>
    <row r="2292" spans="1:8">
      <c r="A2292">
        <v>2291</v>
      </c>
      <c r="B2292" s="3">
        <v>44638</v>
      </c>
      <c r="C2292">
        <v>51.485610850813721</v>
      </c>
      <c r="D2292">
        <v>-4.9110046102438222E-2</v>
      </c>
      <c r="E2292">
        <v>12</v>
      </c>
      <c r="F2292">
        <v>0</v>
      </c>
      <c r="G2292">
        <v>2</v>
      </c>
      <c r="H2292" t="s">
        <v>12319</v>
      </c>
    </row>
    <row r="2293" spans="1:8">
      <c r="A2293">
        <v>2292</v>
      </c>
      <c r="B2293" s="3">
        <v>45131</v>
      </c>
      <c r="C2293">
        <v>51.47800070455277</v>
      </c>
      <c r="D2293">
        <v>-5.8683119002863847E-2</v>
      </c>
      <c r="E2293">
        <v>12</v>
      </c>
      <c r="F2293">
        <v>0</v>
      </c>
      <c r="G2293">
        <v>4</v>
      </c>
      <c r="H2293" t="s">
        <v>12320</v>
      </c>
    </row>
    <row r="2294" spans="1:8">
      <c r="A2294">
        <v>2293</v>
      </c>
      <c r="B2294" s="3">
        <v>44470</v>
      </c>
      <c r="C2294">
        <v>51.495370037317144</v>
      </c>
      <c r="D2294">
        <v>-0.16129023143027552</v>
      </c>
      <c r="E2294">
        <v>7</v>
      </c>
      <c r="F2294">
        <v>1</v>
      </c>
      <c r="G2294">
        <v>2</v>
      </c>
      <c r="H2294" t="s">
        <v>12321</v>
      </c>
    </row>
    <row r="2295" spans="1:8">
      <c r="A2295">
        <v>2294</v>
      </c>
      <c r="B2295" s="3">
        <v>45188</v>
      </c>
      <c r="C2295">
        <v>51.495849683828965</v>
      </c>
      <c r="D2295">
        <v>-6.7346307728952393E-2</v>
      </c>
      <c r="E2295">
        <v>12</v>
      </c>
      <c r="F2295">
        <v>1</v>
      </c>
      <c r="G2295">
        <v>2</v>
      </c>
      <c r="H2295" t="s">
        <v>12322</v>
      </c>
    </row>
    <row r="2296" spans="1:8">
      <c r="A2296">
        <v>2295</v>
      </c>
      <c r="B2296" s="3">
        <v>44518</v>
      </c>
      <c r="C2296">
        <v>51.503874327939442</v>
      </c>
      <c r="D2296">
        <v>-8.073408085647249E-2</v>
      </c>
      <c r="E2296">
        <v>11</v>
      </c>
      <c r="F2296">
        <v>0</v>
      </c>
      <c r="G2296">
        <v>2</v>
      </c>
      <c r="H2296" t="s">
        <v>12323</v>
      </c>
    </row>
    <row r="2297" spans="1:8">
      <c r="A2297">
        <v>2296</v>
      </c>
      <c r="B2297" s="3">
        <v>44630</v>
      </c>
      <c r="C2297">
        <v>51.504133180344581</v>
      </c>
      <c r="D2297">
        <v>-0.14739243421135131</v>
      </c>
      <c r="E2297">
        <v>12</v>
      </c>
      <c r="F2297">
        <v>1</v>
      </c>
      <c r="G2297">
        <v>2</v>
      </c>
      <c r="H2297" t="s">
        <v>12324</v>
      </c>
    </row>
    <row r="2298" spans="1:8">
      <c r="A2298">
        <v>2297</v>
      </c>
      <c r="B2298" s="3">
        <v>45103</v>
      </c>
      <c r="C2298">
        <v>51.530724297159551</v>
      </c>
      <c r="D2298">
        <v>-0.16757270821344511</v>
      </c>
      <c r="E2298">
        <v>12</v>
      </c>
      <c r="F2298">
        <v>0</v>
      </c>
      <c r="G2298">
        <v>2</v>
      </c>
      <c r="H2298" t="s">
        <v>12325</v>
      </c>
    </row>
    <row r="2299" spans="1:8">
      <c r="A2299">
        <v>2298</v>
      </c>
      <c r="B2299" s="3">
        <v>44600</v>
      </c>
      <c r="C2299">
        <v>51.498216868606733</v>
      </c>
      <c r="D2299">
        <v>-0.18989555134275229</v>
      </c>
      <c r="E2299">
        <v>7</v>
      </c>
      <c r="F2299">
        <v>1</v>
      </c>
      <c r="G2299">
        <v>3</v>
      </c>
      <c r="H2299" t="s">
        <v>12326</v>
      </c>
    </row>
    <row r="2300" spans="1:8">
      <c r="A2300">
        <v>2299</v>
      </c>
      <c r="B2300" s="3">
        <v>45177</v>
      </c>
      <c r="C2300">
        <v>51.48562199232228</v>
      </c>
      <c r="D2300">
        <v>-6.4312469890912605E-2</v>
      </c>
      <c r="E2300">
        <v>5</v>
      </c>
      <c r="F2300">
        <v>1</v>
      </c>
      <c r="G2300">
        <v>2</v>
      </c>
      <c r="H2300" t="s">
        <v>12327</v>
      </c>
    </row>
    <row r="2301" spans="1:8">
      <c r="A2301">
        <v>2300</v>
      </c>
      <c r="B2301" s="3">
        <v>45224</v>
      </c>
      <c r="C2301">
        <v>51.510711277942733</v>
      </c>
      <c r="D2301">
        <v>-2.0967722192881053E-2</v>
      </c>
      <c r="E2301">
        <v>5</v>
      </c>
      <c r="F2301">
        <v>1</v>
      </c>
      <c r="G2301">
        <v>2</v>
      </c>
      <c r="H2301" t="s">
        <v>12328</v>
      </c>
    </row>
    <row r="2302" spans="1:8">
      <c r="A2302">
        <v>2301</v>
      </c>
      <c r="B2302" s="3">
        <v>44667</v>
      </c>
      <c r="C2302">
        <v>51.494333660435615</v>
      </c>
      <c r="D2302">
        <v>-1.2130578796741315E-2</v>
      </c>
      <c r="E2302">
        <v>12</v>
      </c>
      <c r="F2302">
        <v>0</v>
      </c>
      <c r="G2302">
        <v>2</v>
      </c>
      <c r="H2302" t="s">
        <v>12329</v>
      </c>
    </row>
    <row r="2303" spans="1:8">
      <c r="A2303">
        <v>2302</v>
      </c>
      <c r="B2303" s="3">
        <v>44718</v>
      </c>
      <c r="C2303">
        <v>51.519300396979411</v>
      </c>
      <c r="D2303">
        <v>-0.19581773552900411</v>
      </c>
      <c r="E2303">
        <v>4</v>
      </c>
      <c r="F2303">
        <v>1</v>
      </c>
      <c r="G2303">
        <v>5</v>
      </c>
      <c r="H2303" t="s">
        <v>12330</v>
      </c>
    </row>
    <row r="2304" spans="1:8">
      <c r="A2304">
        <v>2303</v>
      </c>
      <c r="B2304" s="3">
        <v>44601</v>
      </c>
      <c r="C2304">
        <v>51.523124137158703</v>
      </c>
      <c r="D2304">
        <v>-1.9099192693749198E-2</v>
      </c>
      <c r="E2304">
        <v>9</v>
      </c>
      <c r="F2304">
        <v>0</v>
      </c>
      <c r="G2304">
        <v>2</v>
      </c>
      <c r="H2304" t="s">
        <v>12331</v>
      </c>
    </row>
    <row r="2305" spans="1:8">
      <c r="A2305">
        <v>2304</v>
      </c>
      <c r="B2305" s="3">
        <v>45156</v>
      </c>
      <c r="C2305">
        <v>51.501012121262107</v>
      </c>
      <c r="D2305">
        <v>3.2326009824641261E-2</v>
      </c>
      <c r="E2305">
        <v>1</v>
      </c>
      <c r="F2305">
        <v>1</v>
      </c>
      <c r="G2305">
        <v>2</v>
      </c>
      <c r="H2305" t="s">
        <v>12332</v>
      </c>
    </row>
    <row r="2306" spans="1:8">
      <c r="A2306">
        <v>2305</v>
      </c>
      <c r="B2306" s="3">
        <v>45007</v>
      </c>
      <c r="C2306">
        <v>51.498947816602872</v>
      </c>
      <c r="D2306">
        <v>-0.16889900871611668</v>
      </c>
      <c r="E2306">
        <v>12</v>
      </c>
      <c r="F2306">
        <v>1</v>
      </c>
      <c r="G2306">
        <v>5</v>
      </c>
      <c r="H2306" t="s">
        <v>12333</v>
      </c>
    </row>
    <row r="2307" spans="1:8">
      <c r="A2307">
        <v>2306</v>
      </c>
      <c r="B2307" s="3">
        <v>44604</v>
      </c>
      <c r="C2307">
        <v>51.499248731952108</v>
      </c>
      <c r="D2307">
        <v>-0.13240344018191261</v>
      </c>
      <c r="E2307">
        <v>12</v>
      </c>
      <c r="F2307">
        <v>0</v>
      </c>
      <c r="G2307">
        <v>2</v>
      </c>
      <c r="H2307" t="s">
        <v>12334</v>
      </c>
    </row>
    <row r="2308" spans="1:8">
      <c r="A2308">
        <v>2307</v>
      </c>
      <c r="B2308" s="3">
        <v>45162</v>
      </c>
      <c r="C2308">
        <v>51.463424997149275</v>
      </c>
      <c r="D2308">
        <v>-0.11916136719504365</v>
      </c>
      <c r="E2308">
        <v>8</v>
      </c>
      <c r="F2308">
        <v>1</v>
      </c>
      <c r="G2308">
        <v>2</v>
      </c>
      <c r="H2308" t="s">
        <v>12335</v>
      </c>
    </row>
    <row r="2309" spans="1:8">
      <c r="A2309">
        <v>2308</v>
      </c>
      <c r="B2309" s="3">
        <v>44805</v>
      </c>
      <c r="C2309">
        <v>51.553467431343016</v>
      </c>
      <c r="D2309">
        <v>-0.11500690484468337</v>
      </c>
      <c r="E2309">
        <v>4</v>
      </c>
      <c r="F2309">
        <v>0</v>
      </c>
      <c r="G2309">
        <v>2</v>
      </c>
      <c r="H2309" t="s">
        <v>12336</v>
      </c>
    </row>
    <row r="2310" spans="1:8">
      <c r="A2310">
        <v>2309</v>
      </c>
      <c r="B2310" s="3">
        <v>45187</v>
      </c>
      <c r="C2310">
        <v>51.550578344779517</v>
      </c>
      <c r="D2310">
        <v>-0.10999234264978347</v>
      </c>
      <c r="E2310">
        <v>12</v>
      </c>
      <c r="F2310">
        <v>0</v>
      </c>
      <c r="G2310">
        <v>4</v>
      </c>
      <c r="H2310" t="s">
        <v>12337</v>
      </c>
    </row>
    <row r="2311" spans="1:8">
      <c r="A2311">
        <v>2310</v>
      </c>
      <c r="B2311" s="3">
        <v>44831</v>
      </c>
      <c r="C2311">
        <v>51.582360579252565</v>
      </c>
      <c r="D2311">
        <v>-0.19258617107827164</v>
      </c>
      <c r="E2311">
        <v>12</v>
      </c>
      <c r="F2311">
        <v>1</v>
      </c>
      <c r="G2311">
        <v>2</v>
      </c>
      <c r="H2311" t="s">
        <v>12338</v>
      </c>
    </row>
    <row r="2312" spans="1:8">
      <c r="A2312">
        <v>2311</v>
      </c>
      <c r="B2312" s="3">
        <v>45121</v>
      </c>
      <c r="C2312">
        <v>51.572118418001075</v>
      </c>
      <c r="D2312">
        <v>-0.15216649421766709</v>
      </c>
      <c r="E2312">
        <v>12</v>
      </c>
      <c r="F2312">
        <v>0</v>
      </c>
      <c r="G2312">
        <v>2</v>
      </c>
      <c r="H2312" t="s">
        <v>12339</v>
      </c>
    </row>
    <row r="2313" spans="1:8">
      <c r="A2313">
        <v>2312</v>
      </c>
      <c r="B2313" s="3">
        <v>45090</v>
      </c>
      <c r="C2313">
        <v>51.531391096122142</v>
      </c>
      <c r="D2313">
        <v>-8.4792502786876972E-2</v>
      </c>
      <c r="E2313">
        <v>12</v>
      </c>
      <c r="F2313">
        <v>0</v>
      </c>
      <c r="G2313">
        <v>2</v>
      </c>
      <c r="H2313" t="s">
        <v>12340</v>
      </c>
    </row>
    <row r="2314" spans="1:8">
      <c r="A2314">
        <v>2313</v>
      </c>
      <c r="B2314" s="3">
        <v>44548</v>
      </c>
      <c r="C2314">
        <v>51.474777705790771</v>
      </c>
      <c r="D2314">
        <v>-0.22575959803582341</v>
      </c>
      <c r="E2314">
        <v>4</v>
      </c>
      <c r="F2314">
        <v>1</v>
      </c>
      <c r="G2314">
        <v>2</v>
      </c>
      <c r="H2314" t="s">
        <v>12341</v>
      </c>
    </row>
    <row r="2315" spans="1:8">
      <c r="A2315">
        <v>2314</v>
      </c>
      <c r="B2315" s="3">
        <v>44969</v>
      </c>
      <c r="C2315">
        <v>51.516799340659702</v>
      </c>
      <c r="D2315">
        <v>-5.0623921474643167E-2</v>
      </c>
      <c r="E2315">
        <v>12</v>
      </c>
      <c r="F2315">
        <v>1</v>
      </c>
      <c r="G2315">
        <v>3</v>
      </c>
      <c r="H2315" t="s">
        <v>12342</v>
      </c>
    </row>
    <row r="2316" spans="1:8">
      <c r="A2316">
        <v>2315</v>
      </c>
      <c r="B2316" s="3">
        <v>44904</v>
      </c>
      <c r="C2316">
        <v>51.529579900372696</v>
      </c>
      <c r="D2316">
        <v>-8.833412273880531E-2</v>
      </c>
      <c r="E2316">
        <v>9</v>
      </c>
      <c r="F2316">
        <v>0</v>
      </c>
      <c r="G2316">
        <v>2</v>
      </c>
      <c r="H2316" t="s">
        <v>12343</v>
      </c>
    </row>
    <row r="2317" spans="1:8">
      <c r="A2317">
        <v>2316</v>
      </c>
      <c r="B2317" s="3">
        <v>44694</v>
      </c>
      <c r="C2317">
        <v>51.509561214116516</v>
      </c>
      <c r="D2317">
        <v>-6.0998591670241534E-2</v>
      </c>
      <c r="E2317">
        <v>1</v>
      </c>
      <c r="F2317">
        <v>0</v>
      </c>
      <c r="G2317">
        <v>3</v>
      </c>
      <c r="H2317" t="s">
        <v>12344</v>
      </c>
    </row>
    <row r="2318" spans="1:8">
      <c r="A2318">
        <v>2317</v>
      </c>
      <c r="B2318" s="3">
        <v>44495</v>
      </c>
      <c r="C2318">
        <v>51.497644804983771</v>
      </c>
      <c r="D2318">
        <v>-0.12127758029638316</v>
      </c>
      <c r="E2318">
        <v>9</v>
      </c>
      <c r="F2318">
        <v>1</v>
      </c>
      <c r="G2318">
        <v>4</v>
      </c>
      <c r="H2318" t="s">
        <v>12345</v>
      </c>
    </row>
    <row r="2319" spans="1:8">
      <c r="A2319">
        <v>2318</v>
      </c>
      <c r="B2319" s="3">
        <v>44620</v>
      </c>
      <c r="C2319">
        <v>51.504390833811961</v>
      </c>
      <c r="D2319">
        <v>-0.16336406544351978</v>
      </c>
      <c r="E2319">
        <v>12</v>
      </c>
      <c r="F2319">
        <v>1</v>
      </c>
      <c r="G2319">
        <v>3</v>
      </c>
      <c r="H2319" t="s">
        <v>12346</v>
      </c>
    </row>
    <row r="2320" spans="1:8">
      <c r="A2320">
        <v>2319</v>
      </c>
      <c r="B2320" s="3">
        <v>45090</v>
      </c>
      <c r="C2320">
        <v>51.486269774200942</v>
      </c>
      <c r="D2320">
        <v>-0.10078037674823057</v>
      </c>
      <c r="E2320">
        <v>12</v>
      </c>
      <c r="F2320">
        <v>1</v>
      </c>
      <c r="G2320">
        <v>2</v>
      </c>
      <c r="H2320" t="s">
        <v>12347</v>
      </c>
    </row>
    <row r="2321" spans="1:8">
      <c r="A2321">
        <v>2320</v>
      </c>
      <c r="B2321" s="3">
        <v>44784</v>
      </c>
      <c r="C2321">
        <v>51.482312612750157</v>
      </c>
      <c r="D2321">
        <v>-7.0099954804735326E-2</v>
      </c>
      <c r="E2321">
        <v>11</v>
      </c>
      <c r="F2321">
        <v>1</v>
      </c>
      <c r="G2321">
        <v>2</v>
      </c>
      <c r="H2321" t="s">
        <v>12348</v>
      </c>
    </row>
    <row r="2322" spans="1:8">
      <c r="A2322">
        <v>2321</v>
      </c>
      <c r="B2322" s="3">
        <v>44526</v>
      </c>
      <c r="C2322">
        <v>51.498720305944488</v>
      </c>
      <c r="D2322">
        <v>-0.10950011052738343</v>
      </c>
      <c r="E2322">
        <v>12</v>
      </c>
      <c r="F2322">
        <v>1</v>
      </c>
      <c r="G2322">
        <v>6</v>
      </c>
      <c r="H2322" t="s">
        <v>12349</v>
      </c>
    </row>
    <row r="2323" spans="1:8">
      <c r="A2323">
        <v>2322</v>
      </c>
      <c r="B2323" s="3">
        <v>44760</v>
      </c>
      <c r="C2323">
        <v>51.522192597177742</v>
      </c>
      <c r="D2323">
        <v>-0.16942138095974929</v>
      </c>
      <c r="E2323">
        <v>12</v>
      </c>
      <c r="F2323">
        <v>0</v>
      </c>
      <c r="G2323">
        <v>2</v>
      </c>
      <c r="H2323" t="s">
        <v>12350</v>
      </c>
    </row>
    <row r="2324" spans="1:8">
      <c r="A2324">
        <v>2323</v>
      </c>
      <c r="B2324" s="3">
        <v>45051</v>
      </c>
      <c r="C2324">
        <v>51.514572621405591</v>
      </c>
      <c r="D2324">
        <v>-0.11178741535953277</v>
      </c>
      <c r="E2324">
        <v>12</v>
      </c>
      <c r="F2324">
        <v>1</v>
      </c>
      <c r="G2324">
        <v>2</v>
      </c>
      <c r="H2324" t="s">
        <v>12351</v>
      </c>
    </row>
    <row r="2325" spans="1:8">
      <c r="A2325">
        <v>2324</v>
      </c>
      <c r="B2325" s="3">
        <v>45028</v>
      </c>
      <c r="C2325">
        <v>51.512008282542645</v>
      </c>
      <c r="D2325">
        <v>-0.14606010956010956</v>
      </c>
      <c r="E2325">
        <v>7</v>
      </c>
      <c r="F2325">
        <v>1</v>
      </c>
      <c r="G2325">
        <v>2</v>
      </c>
      <c r="H2325" t="s">
        <v>12352</v>
      </c>
    </row>
    <row r="2326" spans="1:8">
      <c r="A2326">
        <v>2325</v>
      </c>
      <c r="B2326" s="3">
        <v>44446</v>
      </c>
      <c r="C2326">
        <v>51.477783423801512</v>
      </c>
      <c r="D2326">
        <v>-8.5583132422790573E-2</v>
      </c>
      <c r="E2326">
        <v>12</v>
      </c>
      <c r="F2326">
        <v>1</v>
      </c>
      <c r="G2326">
        <v>3</v>
      </c>
      <c r="H2326" t="s">
        <v>12353</v>
      </c>
    </row>
    <row r="2327" spans="1:8">
      <c r="A2327">
        <v>2326</v>
      </c>
      <c r="B2327" s="3">
        <v>44576</v>
      </c>
      <c r="C2327">
        <v>51.538815846290042</v>
      </c>
      <c r="D2327">
        <v>-6.7240776964505866E-2</v>
      </c>
      <c r="E2327">
        <v>11</v>
      </c>
      <c r="F2327">
        <v>1</v>
      </c>
      <c r="G2327">
        <v>2</v>
      </c>
      <c r="H2327" t="s">
        <v>12354</v>
      </c>
    </row>
    <row r="2328" spans="1:8">
      <c r="A2328">
        <v>2327</v>
      </c>
      <c r="B2328" s="3">
        <v>44694</v>
      </c>
      <c r="C2328">
        <v>51.530926980089077</v>
      </c>
      <c r="D2328">
        <v>-7.9672411946509994E-2</v>
      </c>
      <c r="E2328">
        <v>12</v>
      </c>
      <c r="F2328">
        <v>1</v>
      </c>
      <c r="G2328">
        <v>4</v>
      </c>
      <c r="H2328" t="s">
        <v>12355</v>
      </c>
    </row>
    <row r="2329" spans="1:8">
      <c r="A2329">
        <v>2328</v>
      </c>
      <c r="B2329" s="3">
        <v>44964</v>
      </c>
      <c r="C2329">
        <v>51.514702226463243</v>
      </c>
      <c r="D2329">
        <v>-3.7203465764316615E-2</v>
      </c>
      <c r="E2329">
        <v>9</v>
      </c>
      <c r="F2329">
        <v>0</v>
      </c>
      <c r="G2329">
        <v>4</v>
      </c>
      <c r="H2329" t="s">
        <v>12356</v>
      </c>
    </row>
    <row r="2330" spans="1:8">
      <c r="A2330">
        <v>2329</v>
      </c>
      <c r="B2330" s="3">
        <v>44684</v>
      </c>
      <c r="C2330">
        <v>51.489456737881923</v>
      </c>
      <c r="D2330">
        <v>-0.12096544403206227</v>
      </c>
      <c r="E2330">
        <v>4</v>
      </c>
      <c r="F2330">
        <v>1</v>
      </c>
      <c r="G2330">
        <v>2</v>
      </c>
      <c r="H2330" t="s">
        <v>12357</v>
      </c>
    </row>
    <row r="2331" spans="1:8">
      <c r="A2331">
        <v>2330</v>
      </c>
      <c r="B2331" s="3">
        <v>44808</v>
      </c>
      <c r="C2331">
        <v>51.454531224452758</v>
      </c>
      <c r="D2331">
        <v>-0.12432893125372986</v>
      </c>
      <c r="E2331">
        <v>12</v>
      </c>
      <c r="F2331">
        <v>1</v>
      </c>
      <c r="G2331">
        <v>2</v>
      </c>
      <c r="H2331" t="s">
        <v>12358</v>
      </c>
    </row>
    <row r="2332" spans="1:8">
      <c r="A2332">
        <v>2331</v>
      </c>
      <c r="B2332" s="3">
        <v>44809</v>
      </c>
      <c r="C2332">
        <v>51.466153869545273</v>
      </c>
      <c r="D2332">
        <v>-9.2662245629021978E-2</v>
      </c>
      <c r="E2332">
        <v>7</v>
      </c>
      <c r="F2332">
        <v>1</v>
      </c>
      <c r="G2332">
        <v>2</v>
      </c>
      <c r="H2332" t="s">
        <v>12359</v>
      </c>
    </row>
    <row r="2333" spans="1:8">
      <c r="A2333">
        <v>2332</v>
      </c>
      <c r="B2333" s="3">
        <v>44483</v>
      </c>
      <c r="C2333">
        <v>51.473684806742376</v>
      </c>
      <c r="D2333">
        <v>-4.1680621866820144E-2</v>
      </c>
      <c r="E2333">
        <v>12</v>
      </c>
      <c r="F2333">
        <v>1</v>
      </c>
      <c r="G2333">
        <v>6</v>
      </c>
      <c r="H2333" t="s">
        <v>12360</v>
      </c>
    </row>
    <row r="2334" spans="1:8">
      <c r="A2334">
        <v>2333</v>
      </c>
      <c r="B2334" s="3">
        <v>44579</v>
      </c>
      <c r="C2334">
        <v>51.55379009379493</v>
      </c>
      <c r="D2334">
        <v>-7.3170305568037983E-2</v>
      </c>
      <c r="E2334">
        <v>12</v>
      </c>
      <c r="F2334">
        <v>1</v>
      </c>
      <c r="G2334">
        <v>2</v>
      </c>
      <c r="H2334" t="s">
        <v>12361</v>
      </c>
    </row>
    <row r="2335" spans="1:8">
      <c r="A2335">
        <v>2334</v>
      </c>
      <c r="B2335" s="3">
        <v>44992</v>
      </c>
      <c r="C2335">
        <v>51.54162894125708</v>
      </c>
      <c r="D2335">
        <v>-0.16663059786054063</v>
      </c>
      <c r="E2335">
        <v>1</v>
      </c>
      <c r="F2335">
        <v>1</v>
      </c>
      <c r="G2335">
        <v>5</v>
      </c>
      <c r="H2335" t="s">
        <v>12362</v>
      </c>
    </row>
    <row r="2336" spans="1:8">
      <c r="A2336">
        <v>2335</v>
      </c>
      <c r="B2336" s="3">
        <v>45198</v>
      </c>
      <c r="C2336">
        <v>51.472699977487459</v>
      </c>
      <c r="D2336">
        <v>-4.4034743862048087E-4</v>
      </c>
      <c r="E2336">
        <v>7</v>
      </c>
      <c r="F2336">
        <v>1</v>
      </c>
      <c r="G2336">
        <v>5</v>
      </c>
      <c r="H2336" t="s">
        <v>12363</v>
      </c>
    </row>
    <row r="2337" spans="1:8">
      <c r="A2337">
        <v>2336</v>
      </c>
      <c r="B2337" s="3">
        <v>45004</v>
      </c>
      <c r="C2337">
        <v>51.501732431816407</v>
      </c>
      <c r="D2337">
        <v>-7.9131217538510573E-2</v>
      </c>
      <c r="E2337">
        <v>12</v>
      </c>
      <c r="F2337">
        <v>1</v>
      </c>
      <c r="G2337">
        <v>2</v>
      </c>
      <c r="H2337" t="s">
        <v>12364</v>
      </c>
    </row>
    <row r="2338" spans="1:8">
      <c r="A2338">
        <v>2337</v>
      </c>
      <c r="B2338" s="3">
        <v>44933</v>
      </c>
      <c r="C2338">
        <v>51.491051501855665</v>
      </c>
      <c r="D2338">
        <v>-2.8823087899507521E-2</v>
      </c>
      <c r="E2338">
        <v>12</v>
      </c>
      <c r="F2338">
        <v>0</v>
      </c>
      <c r="G2338">
        <v>2</v>
      </c>
      <c r="H2338" t="s">
        <v>12365</v>
      </c>
    </row>
    <row r="2339" spans="1:8">
      <c r="A2339">
        <v>2338</v>
      </c>
      <c r="B2339" s="3">
        <v>45059</v>
      </c>
      <c r="C2339">
        <v>51.483871970801658</v>
      </c>
      <c r="D2339">
        <v>-0.11063346710849936</v>
      </c>
      <c r="E2339">
        <v>10</v>
      </c>
      <c r="F2339">
        <v>0</v>
      </c>
      <c r="G2339">
        <v>4</v>
      </c>
      <c r="H2339" t="s">
        <v>12366</v>
      </c>
    </row>
    <row r="2340" spans="1:8">
      <c r="A2340">
        <v>2339</v>
      </c>
      <c r="B2340" s="3">
        <v>44692</v>
      </c>
      <c r="C2340">
        <v>51.505408321802399</v>
      </c>
      <c r="D2340">
        <v>-8.5415533781350139E-2</v>
      </c>
      <c r="E2340">
        <v>4</v>
      </c>
      <c r="F2340">
        <v>1</v>
      </c>
      <c r="G2340">
        <v>2</v>
      </c>
      <c r="H2340" t="s">
        <v>12367</v>
      </c>
    </row>
    <row r="2341" spans="1:8">
      <c r="A2341">
        <v>2340</v>
      </c>
      <c r="B2341" s="3">
        <v>45006</v>
      </c>
      <c r="C2341">
        <v>51.5223711705626</v>
      </c>
      <c r="D2341">
        <v>-4.8498557723862142E-2</v>
      </c>
      <c r="E2341">
        <v>1</v>
      </c>
      <c r="F2341">
        <v>0</v>
      </c>
      <c r="G2341">
        <v>2</v>
      </c>
      <c r="H2341" t="s">
        <v>12368</v>
      </c>
    </row>
    <row r="2342" spans="1:8">
      <c r="A2342">
        <v>2341</v>
      </c>
      <c r="B2342" s="3">
        <v>44878</v>
      </c>
      <c r="C2342">
        <v>51.494539856820467</v>
      </c>
      <c r="D2342">
        <v>-0.20951085130735062</v>
      </c>
      <c r="E2342">
        <v>1</v>
      </c>
      <c r="F2342">
        <v>1</v>
      </c>
      <c r="G2342">
        <v>6</v>
      </c>
      <c r="H2342" t="s">
        <v>10130</v>
      </c>
    </row>
    <row r="2343" spans="1:8">
      <c r="A2343">
        <v>2342</v>
      </c>
      <c r="B2343" s="3">
        <v>44465</v>
      </c>
      <c r="C2343">
        <v>51.467287780361083</v>
      </c>
      <c r="D2343">
        <v>-3.2043668977898426E-2</v>
      </c>
      <c r="E2343">
        <v>12</v>
      </c>
      <c r="F2343">
        <v>1</v>
      </c>
      <c r="G2343">
        <v>2</v>
      </c>
      <c r="H2343" t="s">
        <v>12369</v>
      </c>
    </row>
    <row r="2344" spans="1:8">
      <c r="A2344">
        <v>2343</v>
      </c>
      <c r="B2344" s="3">
        <v>44785</v>
      </c>
      <c r="C2344">
        <v>51.498827815724567</v>
      </c>
      <c r="D2344">
        <v>-0.13976411785159196</v>
      </c>
      <c r="E2344">
        <v>4</v>
      </c>
      <c r="F2344">
        <v>1</v>
      </c>
      <c r="G2344">
        <v>2</v>
      </c>
      <c r="H2344" t="s">
        <v>12370</v>
      </c>
    </row>
    <row r="2345" spans="1:8">
      <c r="A2345">
        <v>2344</v>
      </c>
      <c r="B2345" s="3">
        <v>44540</v>
      </c>
      <c r="C2345">
        <v>51.429843047405207</v>
      </c>
      <c r="D2345">
        <v>-4.6381384899875262E-2</v>
      </c>
      <c r="E2345">
        <v>12</v>
      </c>
      <c r="F2345">
        <v>1</v>
      </c>
      <c r="G2345">
        <v>6</v>
      </c>
      <c r="H2345" t="s">
        <v>12371</v>
      </c>
    </row>
    <row r="2346" spans="1:8">
      <c r="A2346">
        <v>2345</v>
      </c>
      <c r="B2346" s="3">
        <v>45070</v>
      </c>
      <c r="C2346">
        <v>51.537602160851321</v>
      </c>
      <c r="D2346">
        <v>-0.1055624173926496</v>
      </c>
      <c r="E2346">
        <v>12</v>
      </c>
      <c r="F2346">
        <v>0</v>
      </c>
      <c r="G2346">
        <v>2</v>
      </c>
      <c r="H2346" t="s">
        <v>12372</v>
      </c>
    </row>
    <row r="2347" spans="1:8">
      <c r="A2347">
        <v>2346</v>
      </c>
      <c r="B2347" s="3">
        <v>44798</v>
      </c>
      <c r="C2347">
        <v>51.478953868095637</v>
      </c>
      <c r="D2347">
        <v>-0.13973371328571552</v>
      </c>
      <c r="E2347">
        <v>9</v>
      </c>
      <c r="F2347">
        <v>1</v>
      </c>
      <c r="G2347">
        <v>2</v>
      </c>
      <c r="H2347" t="s">
        <v>12373</v>
      </c>
    </row>
    <row r="2348" spans="1:8">
      <c r="A2348">
        <v>2347</v>
      </c>
      <c r="B2348" s="3">
        <v>44480</v>
      </c>
      <c r="C2348">
        <v>51.539065117718522</v>
      </c>
      <c r="D2348">
        <v>-7.3100536748707243E-2</v>
      </c>
      <c r="E2348">
        <v>1</v>
      </c>
      <c r="F2348">
        <v>1</v>
      </c>
      <c r="G2348">
        <v>5</v>
      </c>
      <c r="H2348" t="s">
        <v>12374</v>
      </c>
    </row>
    <row r="2349" spans="1:8">
      <c r="A2349">
        <v>2348</v>
      </c>
      <c r="B2349" s="3">
        <v>44940</v>
      </c>
      <c r="C2349">
        <v>51.52354999716438</v>
      </c>
      <c r="D2349">
        <v>-1.2441398513103386E-2</v>
      </c>
      <c r="E2349">
        <v>12</v>
      </c>
      <c r="F2349">
        <v>1</v>
      </c>
      <c r="G2349">
        <v>2</v>
      </c>
      <c r="H2349" t="s">
        <v>12375</v>
      </c>
    </row>
    <row r="2350" spans="1:8">
      <c r="A2350">
        <v>2349</v>
      </c>
      <c r="B2350" s="3">
        <v>44578</v>
      </c>
      <c r="C2350">
        <v>51.553485418697491</v>
      </c>
      <c r="D2350">
        <v>-9.6293817017157085E-2</v>
      </c>
      <c r="E2350">
        <v>1</v>
      </c>
      <c r="F2350">
        <v>1</v>
      </c>
      <c r="G2350">
        <v>5</v>
      </c>
      <c r="H2350" t="s">
        <v>12376</v>
      </c>
    </row>
    <row r="2351" spans="1:8">
      <c r="A2351">
        <v>2350</v>
      </c>
      <c r="B2351" s="3">
        <v>44637</v>
      </c>
      <c r="C2351">
        <v>51.541181843599027</v>
      </c>
      <c r="D2351">
        <v>3.619080677602346E-3</v>
      </c>
      <c r="E2351">
        <v>12</v>
      </c>
      <c r="F2351">
        <v>1</v>
      </c>
      <c r="G2351">
        <v>5</v>
      </c>
      <c r="H2351" t="s">
        <v>12377</v>
      </c>
    </row>
    <row r="2352" spans="1:8">
      <c r="A2352">
        <v>2351</v>
      </c>
      <c r="B2352" s="3">
        <v>44857</v>
      </c>
      <c r="C2352">
        <v>51.501874303738624</v>
      </c>
      <c r="D2352">
        <v>-0.16439270867983924</v>
      </c>
      <c r="E2352">
        <v>8</v>
      </c>
      <c r="F2352">
        <v>1</v>
      </c>
      <c r="G2352">
        <v>2</v>
      </c>
      <c r="H2352" t="s">
        <v>12378</v>
      </c>
    </row>
    <row r="2353" spans="1:8">
      <c r="A2353">
        <v>2352</v>
      </c>
      <c r="B2353" s="3">
        <v>44974</v>
      </c>
      <c r="C2353">
        <v>51.452707198023283</v>
      </c>
      <c r="D2353">
        <v>-1.2791597809542837E-2</v>
      </c>
      <c r="E2353">
        <v>9</v>
      </c>
      <c r="F2353">
        <v>1</v>
      </c>
      <c r="G2353">
        <v>2</v>
      </c>
      <c r="H2353" t="s">
        <v>12379</v>
      </c>
    </row>
    <row r="2354" spans="1:8">
      <c r="A2354">
        <v>2353</v>
      </c>
      <c r="B2354" s="3">
        <v>44960</v>
      </c>
      <c r="C2354">
        <v>51.479636456545975</v>
      </c>
      <c r="D2354">
        <v>-0.18898632337785956</v>
      </c>
      <c r="E2354">
        <v>12</v>
      </c>
      <c r="F2354">
        <v>1</v>
      </c>
      <c r="G2354">
        <v>6</v>
      </c>
      <c r="H2354" t="s">
        <v>12380</v>
      </c>
    </row>
    <row r="2355" spans="1:8">
      <c r="A2355">
        <v>2354</v>
      </c>
      <c r="B2355" s="3">
        <v>44864</v>
      </c>
      <c r="C2355">
        <v>51.472120885149124</v>
      </c>
      <c r="D2355">
        <v>-8.8814847962487578E-2</v>
      </c>
      <c r="E2355">
        <v>12</v>
      </c>
      <c r="F2355">
        <v>0</v>
      </c>
      <c r="G2355">
        <v>2</v>
      </c>
      <c r="H2355" t="s">
        <v>12381</v>
      </c>
    </row>
    <row r="2356" spans="1:8">
      <c r="A2356">
        <v>2355</v>
      </c>
      <c r="B2356" s="3">
        <v>44625</v>
      </c>
      <c r="C2356">
        <v>51.485238401174833</v>
      </c>
      <c r="D2356">
        <v>-0.12842925170368377</v>
      </c>
      <c r="E2356">
        <v>12</v>
      </c>
      <c r="F2356">
        <v>1</v>
      </c>
      <c r="G2356">
        <v>2</v>
      </c>
      <c r="H2356" t="s">
        <v>12382</v>
      </c>
    </row>
    <row r="2357" spans="1:8">
      <c r="A2357">
        <v>2356</v>
      </c>
      <c r="B2357" s="3">
        <v>45205</v>
      </c>
      <c r="C2357">
        <v>51.54593661171031</v>
      </c>
      <c r="D2357">
        <v>3.474965845642139E-2</v>
      </c>
      <c r="E2357">
        <v>7</v>
      </c>
      <c r="F2357">
        <v>1</v>
      </c>
      <c r="G2357">
        <v>2</v>
      </c>
      <c r="H2357" t="s">
        <v>12383</v>
      </c>
    </row>
    <row r="2358" spans="1:8">
      <c r="A2358">
        <v>2357</v>
      </c>
      <c r="B2358" s="3">
        <v>45026</v>
      </c>
      <c r="C2358">
        <v>51.502431233883456</v>
      </c>
      <c r="D2358">
        <v>-0.30609611540393133</v>
      </c>
      <c r="E2358">
        <v>12</v>
      </c>
      <c r="F2358">
        <v>1</v>
      </c>
      <c r="G2358">
        <v>3</v>
      </c>
      <c r="H2358" t="s">
        <v>12384</v>
      </c>
    </row>
    <row r="2359" spans="1:8">
      <c r="A2359">
        <v>2358</v>
      </c>
      <c r="B2359" s="3">
        <v>44968</v>
      </c>
      <c r="C2359">
        <v>51.523606026829299</v>
      </c>
      <c r="D2359">
        <v>-0.1331188954768962</v>
      </c>
      <c r="E2359">
        <v>1</v>
      </c>
      <c r="F2359">
        <v>1</v>
      </c>
      <c r="G2359">
        <v>4</v>
      </c>
      <c r="H2359" t="s">
        <v>12385</v>
      </c>
    </row>
    <row r="2360" spans="1:8">
      <c r="A2360">
        <v>2359</v>
      </c>
      <c r="B2360" s="3">
        <v>45133</v>
      </c>
      <c r="C2360">
        <v>51.525252840515499</v>
      </c>
      <c r="D2360">
        <v>-9.9286751278238411E-2</v>
      </c>
      <c r="E2360">
        <v>12</v>
      </c>
      <c r="F2360">
        <v>1</v>
      </c>
      <c r="G2360">
        <v>2</v>
      </c>
      <c r="H2360" t="s">
        <v>10717</v>
      </c>
    </row>
    <row r="2361" spans="1:8">
      <c r="A2361">
        <v>2360</v>
      </c>
      <c r="B2361" s="3">
        <v>44720</v>
      </c>
      <c r="C2361">
        <v>51.490497940464536</v>
      </c>
      <c r="D2361">
        <v>-6.4783502441532054E-3</v>
      </c>
      <c r="E2361">
        <v>11</v>
      </c>
      <c r="F2361">
        <v>1</v>
      </c>
      <c r="G2361">
        <v>5</v>
      </c>
      <c r="H2361" t="s">
        <v>12386</v>
      </c>
    </row>
    <row r="2362" spans="1:8">
      <c r="A2362">
        <v>2361</v>
      </c>
      <c r="B2362" s="3">
        <v>44812</v>
      </c>
      <c r="C2362">
        <v>51.479728779044194</v>
      </c>
      <c r="D2362">
        <v>-0.11732997576756596</v>
      </c>
      <c r="E2362">
        <v>5</v>
      </c>
      <c r="F2362">
        <v>1</v>
      </c>
      <c r="G2362">
        <v>3</v>
      </c>
      <c r="H2362" t="s">
        <v>12387</v>
      </c>
    </row>
    <row r="2363" spans="1:8">
      <c r="A2363">
        <v>2362</v>
      </c>
      <c r="B2363" s="3">
        <v>44993</v>
      </c>
      <c r="C2363">
        <v>51.512289279824302</v>
      </c>
      <c r="D2363">
        <v>-5.7278898616198087E-2</v>
      </c>
      <c r="E2363">
        <v>12</v>
      </c>
      <c r="F2363">
        <v>1</v>
      </c>
      <c r="G2363">
        <v>2</v>
      </c>
      <c r="H2363" t="s">
        <v>12388</v>
      </c>
    </row>
    <row r="2364" spans="1:8">
      <c r="A2364">
        <v>2363</v>
      </c>
      <c r="B2364" s="3">
        <v>44808</v>
      </c>
      <c r="C2364">
        <v>51.49023403665803</v>
      </c>
      <c r="D2364">
        <v>-0.17119160778801151</v>
      </c>
      <c r="E2364">
        <v>12</v>
      </c>
      <c r="F2364">
        <v>0</v>
      </c>
      <c r="G2364">
        <v>4</v>
      </c>
      <c r="H2364" t="s">
        <v>12389</v>
      </c>
    </row>
    <row r="2365" spans="1:8">
      <c r="A2365">
        <v>2364</v>
      </c>
      <c r="B2365" s="3">
        <v>44622</v>
      </c>
      <c r="C2365">
        <v>51.532192256677227</v>
      </c>
      <c r="D2365">
        <v>-7.9571103571728113E-2</v>
      </c>
      <c r="E2365">
        <v>1</v>
      </c>
      <c r="F2365">
        <v>1</v>
      </c>
      <c r="G2365">
        <v>6</v>
      </c>
      <c r="H2365" t="s">
        <v>12390</v>
      </c>
    </row>
    <row r="2366" spans="1:8">
      <c r="A2366">
        <v>2365</v>
      </c>
      <c r="B2366" s="3">
        <v>44885</v>
      </c>
      <c r="C2366">
        <v>51.519335359186535</v>
      </c>
      <c r="D2366">
        <v>-0.10805506891013661</v>
      </c>
      <c r="E2366">
        <v>1</v>
      </c>
      <c r="F2366">
        <v>0</v>
      </c>
      <c r="G2366">
        <v>2</v>
      </c>
      <c r="H2366" t="s">
        <v>12391</v>
      </c>
    </row>
    <row r="2367" spans="1:8">
      <c r="A2367">
        <v>2366</v>
      </c>
      <c r="B2367" s="3">
        <v>44788</v>
      </c>
      <c r="C2367">
        <v>51.495493988011404</v>
      </c>
      <c r="D2367">
        <v>-0.10504667755993559</v>
      </c>
      <c r="E2367">
        <v>12</v>
      </c>
      <c r="F2367">
        <v>1</v>
      </c>
      <c r="G2367">
        <v>2</v>
      </c>
      <c r="H2367" t="s">
        <v>12392</v>
      </c>
    </row>
    <row r="2368" spans="1:8">
      <c r="A2368">
        <v>2367</v>
      </c>
      <c r="B2368" s="3">
        <v>44795</v>
      </c>
      <c r="C2368">
        <v>51.474037218652157</v>
      </c>
      <c r="D2368">
        <v>-0.11047026088909662</v>
      </c>
      <c r="E2368">
        <v>9</v>
      </c>
      <c r="F2368">
        <v>0</v>
      </c>
      <c r="G2368">
        <v>2</v>
      </c>
      <c r="H2368" t="s">
        <v>12393</v>
      </c>
    </row>
    <row r="2369" spans="1:8">
      <c r="A2369">
        <v>2368</v>
      </c>
      <c r="B2369" s="3">
        <v>44962</v>
      </c>
      <c r="C2369">
        <v>51.494474181335356</v>
      </c>
      <c r="D2369">
        <v>-0.1232785550824726</v>
      </c>
      <c r="E2369">
        <v>12</v>
      </c>
      <c r="F2369">
        <v>1</v>
      </c>
      <c r="G2369">
        <v>4</v>
      </c>
      <c r="H2369" t="s">
        <v>12394</v>
      </c>
    </row>
    <row r="2370" spans="1:8">
      <c r="A2370">
        <v>2369</v>
      </c>
      <c r="B2370" s="3">
        <v>45185</v>
      </c>
      <c r="C2370">
        <v>51.493032366768354</v>
      </c>
      <c r="D2370">
        <v>-0.10658404547031344</v>
      </c>
      <c r="E2370">
        <v>12</v>
      </c>
      <c r="F2370">
        <v>1</v>
      </c>
      <c r="G2370">
        <v>2</v>
      </c>
      <c r="H2370" t="s">
        <v>12395</v>
      </c>
    </row>
    <row r="2371" spans="1:8">
      <c r="A2371">
        <v>2370</v>
      </c>
      <c r="B2371" s="3">
        <v>45028</v>
      </c>
      <c r="C2371">
        <v>51.457284815977829</v>
      </c>
      <c r="D2371">
        <v>-0.11653089489398569</v>
      </c>
      <c r="E2371">
        <v>12</v>
      </c>
      <c r="F2371">
        <v>1</v>
      </c>
      <c r="G2371">
        <v>2</v>
      </c>
      <c r="H2371" t="s">
        <v>12396</v>
      </c>
    </row>
    <row r="2372" spans="1:8">
      <c r="A2372">
        <v>2371</v>
      </c>
      <c r="B2372" s="3">
        <v>44747</v>
      </c>
      <c r="C2372">
        <v>51.47520936576548</v>
      </c>
      <c r="D2372">
        <v>2.6787565383790429E-2</v>
      </c>
      <c r="E2372">
        <v>9</v>
      </c>
      <c r="F2372">
        <v>1</v>
      </c>
      <c r="G2372">
        <v>2</v>
      </c>
      <c r="H2372" t="s">
        <v>12397</v>
      </c>
    </row>
    <row r="2373" spans="1:8">
      <c r="A2373">
        <v>2372</v>
      </c>
      <c r="B2373" s="3">
        <v>44797</v>
      </c>
      <c r="C2373">
        <v>51.481844462169093</v>
      </c>
      <c r="D2373">
        <v>-0.11422302687181317</v>
      </c>
      <c r="E2373">
        <v>7</v>
      </c>
      <c r="F2373">
        <v>1</v>
      </c>
      <c r="G2373">
        <v>2</v>
      </c>
      <c r="H2373" t="s">
        <v>12398</v>
      </c>
    </row>
    <row r="2374" spans="1:8">
      <c r="A2374">
        <v>2373</v>
      </c>
      <c r="B2374" s="3">
        <v>44977</v>
      </c>
      <c r="C2374">
        <v>51.536433411906366</v>
      </c>
      <c r="D2374">
        <v>-2.662687681265101E-2</v>
      </c>
      <c r="E2374">
        <v>10</v>
      </c>
      <c r="F2374">
        <v>1</v>
      </c>
      <c r="G2374">
        <v>2</v>
      </c>
      <c r="H2374" t="s">
        <v>12399</v>
      </c>
    </row>
    <row r="2375" spans="1:8">
      <c r="A2375">
        <v>2374</v>
      </c>
      <c r="B2375" s="3">
        <v>44982</v>
      </c>
      <c r="C2375">
        <v>51.538962766076729</v>
      </c>
      <c r="D2375">
        <v>-5.7222376852201842E-2</v>
      </c>
      <c r="E2375">
        <v>4</v>
      </c>
      <c r="F2375">
        <v>0</v>
      </c>
      <c r="G2375">
        <v>2</v>
      </c>
      <c r="H2375" t="s">
        <v>12400</v>
      </c>
    </row>
    <row r="2376" spans="1:8">
      <c r="A2376">
        <v>2375</v>
      </c>
      <c r="B2376" s="3">
        <v>45093</v>
      </c>
      <c r="C2376">
        <v>51.480015472796275</v>
      </c>
      <c r="D2376">
        <v>-8.7551679963061166E-2</v>
      </c>
      <c r="E2376">
        <v>12</v>
      </c>
      <c r="F2376">
        <v>0</v>
      </c>
      <c r="G2376">
        <v>2</v>
      </c>
      <c r="H2376" t="s">
        <v>12401</v>
      </c>
    </row>
    <row r="2377" spans="1:8">
      <c r="A2377">
        <v>2376</v>
      </c>
      <c r="B2377" s="3">
        <v>44582</v>
      </c>
      <c r="C2377">
        <v>51.496171271658412</v>
      </c>
      <c r="D2377">
        <v>-0.19970981478134686</v>
      </c>
      <c r="E2377">
        <v>1</v>
      </c>
      <c r="F2377">
        <v>1</v>
      </c>
      <c r="G2377">
        <v>2</v>
      </c>
      <c r="H2377" t="s">
        <v>12402</v>
      </c>
    </row>
    <row r="2378" spans="1:8">
      <c r="A2378">
        <v>2377</v>
      </c>
      <c r="B2378" s="3">
        <v>44897</v>
      </c>
      <c r="C2378">
        <v>51.467771939455034</v>
      </c>
      <c r="D2378">
        <v>-0.17485882830362354</v>
      </c>
      <c r="E2378">
        <v>3</v>
      </c>
      <c r="F2378">
        <v>1</v>
      </c>
      <c r="G2378">
        <v>2</v>
      </c>
      <c r="H2378" t="s">
        <v>12403</v>
      </c>
    </row>
    <row r="2379" spans="1:8">
      <c r="A2379">
        <v>2378</v>
      </c>
      <c r="B2379" s="3">
        <v>44910</v>
      </c>
      <c r="C2379">
        <v>51.488107303110937</v>
      </c>
      <c r="D2379">
        <v>-4.4924978335873715E-2</v>
      </c>
      <c r="E2379">
        <v>7</v>
      </c>
      <c r="F2379">
        <v>1</v>
      </c>
      <c r="G2379">
        <v>5</v>
      </c>
      <c r="H2379" t="s">
        <v>12404</v>
      </c>
    </row>
    <row r="2380" spans="1:8">
      <c r="A2380">
        <v>2379</v>
      </c>
      <c r="B2380" s="3">
        <v>44869</v>
      </c>
      <c r="C2380">
        <v>51.43250281303304</v>
      </c>
      <c r="D2380">
        <v>-0.1565310776503023</v>
      </c>
      <c r="E2380">
        <v>9</v>
      </c>
      <c r="F2380">
        <v>0</v>
      </c>
      <c r="G2380">
        <v>2</v>
      </c>
      <c r="H2380" t="s">
        <v>12405</v>
      </c>
    </row>
    <row r="2381" spans="1:8">
      <c r="A2381">
        <v>2380</v>
      </c>
      <c r="B2381" s="3">
        <v>44878</v>
      </c>
      <c r="C2381">
        <v>51.531027913051048</v>
      </c>
      <c r="D2381">
        <v>-0.20523460007575894</v>
      </c>
      <c r="E2381">
        <v>1</v>
      </c>
      <c r="F2381">
        <v>1</v>
      </c>
      <c r="G2381">
        <v>4</v>
      </c>
      <c r="H2381" t="s">
        <v>12406</v>
      </c>
    </row>
    <row r="2382" spans="1:8">
      <c r="A2382">
        <v>2381</v>
      </c>
      <c r="B2382" s="3">
        <v>44618</v>
      </c>
      <c r="C2382">
        <v>51.546569517800968</v>
      </c>
      <c r="D2382">
        <v>-3.2560367879386848E-2</v>
      </c>
      <c r="E2382">
        <v>1</v>
      </c>
      <c r="F2382">
        <v>0</v>
      </c>
      <c r="G2382">
        <v>2</v>
      </c>
      <c r="H2382" t="s">
        <v>12407</v>
      </c>
    </row>
    <row r="2383" spans="1:8">
      <c r="A2383">
        <v>2382</v>
      </c>
      <c r="B2383" s="3">
        <v>44806</v>
      </c>
      <c r="C2383">
        <v>51.549103302607897</v>
      </c>
      <c r="D2383">
        <v>-3.1134773854619033E-2</v>
      </c>
      <c r="E2383">
        <v>9</v>
      </c>
      <c r="F2383">
        <v>0</v>
      </c>
      <c r="G2383">
        <v>2</v>
      </c>
      <c r="H2383" t="s">
        <v>12408</v>
      </c>
    </row>
    <row r="2384" spans="1:8">
      <c r="A2384">
        <v>2383</v>
      </c>
      <c r="B2384" s="3">
        <v>45076</v>
      </c>
      <c r="C2384">
        <v>51.518782791149462</v>
      </c>
      <c r="D2384">
        <v>5.1047258789943817E-2</v>
      </c>
      <c r="E2384">
        <v>12</v>
      </c>
      <c r="F2384">
        <v>1</v>
      </c>
      <c r="G2384">
        <v>2</v>
      </c>
      <c r="H2384" t="s">
        <v>12409</v>
      </c>
    </row>
    <row r="2385" spans="1:8">
      <c r="A2385">
        <v>2384</v>
      </c>
      <c r="B2385" s="3">
        <v>45151</v>
      </c>
      <c r="C2385">
        <v>51.530591568170315</v>
      </c>
      <c r="D2385">
        <v>-6.8252163485774536E-3</v>
      </c>
      <c r="E2385">
        <v>1</v>
      </c>
      <c r="F2385">
        <v>0</v>
      </c>
      <c r="G2385">
        <v>2</v>
      </c>
      <c r="H2385" t="s">
        <v>12410</v>
      </c>
    </row>
    <row r="2386" spans="1:8">
      <c r="A2386">
        <v>2385</v>
      </c>
      <c r="B2386" s="3">
        <v>45198</v>
      </c>
      <c r="C2386">
        <v>51.455204126439604</v>
      </c>
      <c r="D2386">
        <v>-8.8660184724019403E-2</v>
      </c>
      <c r="E2386">
        <v>12</v>
      </c>
      <c r="F2386">
        <v>1</v>
      </c>
      <c r="G2386">
        <v>5</v>
      </c>
      <c r="H2386" t="s">
        <v>12411</v>
      </c>
    </row>
    <row r="2387" spans="1:8">
      <c r="A2387">
        <v>2386</v>
      </c>
      <c r="B2387" s="3">
        <v>44601</v>
      </c>
      <c r="C2387">
        <v>51.490121314994411</v>
      </c>
      <c r="D2387">
        <v>-4.7985508996934038E-2</v>
      </c>
      <c r="E2387">
        <v>7</v>
      </c>
      <c r="F2387">
        <v>0</v>
      </c>
      <c r="G2387">
        <v>2</v>
      </c>
      <c r="H2387" t="s">
        <v>12412</v>
      </c>
    </row>
    <row r="2388" spans="1:8">
      <c r="A2388">
        <v>2387</v>
      </c>
      <c r="B2388" s="3">
        <v>44812</v>
      </c>
      <c r="C2388">
        <v>51.532869798827058</v>
      </c>
      <c r="D2388">
        <v>1.4342377163215625E-2</v>
      </c>
      <c r="E2388">
        <v>1</v>
      </c>
      <c r="F2388">
        <v>1</v>
      </c>
      <c r="G2388">
        <v>4</v>
      </c>
      <c r="H2388" t="s">
        <v>12413</v>
      </c>
    </row>
    <row r="2389" spans="1:8">
      <c r="A2389">
        <v>2388</v>
      </c>
      <c r="B2389" s="3">
        <v>44785</v>
      </c>
      <c r="C2389">
        <v>51.544688077860428</v>
      </c>
      <c r="D2389">
        <v>-0.14574681566431325</v>
      </c>
      <c r="E2389">
        <v>4</v>
      </c>
      <c r="F2389">
        <v>1</v>
      </c>
      <c r="G2389">
        <v>6</v>
      </c>
      <c r="H2389" t="s">
        <v>12414</v>
      </c>
    </row>
    <row r="2390" spans="1:8">
      <c r="A2390">
        <v>2389</v>
      </c>
      <c r="B2390" s="3">
        <v>44855</v>
      </c>
      <c r="C2390">
        <v>51.489742207938967</v>
      </c>
      <c r="D2390">
        <v>-0.11718146503011784</v>
      </c>
      <c r="E2390">
        <v>8</v>
      </c>
      <c r="F2390">
        <v>1</v>
      </c>
      <c r="G2390">
        <v>2</v>
      </c>
      <c r="H2390" t="s">
        <v>12415</v>
      </c>
    </row>
    <row r="2391" spans="1:8">
      <c r="A2391">
        <v>2390</v>
      </c>
      <c r="B2391" s="3">
        <v>44726</v>
      </c>
      <c r="C2391">
        <v>51.51552638250962</v>
      </c>
      <c r="D2391">
        <v>-6.6953804104992173E-2</v>
      </c>
      <c r="E2391">
        <v>8</v>
      </c>
      <c r="F2391">
        <v>0</v>
      </c>
      <c r="G2391">
        <v>6</v>
      </c>
      <c r="H2391" t="s">
        <v>12416</v>
      </c>
    </row>
    <row r="2392" spans="1:8">
      <c r="A2392">
        <v>2391</v>
      </c>
      <c r="B2392" s="3">
        <v>44683</v>
      </c>
      <c r="C2392">
        <v>51.514720868988114</v>
      </c>
      <c r="D2392">
        <v>-0.22407199086712568</v>
      </c>
      <c r="E2392">
        <v>12</v>
      </c>
      <c r="F2392">
        <v>1</v>
      </c>
      <c r="G2392">
        <v>2</v>
      </c>
      <c r="H2392" t="s">
        <v>12417</v>
      </c>
    </row>
    <row r="2393" spans="1:8">
      <c r="A2393">
        <v>2392</v>
      </c>
      <c r="B2393" s="3">
        <v>44674</v>
      </c>
      <c r="C2393">
        <v>51.505125677092259</v>
      </c>
      <c r="D2393">
        <v>-0.18507002873828982</v>
      </c>
      <c r="E2393">
        <v>4</v>
      </c>
      <c r="F2393">
        <v>1</v>
      </c>
      <c r="G2393">
        <v>2</v>
      </c>
      <c r="H2393" t="s">
        <v>12418</v>
      </c>
    </row>
    <row r="2394" spans="1:8">
      <c r="A2394">
        <v>2393</v>
      </c>
      <c r="B2394" s="3">
        <v>44714</v>
      </c>
      <c r="C2394">
        <v>51.446650482292505</v>
      </c>
      <c r="D2394">
        <v>-0.19077315264936187</v>
      </c>
      <c r="E2394">
        <v>12</v>
      </c>
      <c r="F2394">
        <v>1</v>
      </c>
      <c r="G2394">
        <v>4</v>
      </c>
      <c r="H2394" t="s">
        <v>12419</v>
      </c>
    </row>
    <row r="2395" spans="1:8">
      <c r="A2395">
        <v>2394</v>
      </c>
      <c r="B2395" s="3">
        <v>44534</v>
      </c>
      <c r="C2395">
        <v>51.523206911760994</v>
      </c>
      <c r="D2395">
        <v>-0.29594838464934903</v>
      </c>
      <c r="E2395">
        <v>1</v>
      </c>
      <c r="F2395">
        <v>0</v>
      </c>
      <c r="G2395">
        <v>6</v>
      </c>
      <c r="H2395" t="s">
        <v>12420</v>
      </c>
    </row>
    <row r="2396" spans="1:8">
      <c r="A2396">
        <v>2395</v>
      </c>
      <c r="B2396" s="3">
        <v>44565</v>
      </c>
      <c r="C2396">
        <v>51.526673277873329</v>
      </c>
      <c r="D2396">
        <v>-0.13040126819871653</v>
      </c>
      <c r="E2396">
        <v>7</v>
      </c>
      <c r="F2396">
        <v>1</v>
      </c>
      <c r="G2396">
        <v>2</v>
      </c>
      <c r="H2396" t="s">
        <v>12421</v>
      </c>
    </row>
    <row r="2397" spans="1:8">
      <c r="A2397">
        <v>2396</v>
      </c>
      <c r="B2397" s="3">
        <v>44826</v>
      </c>
      <c r="C2397">
        <v>51.541615010070629</v>
      </c>
      <c r="D2397">
        <v>-9.9021967595118998E-2</v>
      </c>
      <c r="E2397">
        <v>12</v>
      </c>
      <c r="F2397">
        <v>0</v>
      </c>
      <c r="G2397">
        <v>2</v>
      </c>
      <c r="H2397" t="s">
        <v>12422</v>
      </c>
    </row>
    <row r="2398" spans="1:8">
      <c r="A2398">
        <v>2397</v>
      </c>
      <c r="B2398" s="3">
        <v>44887</v>
      </c>
      <c r="C2398">
        <v>51.472468306575159</v>
      </c>
      <c r="D2398">
        <v>6.8812060168373657E-3</v>
      </c>
      <c r="E2398">
        <v>9</v>
      </c>
      <c r="F2398">
        <v>1</v>
      </c>
      <c r="G2398">
        <v>5</v>
      </c>
      <c r="H2398" t="s">
        <v>12423</v>
      </c>
    </row>
    <row r="2399" spans="1:8">
      <c r="A2399">
        <v>2398</v>
      </c>
      <c r="B2399" s="3">
        <v>44672</v>
      </c>
      <c r="C2399">
        <v>51.486081916265952</v>
      </c>
      <c r="D2399">
        <v>-0.13788912493244607</v>
      </c>
      <c r="E2399">
        <v>12</v>
      </c>
      <c r="F2399">
        <v>1</v>
      </c>
      <c r="G2399">
        <v>2</v>
      </c>
      <c r="H2399" t="s">
        <v>12424</v>
      </c>
    </row>
    <row r="2400" spans="1:8">
      <c r="A2400">
        <v>2399</v>
      </c>
      <c r="B2400" s="3">
        <v>45205</v>
      </c>
      <c r="C2400">
        <v>51.480569439384468</v>
      </c>
      <c r="D2400">
        <v>-0.14473029249703478</v>
      </c>
      <c r="E2400">
        <v>12</v>
      </c>
      <c r="F2400">
        <v>1</v>
      </c>
      <c r="G2400">
        <v>2</v>
      </c>
      <c r="H2400" t="s">
        <v>12425</v>
      </c>
    </row>
    <row r="2401" spans="1:8">
      <c r="A2401">
        <v>2400</v>
      </c>
      <c r="B2401" s="3">
        <v>44622</v>
      </c>
      <c r="C2401">
        <v>51.505553069116289</v>
      </c>
      <c r="D2401">
        <v>-0.10670924220600191</v>
      </c>
      <c r="E2401">
        <v>5</v>
      </c>
      <c r="F2401">
        <v>1</v>
      </c>
      <c r="G2401">
        <v>2</v>
      </c>
      <c r="H2401" t="s">
        <v>12426</v>
      </c>
    </row>
    <row r="2402" spans="1:8">
      <c r="A2402">
        <v>2401</v>
      </c>
      <c r="B2402" s="3">
        <v>44850</v>
      </c>
      <c r="C2402">
        <v>51.536583153809921</v>
      </c>
      <c r="D2402">
        <v>-0.19286193701226317</v>
      </c>
      <c r="E2402">
        <v>9</v>
      </c>
      <c r="F2402">
        <v>1</v>
      </c>
      <c r="G2402">
        <v>2</v>
      </c>
      <c r="H2402" t="s">
        <v>12427</v>
      </c>
    </row>
    <row r="2403" spans="1:8">
      <c r="A2403">
        <v>2402</v>
      </c>
      <c r="B2403" s="3">
        <v>44899</v>
      </c>
      <c r="C2403">
        <v>51.464956368169986</v>
      </c>
      <c r="D2403">
        <v>-2.9130607519488788E-2</v>
      </c>
      <c r="E2403">
        <v>6</v>
      </c>
      <c r="F2403">
        <v>0</v>
      </c>
      <c r="G2403">
        <v>6</v>
      </c>
      <c r="H2403" t="s">
        <v>12428</v>
      </c>
    </row>
    <row r="2404" spans="1:8">
      <c r="A2404">
        <v>2403</v>
      </c>
      <c r="B2404" s="3">
        <v>44846</v>
      </c>
      <c r="C2404">
        <v>51.481142501075915</v>
      </c>
      <c r="D2404">
        <v>5.3848712466285531E-2</v>
      </c>
      <c r="E2404">
        <v>7</v>
      </c>
      <c r="F2404">
        <v>0</v>
      </c>
      <c r="G2404">
        <v>2</v>
      </c>
      <c r="H2404" t="s">
        <v>12429</v>
      </c>
    </row>
    <row r="2405" spans="1:8">
      <c r="A2405">
        <v>2404</v>
      </c>
      <c r="B2405" s="3">
        <v>44865</v>
      </c>
      <c r="C2405">
        <v>51.526287234495975</v>
      </c>
      <c r="D2405">
        <v>-5.6465549335126659E-2</v>
      </c>
      <c r="E2405">
        <v>4</v>
      </c>
      <c r="F2405">
        <v>1</v>
      </c>
      <c r="G2405">
        <v>2</v>
      </c>
      <c r="H2405" t="s">
        <v>12430</v>
      </c>
    </row>
    <row r="2406" spans="1:8">
      <c r="A2406">
        <v>2405</v>
      </c>
      <c r="B2406" s="3">
        <v>44905</v>
      </c>
      <c r="C2406">
        <v>51.420513259487123</v>
      </c>
      <c r="D2406">
        <v>-1.5762328326921204E-2</v>
      </c>
      <c r="E2406">
        <v>1</v>
      </c>
      <c r="F2406">
        <v>1</v>
      </c>
      <c r="G2406">
        <v>2</v>
      </c>
      <c r="H2406" t="s">
        <v>12431</v>
      </c>
    </row>
    <row r="2407" spans="1:8">
      <c r="A2407">
        <v>2406</v>
      </c>
      <c r="B2407" s="3">
        <v>44826</v>
      </c>
      <c r="C2407">
        <v>51.537458828069802</v>
      </c>
      <c r="D2407">
        <v>-4.4156298825395061E-2</v>
      </c>
      <c r="E2407">
        <v>12</v>
      </c>
      <c r="F2407">
        <v>1</v>
      </c>
      <c r="G2407">
        <v>3</v>
      </c>
      <c r="H2407" t="s">
        <v>12432</v>
      </c>
    </row>
    <row r="2408" spans="1:8">
      <c r="A2408">
        <v>2407</v>
      </c>
      <c r="B2408" s="3">
        <v>45089</v>
      </c>
      <c r="C2408">
        <v>51.490505773316166</v>
      </c>
      <c r="D2408">
        <v>-0.13115768039990106</v>
      </c>
      <c r="E2408">
        <v>12</v>
      </c>
      <c r="F2408">
        <v>1</v>
      </c>
      <c r="G2408">
        <v>6</v>
      </c>
      <c r="H2408" t="s">
        <v>12433</v>
      </c>
    </row>
    <row r="2409" spans="1:8">
      <c r="A2409">
        <v>2408</v>
      </c>
      <c r="B2409" s="3">
        <v>44695</v>
      </c>
      <c r="C2409">
        <v>51.456509053281046</v>
      </c>
      <c r="D2409">
        <v>-6.348366388115681E-2</v>
      </c>
      <c r="E2409">
        <v>1</v>
      </c>
      <c r="F2409">
        <v>1</v>
      </c>
      <c r="G2409">
        <v>2</v>
      </c>
      <c r="H2409" t="s">
        <v>12434</v>
      </c>
    </row>
    <row r="2410" spans="1:8">
      <c r="A2410">
        <v>2409</v>
      </c>
      <c r="B2410" s="3">
        <v>45192</v>
      </c>
      <c r="C2410">
        <v>51.444281338932711</v>
      </c>
      <c r="D2410">
        <v>-2.2136704986868094E-2</v>
      </c>
      <c r="E2410">
        <v>7</v>
      </c>
      <c r="F2410">
        <v>1</v>
      </c>
      <c r="G2410">
        <v>6</v>
      </c>
      <c r="H2410" t="s">
        <v>12435</v>
      </c>
    </row>
    <row r="2411" spans="1:8">
      <c r="A2411">
        <v>2410</v>
      </c>
      <c r="B2411" s="3">
        <v>44679</v>
      </c>
      <c r="C2411">
        <v>51.483483441581953</v>
      </c>
      <c r="D2411">
        <v>-5.671348062692879E-2</v>
      </c>
      <c r="E2411">
        <v>12</v>
      </c>
      <c r="F2411">
        <v>0</v>
      </c>
      <c r="G2411">
        <v>2</v>
      </c>
      <c r="H2411" t="s">
        <v>12436</v>
      </c>
    </row>
    <row r="2412" spans="1:8">
      <c r="A2412">
        <v>2411</v>
      </c>
      <c r="B2412" s="3">
        <v>44493</v>
      </c>
      <c r="C2412">
        <v>51.494199499535696</v>
      </c>
      <c r="D2412">
        <v>-9.3699797164777249E-2</v>
      </c>
      <c r="E2412">
        <v>12</v>
      </c>
      <c r="F2412">
        <v>1</v>
      </c>
      <c r="G2412">
        <v>2</v>
      </c>
      <c r="H2412" t="s">
        <v>12437</v>
      </c>
    </row>
    <row r="2413" spans="1:8">
      <c r="A2413">
        <v>2412</v>
      </c>
      <c r="B2413" s="3">
        <v>44797</v>
      </c>
      <c r="C2413">
        <v>51.505390997887389</v>
      </c>
      <c r="D2413">
        <v>2.7075438449921746E-2</v>
      </c>
      <c r="E2413">
        <v>12</v>
      </c>
      <c r="F2413">
        <v>1</v>
      </c>
      <c r="G2413">
        <v>2</v>
      </c>
      <c r="H2413" t="s">
        <v>12438</v>
      </c>
    </row>
    <row r="2414" spans="1:8">
      <c r="A2414">
        <v>2413</v>
      </c>
      <c r="B2414" s="3">
        <v>44456</v>
      </c>
      <c r="C2414">
        <v>51.506285511393067</v>
      </c>
      <c r="D2414">
        <v>-8.1081534654138684E-2</v>
      </c>
      <c r="E2414">
        <v>11</v>
      </c>
      <c r="F2414">
        <v>1</v>
      </c>
      <c r="G2414">
        <v>2</v>
      </c>
      <c r="H2414" t="s">
        <v>12439</v>
      </c>
    </row>
    <row r="2415" spans="1:8">
      <c r="A2415">
        <v>2414</v>
      </c>
      <c r="B2415" s="3">
        <v>44457</v>
      </c>
      <c r="C2415">
        <v>51.447865459106445</v>
      </c>
      <c r="D2415">
        <v>-0.1119787380172937</v>
      </c>
      <c r="E2415">
        <v>11</v>
      </c>
      <c r="F2415">
        <v>1</v>
      </c>
      <c r="G2415">
        <v>2</v>
      </c>
      <c r="H2415" t="s">
        <v>12440</v>
      </c>
    </row>
    <row r="2416" spans="1:8">
      <c r="A2416">
        <v>2415</v>
      </c>
      <c r="B2416" s="3">
        <v>44865</v>
      </c>
      <c r="C2416">
        <v>51.480571198160931</v>
      </c>
      <c r="D2416">
        <v>-0.10394307960115323</v>
      </c>
      <c r="E2416">
        <v>12</v>
      </c>
      <c r="F2416">
        <v>1</v>
      </c>
      <c r="G2416">
        <v>6</v>
      </c>
      <c r="H2416" t="s">
        <v>12441</v>
      </c>
    </row>
    <row r="2417" spans="1:8">
      <c r="A2417">
        <v>2416</v>
      </c>
      <c r="B2417" s="3">
        <v>44781</v>
      </c>
      <c r="C2417">
        <v>51.557022394569188</v>
      </c>
      <c r="D2417">
        <v>-0.11198277735587173</v>
      </c>
      <c r="E2417">
        <v>12</v>
      </c>
      <c r="F2417">
        <v>1</v>
      </c>
      <c r="G2417">
        <v>4</v>
      </c>
      <c r="H2417" t="s">
        <v>12442</v>
      </c>
    </row>
    <row r="2418" spans="1:8">
      <c r="A2418">
        <v>2417</v>
      </c>
      <c r="B2418" s="3">
        <v>45025</v>
      </c>
      <c r="C2418">
        <v>51.508971152752835</v>
      </c>
      <c r="D2418">
        <v>-0.10976389763602057</v>
      </c>
      <c r="E2418">
        <v>1</v>
      </c>
      <c r="F2418">
        <v>1</v>
      </c>
      <c r="G2418">
        <v>4</v>
      </c>
      <c r="H2418" t="s">
        <v>12443</v>
      </c>
    </row>
    <row r="2419" spans="1:8">
      <c r="A2419">
        <v>2418</v>
      </c>
      <c r="B2419" s="3">
        <v>44828</v>
      </c>
      <c r="C2419">
        <v>51.524022335581677</v>
      </c>
      <c r="D2419">
        <v>-8.0990271470531311E-2</v>
      </c>
      <c r="E2419">
        <v>11</v>
      </c>
      <c r="F2419">
        <v>1</v>
      </c>
      <c r="G2419">
        <v>2</v>
      </c>
      <c r="H2419" t="s">
        <v>12444</v>
      </c>
    </row>
    <row r="2420" spans="1:8">
      <c r="A2420">
        <v>2419</v>
      </c>
      <c r="B2420" s="3">
        <v>44760</v>
      </c>
      <c r="C2420">
        <v>51.470252015742872</v>
      </c>
      <c r="D2420">
        <v>-7.2769378914774197E-2</v>
      </c>
      <c r="E2420">
        <v>1</v>
      </c>
      <c r="F2420">
        <v>1</v>
      </c>
      <c r="G2420">
        <v>2</v>
      </c>
      <c r="H2420" t="s">
        <v>12445</v>
      </c>
    </row>
    <row r="2421" spans="1:8">
      <c r="A2421">
        <v>2420</v>
      </c>
      <c r="B2421" s="3">
        <v>44599</v>
      </c>
      <c r="C2421">
        <v>51.479415894949312</v>
      </c>
      <c r="D2421">
        <v>-6.2995371436870562E-2</v>
      </c>
      <c r="E2421">
        <v>12</v>
      </c>
      <c r="F2421">
        <v>1</v>
      </c>
      <c r="G2421">
        <v>2</v>
      </c>
      <c r="H2421" t="s">
        <v>12446</v>
      </c>
    </row>
    <row r="2422" spans="1:8">
      <c r="A2422">
        <v>2421</v>
      </c>
      <c r="B2422" s="3">
        <v>44563</v>
      </c>
      <c r="C2422">
        <v>51.480936343336829</v>
      </c>
      <c r="D2422">
        <v>-3.9876268961713403E-2</v>
      </c>
      <c r="E2422">
        <v>12</v>
      </c>
      <c r="F2422">
        <v>1</v>
      </c>
      <c r="G2422">
        <v>5</v>
      </c>
      <c r="H2422" t="s">
        <v>12447</v>
      </c>
    </row>
    <row r="2423" spans="1:8">
      <c r="A2423">
        <v>2422</v>
      </c>
      <c r="B2423" s="3">
        <v>44974</v>
      </c>
      <c r="C2423">
        <v>51.444352635111045</v>
      </c>
      <c r="D2423">
        <v>-9.6461453093729152E-2</v>
      </c>
      <c r="E2423">
        <v>4</v>
      </c>
      <c r="F2423">
        <v>0</v>
      </c>
      <c r="G2423">
        <v>2</v>
      </c>
      <c r="H2423" t="s">
        <v>12448</v>
      </c>
    </row>
    <row r="2424" spans="1:8">
      <c r="A2424">
        <v>2423</v>
      </c>
      <c r="B2424" s="3">
        <v>44879</v>
      </c>
      <c r="C2424">
        <v>51.51901228244914</v>
      </c>
      <c r="D2424">
        <v>-2.8292659186023125E-2</v>
      </c>
      <c r="E2424">
        <v>1</v>
      </c>
      <c r="F2424">
        <v>1</v>
      </c>
      <c r="G2424">
        <v>2</v>
      </c>
      <c r="H2424" t="s">
        <v>12449</v>
      </c>
    </row>
    <row r="2425" spans="1:8">
      <c r="A2425">
        <v>2424</v>
      </c>
      <c r="B2425" s="3">
        <v>44594</v>
      </c>
      <c r="C2425">
        <v>51.468858245474451</v>
      </c>
      <c r="D2425">
        <v>-8.3781292658894183E-2</v>
      </c>
      <c r="E2425">
        <v>9</v>
      </c>
      <c r="F2425">
        <v>1</v>
      </c>
      <c r="G2425">
        <v>5</v>
      </c>
      <c r="H2425" t="s">
        <v>12450</v>
      </c>
    </row>
    <row r="2426" spans="1:8">
      <c r="A2426">
        <v>2425</v>
      </c>
      <c r="B2426" s="3">
        <v>44841</v>
      </c>
      <c r="C2426">
        <v>51.462566512275252</v>
      </c>
      <c r="D2426">
        <v>-0.11898584425407829</v>
      </c>
      <c r="E2426">
        <v>9</v>
      </c>
      <c r="F2426">
        <v>0</v>
      </c>
      <c r="G2426">
        <v>2</v>
      </c>
      <c r="H2426" t="s">
        <v>12451</v>
      </c>
    </row>
    <row r="2427" spans="1:8">
      <c r="A2427">
        <v>2426</v>
      </c>
      <c r="B2427" s="3">
        <v>45199</v>
      </c>
      <c r="C2427">
        <v>51.455276211161767</v>
      </c>
      <c r="D2427">
        <v>-0.16688334264061272</v>
      </c>
      <c r="E2427">
        <v>12</v>
      </c>
      <c r="F2427">
        <v>1</v>
      </c>
      <c r="G2427">
        <v>6</v>
      </c>
      <c r="H2427" t="s">
        <v>12452</v>
      </c>
    </row>
    <row r="2428" spans="1:8">
      <c r="A2428">
        <v>2427</v>
      </c>
      <c r="B2428" s="3">
        <v>44803</v>
      </c>
      <c r="C2428">
        <v>51.50677597510203</v>
      </c>
      <c r="D2428">
        <v>-7.0396214106897378E-2</v>
      </c>
      <c r="E2428">
        <v>4</v>
      </c>
      <c r="F2428">
        <v>0</v>
      </c>
      <c r="G2428">
        <v>4</v>
      </c>
      <c r="H2428" t="s">
        <v>12453</v>
      </c>
    </row>
    <row r="2429" spans="1:8">
      <c r="A2429">
        <v>2428</v>
      </c>
      <c r="B2429" s="3">
        <v>44619</v>
      </c>
      <c r="C2429">
        <v>51.471945703176495</v>
      </c>
      <c r="D2429">
        <v>-7.7866933770274857E-2</v>
      </c>
      <c r="E2429">
        <v>12</v>
      </c>
      <c r="F2429">
        <v>0</v>
      </c>
      <c r="G2429">
        <v>2</v>
      </c>
      <c r="H2429" t="s">
        <v>12454</v>
      </c>
    </row>
    <row r="2430" spans="1:8">
      <c r="A2430">
        <v>2429</v>
      </c>
      <c r="B2430" s="3">
        <v>44468</v>
      </c>
      <c r="C2430">
        <v>51.481661452785659</v>
      </c>
      <c r="D2430">
        <v>-4.2825778259016532E-2</v>
      </c>
      <c r="E2430">
        <v>7</v>
      </c>
      <c r="F2430">
        <v>1</v>
      </c>
      <c r="G2430">
        <v>2</v>
      </c>
      <c r="H2430" t="s">
        <v>12455</v>
      </c>
    </row>
    <row r="2431" spans="1:8">
      <c r="A2431">
        <v>2430</v>
      </c>
      <c r="B2431" s="3">
        <v>44896</v>
      </c>
      <c r="C2431">
        <v>51.502825059839019</v>
      </c>
      <c r="D2431">
        <v>-7.4927164061466045E-2</v>
      </c>
      <c r="E2431">
        <v>12</v>
      </c>
      <c r="F2431">
        <v>1</v>
      </c>
      <c r="G2431">
        <v>5</v>
      </c>
      <c r="H2431" t="s">
        <v>12456</v>
      </c>
    </row>
    <row r="2432" spans="1:8">
      <c r="A2432">
        <v>2431</v>
      </c>
      <c r="B2432" s="3">
        <v>44626</v>
      </c>
      <c r="C2432">
        <v>51.532444311690099</v>
      </c>
      <c r="D2432">
        <v>-3.7431130205371421E-2</v>
      </c>
      <c r="E2432">
        <v>4</v>
      </c>
      <c r="F2432">
        <v>1</v>
      </c>
      <c r="G2432">
        <v>3</v>
      </c>
      <c r="H2432" t="s">
        <v>12457</v>
      </c>
    </row>
    <row r="2433" spans="1:8">
      <c r="A2433">
        <v>2432</v>
      </c>
      <c r="B2433" s="3">
        <v>44761</v>
      </c>
      <c r="C2433">
        <v>51.509722899499295</v>
      </c>
      <c r="D2433">
        <v>-8.1741185597321631E-2</v>
      </c>
      <c r="E2433">
        <v>1</v>
      </c>
      <c r="F2433">
        <v>1</v>
      </c>
      <c r="G2433">
        <v>5</v>
      </c>
      <c r="H2433" t="s">
        <v>12458</v>
      </c>
    </row>
    <row r="2434" spans="1:8">
      <c r="A2434">
        <v>2433</v>
      </c>
      <c r="B2434" s="3">
        <v>44593</v>
      </c>
      <c r="C2434">
        <v>51.566182037953766</v>
      </c>
      <c r="D2434">
        <v>-8.3435118081579357E-2</v>
      </c>
      <c r="E2434">
        <v>12</v>
      </c>
      <c r="F2434">
        <v>1</v>
      </c>
      <c r="G2434">
        <v>2</v>
      </c>
      <c r="H2434" t="s">
        <v>12459</v>
      </c>
    </row>
    <row r="2435" spans="1:8">
      <c r="A2435">
        <v>2434</v>
      </c>
      <c r="B2435" s="3">
        <v>44905</v>
      </c>
      <c r="C2435">
        <v>51.512415497391729</v>
      </c>
      <c r="D2435">
        <v>-5.1635251289952194E-2</v>
      </c>
      <c r="E2435">
        <v>12</v>
      </c>
      <c r="F2435">
        <v>1</v>
      </c>
      <c r="G2435">
        <v>4</v>
      </c>
      <c r="H2435" t="s">
        <v>12460</v>
      </c>
    </row>
    <row r="2436" spans="1:8">
      <c r="A2436">
        <v>2435</v>
      </c>
      <c r="B2436" s="3">
        <v>45144</v>
      </c>
      <c r="C2436">
        <v>51.555925095718344</v>
      </c>
      <c r="D2436">
        <v>-0.15484040298744015</v>
      </c>
      <c r="E2436">
        <v>7</v>
      </c>
      <c r="F2436">
        <v>1</v>
      </c>
      <c r="G2436">
        <v>2</v>
      </c>
      <c r="H2436" t="s">
        <v>12461</v>
      </c>
    </row>
    <row r="2437" spans="1:8">
      <c r="A2437">
        <v>2436</v>
      </c>
      <c r="B2437" s="3">
        <v>44640</v>
      </c>
      <c r="C2437">
        <v>51.467352768166805</v>
      </c>
      <c r="D2437">
        <v>-8.287631328341688E-2</v>
      </c>
      <c r="E2437">
        <v>12</v>
      </c>
      <c r="F2437">
        <v>0</v>
      </c>
      <c r="G2437">
        <v>4</v>
      </c>
      <c r="H2437" t="s">
        <v>12462</v>
      </c>
    </row>
    <row r="2438" spans="1:8">
      <c r="A2438">
        <v>2437</v>
      </c>
      <c r="B2438" s="3">
        <v>44712</v>
      </c>
      <c r="C2438">
        <v>51.511186720108029</v>
      </c>
      <c r="D2438">
        <v>-9.2398440681476957E-2</v>
      </c>
      <c r="E2438">
        <v>11</v>
      </c>
      <c r="F2438">
        <v>1</v>
      </c>
      <c r="G2438">
        <v>2</v>
      </c>
      <c r="H2438" t="s">
        <v>12463</v>
      </c>
    </row>
    <row r="2439" spans="1:8">
      <c r="A2439">
        <v>2438</v>
      </c>
      <c r="B2439" s="3">
        <v>45149</v>
      </c>
      <c r="C2439">
        <v>51.484805273100669</v>
      </c>
      <c r="D2439">
        <v>-5.5606793015106445E-2</v>
      </c>
      <c r="E2439">
        <v>12</v>
      </c>
      <c r="F2439">
        <v>1</v>
      </c>
      <c r="G2439">
        <v>3</v>
      </c>
      <c r="H2439" t="s">
        <v>12464</v>
      </c>
    </row>
    <row r="2440" spans="1:8">
      <c r="A2440">
        <v>2439</v>
      </c>
      <c r="B2440" s="3">
        <v>44483</v>
      </c>
      <c r="C2440">
        <v>51.482906388621046</v>
      </c>
      <c r="D2440">
        <v>-0.12716680054093976</v>
      </c>
      <c r="E2440">
        <v>2</v>
      </c>
      <c r="F2440">
        <v>0</v>
      </c>
      <c r="G2440">
        <v>2</v>
      </c>
      <c r="H2440" t="s">
        <v>12465</v>
      </c>
    </row>
    <row r="2441" spans="1:8">
      <c r="A2441">
        <v>2440</v>
      </c>
      <c r="B2441" s="3">
        <v>44965</v>
      </c>
      <c r="C2441">
        <v>51.485233726427374</v>
      </c>
      <c r="D2441">
        <v>-0.17346525776406033</v>
      </c>
      <c r="E2441">
        <v>1</v>
      </c>
      <c r="F2441">
        <v>0</v>
      </c>
      <c r="G2441">
        <v>5</v>
      </c>
      <c r="H2441" t="s">
        <v>12466</v>
      </c>
    </row>
    <row r="2442" spans="1:8">
      <c r="A2442">
        <v>2441</v>
      </c>
      <c r="B2442" s="3">
        <v>44515</v>
      </c>
      <c r="C2442">
        <v>51.517870138148623</v>
      </c>
      <c r="D2442">
        <v>-9.4996198926624448E-2</v>
      </c>
      <c r="E2442">
        <v>12</v>
      </c>
      <c r="F2442">
        <v>1</v>
      </c>
      <c r="G2442">
        <v>5</v>
      </c>
      <c r="H2442" t="s">
        <v>12467</v>
      </c>
    </row>
    <row r="2443" spans="1:8">
      <c r="A2443">
        <v>2442</v>
      </c>
      <c r="B2443" s="3">
        <v>44776</v>
      </c>
      <c r="C2443">
        <v>51.525051676523582</v>
      </c>
      <c r="D2443">
        <v>-0.11472299645002469</v>
      </c>
      <c r="E2443">
        <v>12</v>
      </c>
      <c r="F2443">
        <v>1</v>
      </c>
      <c r="G2443">
        <v>5</v>
      </c>
      <c r="H2443" t="s">
        <v>12468</v>
      </c>
    </row>
    <row r="2444" spans="1:8">
      <c r="A2444">
        <v>2443</v>
      </c>
      <c r="B2444" s="3">
        <v>44972</v>
      </c>
      <c r="C2444">
        <v>51.537842473445238</v>
      </c>
      <c r="D2444">
        <v>-0.10122039875712545</v>
      </c>
      <c r="E2444">
        <v>4</v>
      </c>
      <c r="F2444">
        <v>1</v>
      </c>
      <c r="G2444">
        <v>2</v>
      </c>
      <c r="H2444" t="s">
        <v>12469</v>
      </c>
    </row>
    <row r="2445" spans="1:8">
      <c r="A2445">
        <v>2444</v>
      </c>
      <c r="B2445" s="3">
        <v>45138</v>
      </c>
      <c r="C2445">
        <v>51.527064989067924</v>
      </c>
      <c r="D2445">
        <v>-4.8124606994226146E-2</v>
      </c>
      <c r="E2445">
        <v>12</v>
      </c>
      <c r="F2445">
        <v>1</v>
      </c>
      <c r="G2445">
        <v>5</v>
      </c>
      <c r="H2445" t="s">
        <v>12470</v>
      </c>
    </row>
    <row r="2446" spans="1:8">
      <c r="A2446">
        <v>2445</v>
      </c>
      <c r="B2446" s="3">
        <v>45104</v>
      </c>
      <c r="C2446">
        <v>51.504577172403266</v>
      </c>
      <c r="D2446">
        <v>-0.16767790054218293</v>
      </c>
      <c r="E2446">
        <v>3</v>
      </c>
      <c r="F2446">
        <v>1</v>
      </c>
      <c r="G2446">
        <v>2</v>
      </c>
      <c r="H2446" t="s">
        <v>12471</v>
      </c>
    </row>
    <row r="2447" spans="1:8">
      <c r="A2447">
        <v>2446</v>
      </c>
      <c r="B2447" s="3">
        <v>44717</v>
      </c>
      <c r="C2447">
        <v>51.516521484012728</v>
      </c>
      <c r="D2447">
        <v>-4.6086828249319305E-2</v>
      </c>
      <c r="E2447">
        <v>11</v>
      </c>
      <c r="F2447">
        <v>1</v>
      </c>
      <c r="G2447">
        <v>2</v>
      </c>
      <c r="H2447" t="s">
        <v>12472</v>
      </c>
    </row>
    <row r="2448" spans="1:8">
      <c r="A2448">
        <v>2447</v>
      </c>
      <c r="B2448" s="3">
        <v>45122</v>
      </c>
      <c r="C2448">
        <v>51.553287429519877</v>
      </c>
      <c r="D2448">
        <v>-7.3560213525070056E-2</v>
      </c>
      <c r="E2448">
        <v>12</v>
      </c>
      <c r="F2448">
        <v>1</v>
      </c>
      <c r="G2448">
        <v>2</v>
      </c>
      <c r="H2448" t="s">
        <v>11877</v>
      </c>
    </row>
    <row r="2449" spans="1:8">
      <c r="A2449">
        <v>2448</v>
      </c>
      <c r="B2449" s="3">
        <v>45232</v>
      </c>
      <c r="C2449">
        <v>51.517711622734836</v>
      </c>
      <c r="D2449">
        <v>-0.18241706612117498</v>
      </c>
      <c r="E2449">
        <v>11</v>
      </c>
      <c r="F2449">
        <v>0</v>
      </c>
      <c r="G2449">
        <v>2</v>
      </c>
      <c r="H2449" t="s">
        <v>12473</v>
      </c>
    </row>
    <row r="2450" spans="1:8">
      <c r="A2450">
        <v>2449</v>
      </c>
      <c r="B2450" s="3">
        <v>45074</v>
      </c>
      <c r="C2450">
        <v>51.538781276680382</v>
      </c>
      <c r="D2450">
        <v>-0.10227298904216876</v>
      </c>
      <c r="E2450">
        <v>1</v>
      </c>
      <c r="F2450">
        <v>0</v>
      </c>
      <c r="G2450">
        <v>2</v>
      </c>
      <c r="H2450" t="s">
        <v>12474</v>
      </c>
    </row>
    <row r="2451" spans="1:8">
      <c r="A2451">
        <v>2450</v>
      </c>
      <c r="B2451" s="3">
        <v>44509</v>
      </c>
      <c r="C2451">
        <v>51.45621705688805</v>
      </c>
      <c r="D2451">
        <v>-0.24594546065219627</v>
      </c>
      <c r="E2451">
        <v>7</v>
      </c>
      <c r="F2451">
        <v>1</v>
      </c>
      <c r="G2451">
        <v>2</v>
      </c>
      <c r="H2451" t="s">
        <v>12475</v>
      </c>
    </row>
    <row r="2452" spans="1:8">
      <c r="A2452">
        <v>2451</v>
      </c>
      <c r="B2452" s="3">
        <v>44569</v>
      </c>
      <c r="C2452">
        <v>51.496153224907395</v>
      </c>
      <c r="D2452">
        <v>-0.23071986905477612</v>
      </c>
      <c r="E2452">
        <v>12</v>
      </c>
      <c r="F2452">
        <v>0</v>
      </c>
      <c r="G2452">
        <v>5</v>
      </c>
      <c r="H2452" t="s">
        <v>12476</v>
      </c>
    </row>
    <row r="2453" spans="1:8">
      <c r="A2453">
        <v>2452</v>
      </c>
      <c r="B2453" s="3">
        <v>45227</v>
      </c>
      <c r="C2453">
        <v>51.505600481506178</v>
      </c>
      <c r="D2453">
        <v>-8.4729158651707839E-2</v>
      </c>
      <c r="E2453">
        <v>7</v>
      </c>
      <c r="F2453">
        <v>1</v>
      </c>
      <c r="G2453">
        <v>2</v>
      </c>
      <c r="H2453" t="s">
        <v>12477</v>
      </c>
    </row>
    <row r="2454" spans="1:8">
      <c r="A2454">
        <v>2453</v>
      </c>
      <c r="B2454" s="3">
        <v>45230</v>
      </c>
      <c r="C2454">
        <v>51.504879774642625</v>
      </c>
      <c r="D2454">
        <v>-0.12530915334559287</v>
      </c>
      <c r="E2454">
        <v>5</v>
      </c>
      <c r="F2454">
        <v>0</v>
      </c>
      <c r="G2454">
        <v>3</v>
      </c>
      <c r="H2454" t="s">
        <v>12478</v>
      </c>
    </row>
    <row r="2455" spans="1:8">
      <c r="A2455">
        <v>2454</v>
      </c>
      <c r="B2455" s="3">
        <v>45180</v>
      </c>
      <c r="C2455">
        <v>51.558614322044875</v>
      </c>
      <c r="D2455">
        <v>-0.11080491014819932</v>
      </c>
      <c r="E2455">
        <v>3</v>
      </c>
      <c r="F2455">
        <v>1</v>
      </c>
      <c r="G2455">
        <v>4</v>
      </c>
      <c r="H2455" t="s">
        <v>12479</v>
      </c>
    </row>
    <row r="2456" spans="1:8">
      <c r="A2456">
        <v>2455</v>
      </c>
      <c r="B2456" s="3">
        <v>44532</v>
      </c>
      <c r="C2456">
        <v>51.458336310134136</v>
      </c>
      <c r="D2456">
        <v>-0.22260795344618936</v>
      </c>
      <c r="E2456">
        <v>12</v>
      </c>
      <c r="F2456">
        <v>1</v>
      </c>
      <c r="G2456">
        <v>5</v>
      </c>
      <c r="H2456" t="s">
        <v>12480</v>
      </c>
    </row>
    <row r="2457" spans="1:8">
      <c r="A2457">
        <v>2456</v>
      </c>
      <c r="B2457" s="3">
        <v>45059</v>
      </c>
      <c r="C2457">
        <v>51.497505536181379</v>
      </c>
      <c r="D2457">
        <v>-0.16403704165941002</v>
      </c>
      <c r="E2457">
        <v>12</v>
      </c>
      <c r="F2457">
        <v>0</v>
      </c>
      <c r="G2457">
        <v>2</v>
      </c>
      <c r="H2457" t="s">
        <v>12481</v>
      </c>
    </row>
    <row r="2458" spans="1:8">
      <c r="A2458">
        <v>2457</v>
      </c>
      <c r="B2458" s="3">
        <v>44695</v>
      </c>
      <c r="C2458">
        <v>51.555930103287722</v>
      </c>
      <c r="D2458">
        <v>-0.14255765161303846</v>
      </c>
      <c r="E2458">
        <v>12</v>
      </c>
      <c r="F2458">
        <v>0</v>
      </c>
      <c r="G2458">
        <v>2</v>
      </c>
      <c r="H2458" t="s">
        <v>12482</v>
      </c>
    </row>
    <row r="2459" spans="1:8">
      <c r="A2459">
        <v>2458</v>
      </c>
      <c r="B2459" s="3">
        <v>44681</v>
      </c>
      <c r="C2459">
        <v>51.538883925430333</v>
      </c>
      <c r="D2459">
        <v>-7.7426346574253291E-2</v>
      </c>
      <c r="E2459">
        <v>12</v>
      </c>
      <c r="F2459">
        <v>1</v>
      </c>
      <c r="G2459">
        <v>6</v>
      </c>
      <c r="H2459" t="s">
        <v>12483</v>
      </c>
    </row>
    <row r="2460" spans="1:8">
      <c r="A2460">
        <v>2459</v>
      </c>
      <c r="B2460" s="3">
        <v>44906</v>
      </c>
      <c r="C2460">
        <v>51.504673875956122</v>
      </c>
      <c r="D2460">
        <v>-6.2610416773749178E-2</v>
      </c>
      <c r="E2460">
        <v>5</v>
      </c>
      <c r="F2460">
        <v>1</v>
      </c>
      <c r="G2460">
        <v>2</v>
      </c>
      <c r="H2460" t="s">
        <v>12484</v>
      </c>
    </row>
    <row r="2461" spans="1:8">
      <c r="A2461">
        <v>2460</v>
      </c>
      <c r="B2461" s="3">
        <v>44468</v>
      </c>
      <c r="C2461">
        <v>51.497725143520036</v>
      </c>
      <c r="D2461">
        <v>-7.8330244137586894E-2</v>
      </c>
      <c r="E2461">
        <v>1</v>
      </c>
      <c r="F2461">
        <v>0</v>
      </c>
      <c r="G2461">
        <v>5</v>
      </c>
      <c r="H2461" t="s">
        <v>12485</v>
      </c>
    </row>
    <row r="2462" spans="1:8">
      <c r="A2462">
        <v>2461</v>
      </c>
      <c r="B2462" s="3">
        <v>45162</v>
      </c>
      <c r="C2462">
        <v>51.480460255414314</v>
      </c>
      <c r="D2462">
        <v>5.415248878756343E-2</v>
      </c>
      <c r="E2462">
        <v>12</v>
      </c>
      <c r="F2462">
        <v>0</v>
      </c>
      <c r="G2462">
        <v>3</v>
      </c>
      <c r="H2462" t="s">
        <v>12486</v>
      </c>
    </row>
    <row r="2463" spans="1:8">
      <c r="A2463">
        <v>2462</v>
      </c>
      <c r="B2463" s="3">
        <v>44866</v>
      </c>
      <c r="C2463">
        <v>51.472433119418397</v>
      </c>
      <c r="D2463">
        <v>-3.9090693074137227E-2</v>
      </c>
      <c r="E2463">
        <v>12</v>
      </c>
      <c r="F2463">
        <v>0</v>
      </c>
      <c r="G2463">
        <v>2</v>
      </c>
      <c r="H2463" t="s">
        <v>12487</v>
      </c>
    </row>
    <row r="2464" spans="1:8">
      <c r="A2464">
        <v>2463</v>
      </c>
      <c r="B2464" s="3">
        <v>44881</v>
      </c>
      <c r="C2464">
        <v>51.441494174544253</v>
      </c>
      <c r="D2464">
        <v>-0.21406299982052213</v>
      </c>
      <c r="E2464">
        <v>1</v>
      </c>
      <c r="F2464">
        <v>1</v>
      </c>
      <c r="G2464">
        <v>6</v>
      </c>
      <c r="H2464" t="s">
        <v>12488</v>
      </c>
    </row>
    <row r="2465" spans="1:8">
      <c r="A2465">
        <v>2464</v>
      </c>
      <c r="B2465" s="3">
        <v>44455</v>
      </c>
      <c r="C2465">
        <v>51.496857321421473</v>
      </c>
      <c r="D2465">
        <v>-7.0398425084182384E-2</v>
      </c>
      <c r="E2465">
        <v>12</v>
      </c>
      <c r="F2465">
        <v>1</v>
      </c>
      <c r="G2465">
        <v>5</v>
      </c>
      <c r="H2465" t="s">
        <v>12489</v>
      </c>
    </row>
    <row r="2466" spans="1:8">
      <c r="A2466">
        <v>2465</v>
      </c>
      <c r="B2466" s="3">
        <v>44453</v>
      </c>
      <c r="C2466">
        <v>51.444033089496322</v>
      </c>
      <c r="D2466">
        <v>-0.14982759602788404</v>
      </c>
      <c r="E2466">
        <v>12</v>
      </c>
      <c r="F2466">
        <v>1</v>
      </c>
      <c r="G2466">
        <v>5</v>
      </c>
      <c r="H2466" t="s">
        <v>12490</v>
      </c>
    </row>
    <row r="2467" spans="1:8">
      <c r="A2467">
        <v>2466</v>
      </c>
      <c r="B2467" s="3">
        <v>45154</v>
      </c>
      <c r="C2467">
        <v>51.497511674035856</v>
      </c>
      <c r="D2467">
        <v>-0.10047092454660962</v>
      </c>
      <c r="E2467">
        <v>4</v>
      </c>
      <c r="F2467">
        <v>0</v>
      </c>
      <c r="G2467">
        <v>4</v>
      </c>
      <c r="H2467" t="s">
        <v>12491</v>
      </c>
    </row>
    <row r="2468" spans="1:8">
      <c r="A2468">
        <v>2467</v>
      </c>
      <c r="B2468" s="3">
        <v>44696</v>
      </c>
      <c r="C2468">
        <v>51.506116599584153</v>
      </c>
      <c r="D2468">
        <v>-6.3039921853426717E-2</v>
      </c>
      <c r="E2468">
        <v>1</v>
      </c>
      <c r="F2468">
        <v>1</v>
      </c>
      <c r="G2468">
        <v>4</v>
      </c>
      <c r="H2468" t="s">
        <v>12492</v>
      </c>
    </row>
    <row r="2469" spans="1:8">
      <c r="A2469">
        <v>2468</v>
      </c>
      <c r="B2469" s="3">
        <v>44804</v>
      </c>
      <c r="C2469">
        <v>51.495193396830835</v>
      </c>
      <c r="D2469">
        <v>-0.12896354619395212</v>
      </c>
      <c r="E2469">
        <v>12</v>
      </c>
      <c r="F2469">
        <v>1</v>
      </c>
      <c r="G2469">
        <v>3</v>
      </c>
      <c r="H2469" t="s">
        <v>12493</v>
      </c>
    </row>
    <row r="2470" spans="1:8">
      <c r="A2470">
        <v>2469</v>
      </c>
      <c r="B2470" s="3">
        <v>45038</v>
      </c>
      <c r="C2470">
        <v>51.495252854966843</v>
      </c>
      <c r="D2470">
        <v>-0.14225648875053687</v>
      </c>
      <c r="E2470">
        <v>4</v>
      </c>
      <c r="F2470">
        <v>1</v>
      </c>
      <c r="G2470">
        <v>2</v>
      </c>
      <c r="H2470" t="s">
        <v>12494</v>
      </c>
    </row>
    <row r="2471" spans="1:8">
      <c r="A2471">
        <v>2470</v>
      </c>
      <c r="B2471" s="3">
        <v>45037</v>
      </c>
      <c r="C2471">
        <v>51.501842927444763</v>
      </c>
      <c r="D2471">
        <v>-8.0451308815758446E-2</v>
      </c>
      <c r="E2471">
        <v>4</v>
      </c>
      <c r="F2471">
        <v>1</v>
      </c>
      <c r="G2471">
        <v>2</v>
      </c>
      <c r="H2471" t="s">
        <v>12495</v>
      </c>
    </row>
    <row r="2472" spans="1:8">
      <c r="A2472">
        <v>2471</v>
      </c>
      <c r="B2472" s="3">
        <v>44947</v>
      </c>
      <c r="C2472">
        <v>51.460839421819422</v>
      </c>
      <c r="D2472">
        <v>-7.691654194923217E-2</v>
      </c>
      <c r="E2472">
        <v>12</v>
      </c>
      <c r="F2472">
        <v>1</v>
      </c>
      <c r="G2472">
        <v>2</v>
      </c>
      <c r="H2472" t="s">
        <v>12496</v>
      </c>
    </row>
    <row r="2473" spans="1:8">
      <c r="A2473">
        <v>2472</v>
      </c>
      <c r="B2473" s="3">
        <v>44963</v>
      </c>
      <c r="C2473">
        <v>51.515250194089482</v>
      </c>
      <c r="D2473">
        <v>-9.583054966989496E-3</v>
      </c>
      <c r="E2473">
        <v>1</v>
      </c>
      <c r="F2473">
        <v>1</v>
      </c>
      <c r="G2473">
        <v>4</v>
      </c>
      <c r="H2473" t="s">
        <v>12497</v>
      </c>
    </row>
    <row r="2474" spans="1:8">
      <c r="A2474">
        <v>2473</v>
      </c>
      <c r="B2474" s="3">
        <v>44893</v>
      </c>
      <c r="C2474">
        <v>51.500681049784092</v>
      </c>
      <c r="D2474">
        <v>-4.8339197758615775E-2</v>
      </c>
      <c r="E2474">
        <v>1</v>
      </c>
      <c r="F2474">
        <v>1</v>
      </c>
      <c r="G2474">
        <v>2</v>
      </c>
      <c r="H2474" t="s">
        <v>12498</v>
      </c>
    </row>
    <row r="2475" spans="1:8">
      <c r="A2475">
        <v>2474</v>
      </c>
      <c r="B2475" s="3">
        <v>45194</v>
      </c>
      <c r="C2475">
        <v>51.539623937437817</v>
      </c>
      <c r="D2475">
        <v>-4.4403720762248161E-2</v>
      </c>
      <c r="E2475">
        <v>4</v>
      </c>
      <c r="F2475">
        <v>1</v>
      </c>
      <c r="G2475">
        <v>3</v>
      </c>
      <c r="H2475" t="s">
        <v>12499</v>
      </c>
    </row>
    <row r="2476" spans="1:8">
      <c r="A2476">
        <v>2475</v>
      </c>
      <c r="B2476" s="3">
        <v>44661</v>
      </c>
      <c r="C2476">
        <v>51.523358810118111</v>
      </c>
      <c r="D2476">
        <v>-3.2264280094778511E-2</v>
      </c>
      <c r="E2476">
        <v>7</v>
      </c>
      <c r="F2476">
        <v>0</v>
      </c>
      <c r="G2476">
        <v>2</v>
      </c>
      <c r="H2476" t="s">
        <v>12500</v>
      </c>
    </row>
    <row r="2477" spans="1:8">
      <c r="A2477">
        <v>2476</v>
      </c>
      <c r="B2477" s="3">
        <v>45212</v>
      </c>
      <c r="C2477">
        <v>51.531867265565047</v>
      </c>
      <c r="D2477">
        <v>-0.11127482237847235</v>
      </c>
      <c r="E2477">
        <v>4</v>
      </c>
      <c r="F2477">
        <v>0</v>
      </c>
      <c r="G2477">
        <v>2</v>
      </c>
      <c r="H2477" t="s">
        <v>12501</v>
      </c>
    </row>
    <row r="2478" spans="1:8">
      <c r="A2478">
        <v>2477</v>
      </c>
      <c r="B2478" s="3">
        <v>44481</v>
      </c>
      <c r="C2478">
        <v>51.519256738806234</v>
      </c>
      <c r="D2478">
        <v>-8.9028787290442502E-2</v>
      </c>
      <c r="E2478">
        <v>12</v>
      </c>
      <c r="F2478">
        <v>0</v>
      </c>
      <c r="G2478">
        <v>4</v>
      </c>
      <c r="H2478" t="s">
        <v>12502</v>
      </c>
    </row>
    <row r="2479" spans="1:8">
      <c r="A2479">
        <v>2478</v>
      </c>
      <c r="B2479" s="3">
        <v>45005</v>
      </c>
      <c r="C2479">
        <v>51.515546962043651</v>
      </c>
      <c r="D2479">
        <v>-0.11219399253760799</v>
      </c>
      <c r="E2479">
        <v>9</v>
      </c>
      <c r="F2479">
        <v>0</v>
      </c>
      <c r="G2479">
        <v>2</v>
      </c>
      <c r="H2479" t="s">
        <v>12503</v>
      </c>
    </row>
    <row r="2480" spans="1:8">
      <c r="A2480">
        <v>2479</v>
      </c>
      <c r="B2480" s="3">
        <v>44868</v>
      </c>
      <c r="C2480">
        <v>51.483049103361431</v>
      </c>
      <c r="D2480">
        <v>8.2386933609646107E-3</v>
      </c>
      <c r="E2480">
        <v>1</v>
      </c>
      <c r="F2480">
        <v>1</v>
      </c>
      <c r="G2480">
        <v>2</v>
      </c>
      <c r="H2480" t="s">
        <v>12504</v>
      </c>
    </row>
    <row r="2481" spans="1:8">
      <c r="A2481">
        <v>2480</v>
      </c>
      <c r="B2481" s="3">
        <v>44929</v>
      </c>
      <c r="C2481">
        <v>51.48491920505203</v>
      </c>
      <c r="D2481">
        <v>-9.0940797795705172E-2</v>
      </c>
      <c r="E2481">
        <v>1</v>
      </c>
      <c r="F2481">
        <v>1</v>
      </c>
      <c r="G2481">
        <v>2</v>
      </c>
      <c r="H2481" t="s">
        <v>12505</v>
      </c>
    </row>
    <row r="2482" spans="1:8">
      <c r="A2482">
        <v>2481</v>
      </c>
      <c r="B2482" s="3">
        <v>45152</v>
      </c>
      <c r="C2482">
        <v>51.485278978356895</v>
      </c>
      <c r="D2482">
        <v>-0.13659081254828079</v>
      </c>
      <c r="E2482">
        <v>12</v>
      </c>
      <c r="F2482">
        <v>1</v>
      </c>
      <c r="G2482">
        <v>2</v>
      </c>
      <c r="H2482" t="s">
        <v>12506</v>
      </c>
    </row>
    <row r="2483" spans="1:8">
      <c r="A2483">
        <v>2482</v>
      </c>
      <c r="B2483" s="3">
        <v>44442</v>
      </c>
      <c r="C2483">
        <v>51.532200060381506</v>
      </c>
      <c r="D2483">
        <v>-0.11383173460703695</v>
      </c>
      <c r="E2483">
        <v>5</v>
      </c>
      <c r="F2483">
        <v>1</v>
      </c>
      <c r="G2483">
        <v>2</v>
      </c>
      <c r="H2483" t="s">
        <v>12507</v>
      </c>
    </row>
    <row r="2484" spans="1:8">
      <c r="A2484">
        <v>2483</v>
      </c>
      <c r="B2484" s="3">
        <v>44749</v>
      </c>
      <c r="C2484">
        <v>51.525610366379709</v>
      </c>
      <c r="D2484">
        <v>2.6790897337916897E-2</v>
      </c>
      <c r="E2484">
        <v>5</v>
      </c>
      <c r="F2484">
        <v>0</v>
      </c>
      <c r="G2484">
        <v>2</v>
      </c>
      <c r="H2484" t="s">
        <v>12508</v>
      </c>
    </row>
    <row r="2485" spans="1:8">
      <c r="A2485">
        <v>2484</v>
      </c>
      <c r="B2485" s="3">
        <v>44845</v>
      </c>
      <c r="C2485">
        <v>51.448619802286586</v>
      </c>
      <c r="D2485">
        <v>-0.15965218470616427</v>
      </c>
      <c r="E2485">
        <v>1</v>
      </c>
      <c r="F2485">
        <v>0</v>
      </c>
      <c r="G2485">
        <v>2</v>
      </c>
      <c r="H2485" t="s">
        <v>12509</v>
      </c>
    </row>
    <row r="2486" spans="1:8">
      <c r="A2486">
        <v>2485</v>
      </c>
      <c r="B2486" s="3">
        <v>44639</v>
      </c>
      <c r="C2486">
        <v>51.463303090125066</v>
      </c>
      <c r="D2486">
        <v>-0.23761795682003872</v>
      </c>
      <c r="E2486">
        <v>4</v>
      </c>
      <c r="F2486">
        <v>1</v>
      </c>
      <c r="G2486">
        <v>6</v>
      </c>
      <c r="H2486" t="s">
        <v>12510</v>
      </c>
    </row>
    <row r="2487" spans="1:8">
      <c r="A2487">
        <v>2486</v>
      </c>
      <c r="B2487" s="3">
        <v>44550</v>
      </c>
      <c r="C2487">
        <v>51.48915797252927</v>
      </c>
      <c r="D2487">
        <v>-0.1910683777425882</v>
      </c>
      <c r="E2487">
        <v>9</v>
      </c>
      <c r="F2487">
        <v>1</v>
      </c>
      <c r="G2487">
        <v>5</v>
      </c>
      <c r="H2487" t="s">
        <v>12511</v>
      </c>
    </row>
    <row r="2488" spans="1:8">
      <c r="A2488">
        <v>2487</v>
      </c>
      <c r="B2488" s="3">
        <v>45166</v>
      </c>
      <c r="C2488">
        <v>51.524507096713734</v>
      </c>
      <c r="D2488">
        <v>-2.2023590626588971E-2</v>
      </c>
      <c r="E2488">
        <v>12</v>
      </c>
      <c r="F2488">
        <v>0</v>
      </c>
      <c r="G2488">
        <v>3</v>
      </c>
      <c r="H2488" t="s">
        <v>12512</v>
      </c>
    </row>
    <row r="2489" spans="1:8">
      <c r="A2489">
        <v>2488</v>
      </c>
      <c r="B2489" s="3">
        <v>44829</v>
      </c>
      <c r="C2489">
        <v>51.439905273483596</v>
      </c>
      <c r="D2489">
        <v>-5.229608967047767E-2</v>
      </c>
      <c r="E2489">
        <v>12</v>
      </c>
      <c r="F2489">
        <v>1</v>
      </c>
      <c r="G2489">
        <v>2</v>
      </c>
      <c r="H2489" t="s">
        <v>12513</v>
      </c>
    </row>
    <row r="2490" spans="1:8">
      <c r="A2490">
        <v>2489</v>
      </c>
      <c r="B2490" s="3">
        <v>45165</v>
      </c>
      <c r="C2490">
        <v>51.492430202447373</v>
      </c>
      <c r="D2490">
        <v>-0.18928235994635678</v>
      </c>
      <c r="E2490">
        <v>3</v>
      </c>
      <c r="F2490">
        <v>1</v>
      </c>
      <c r="G2490">
        <v>2</v>
      </c>
      <c r="H2490" t="s">
        <v>12514</v>
      </c>
    </row>
    <row r="2491" spans="1:8">
      <c r="A2491">
        <v>2490</v>
      </c>
      <c r="B2491" s="3">
        <v>44678</v>
      </c>
      <c r="C2491">
        <v>51.475523851659602</v>
      </c>
      <c r="D2491">
        <v>-0.13361978512027256</v>
      </c>
      <c r="E2491">
        <v>12</v>
      </c>
      <c r="F2491">
        <v>1</v>
      </c>
      <c r="G2491">
        <v>2</v>
      </c>
      <c r="H2491" t="s">
        <v>12515</v>
      </c>
    </row>
    <row r="2492" spans="1:8">
      <c r="A2492">
        <v>2491</v>
      </c>
      <c r="B2492" s="3">
        <v>44853</v>
      </c>
      <c r="C2492">
        <v>51.508897221914516</v>
      </c>
      <c r="D2492">
        <v>-0.19140524697358663</v>
      </c>
      <c r="E2492">
        <v>12</v>
      </c>
      <c r="F2492">
        <v>1</v>
      </c>
      <c r="G2492">
        <v>2</v>
      </c>
      <c r="H2492" t="s">
        <v>12516</v>
      </c>
    </row>
    <row r="2493" spans="1:8">
      <c r="A2493">
        <v>2492</v>
      </c>
      <c r="B2493" s="3">
        <v>44511</v>
      </c>
      <c r="C2493">
        <v>51.494352638889147</v>
      </c>
      <c r="D2493">
        <v>-6.0494704836046534E-2</v>
      </c>
      <c r="E2493">
        <v>4</v>
      </c>
      <c r="F2493">
        <v>1</v>
      </c>
      <c r="G2493">
        <v>2</v>
      </c>
      <c r="H2493" t="s">
        <v>12517</v>
      </c>
    </row>
    <row r="2494" spans="1:8">
      <c r="A2494">
        <v>2493</v>
      </c>
      <c r="B2494" s="3">
        <v>44952</v>
      </c>
      <c r="C2494">
        <v>51.505758362713664</v>
      </c>
      <c r="D2494">
        <v>-0.14086763659250773</v>
      </c>
      <c r="E2494">
        <v>12</v>
      </c>
      <c r="F2494">
        <v>0</v>
      </c>
      <c r="G2494">
        <v>6</v>
      </c>
      <c r="H2494" t="s">
        <v>12518</v>
      </c>
    </row>
    <row r="2495" spans="1:8">
      <c r="A2495">
        <v>2494</v>
      </c>
      <c r="B2495" s="3">
        <v>44882</v>
      </c>
      <c r="C2495">
        <v>51.444468888348794</v>
      </c>
      <c r="D2495">
        <v>-9.4529892851596214E-2</v>
      </c>
      <c r="E2495">
        <v>9</v>
      </c>
      <c r="F2495">
        <v>0</v>
      </c>
      <c r="G2495">
        <v>2</v>
      </c>
      <c r="H2495" t="s">
        <v>12519</v>
      </c>
    </row>
    <row r="2496" spans="1:8">
      <c r="A2496">
        <v>2495</v>
      </c>
      <c r="B2496" s="3">
        <v>44985</v>
      </c>
      <c r="C2496">
        <v>51.481329517915768</v>
      </c>
      <c r="D2496">
        <v>-7.7297515815553428E-2</v>
      </c>
      <c r="E2496">
        <v>12</v>
      </c>
      <c r="F2496">
        <v>0</v>
      </c>
      <c r="G2496">
        <v>2</v>
      </c>
      <c r="H2496" t="s">
        <v>12520</v>
      </c>
    </row>
    <row r="2497" spans="1:8">
      <c r="A2497">
        <v>2496</v>
      </c>
      <c r="B2497" s="3">
        <v>44473</v>
      </c>
      <c r="C2497">
        <v>51.465331707076089</v>
      </c>
      <c r="D2497">
        <v>-8.0380791463833423E-2</v>
      </c>
      <c r="E2497">
        <v>7</v>
      </c>
      <c r="F2497">
        <v>0</v>
      </c>
      <c r="G2497">
        <v>2</v>
      </c>
      <c r="H2497" t="s">
        <v>12521</v>
      </c>
    </row>
    <row r="2498" spans="1:8">
      <c r="A2498">
        <v>2497</v>
      </c>
      <c r="B2498" s="3">
        <v>44573</v>
      </c>
      <c r="C2498">
        <v>51.514364408579951</v>
      </c>
      <c r="D2498">
        <v>-0.14769057108013642</v>
      </c>
      <c r="E2498">
        <v>12</v>
      </c>
      <c r="F2498">
        <v>0</v>
      </c>
      <c r="G2498">
        <v>4</v>
      </c>
      <c r="H2498" t="s">
        <v>12522</v>
      </c>
    </row>
    <row r="2499" spans="1:8">
      <c r="A2499">
        <v>2498</v>
      </c>
      <c r="B2499" s="3">
        <v>44846</v>
      </c>
      <c r="C2499">
        <v>51.462908791969866</v>
      </c>
      <c r="D2499">
        <v>-8.0095046565941741E-2</v>
      </c>
      <c r="E2499">
        <v>12</v>
      </c>
      <c r="F2499">
        <v>0</v>
      </c>
      <c r="G2499">
        <v>2</v>
      </c>
      <c r="H2499" t="s">
        <v>12523</v>
      </c>
    </row>
    <row r="2500" spans="1:8">
      <c r="A2500">
        <v>2499</v>
      </c>
      <c r="B2500" s="3">
        <v>45179</v>
      </c>
      <c r="C2500">
        <v>51.466561024955304</v>
      </c>
      <c r="D2500">
        <v>-7.9809663670956543E-2</v>
      </c>
      <c r="E2500">
        <v>1</v>
      </c>
      <c r="F2500">
        <v>0</v>
      </c>
      <c r="G2500">
        <v>4</v>
      </c>
      <c r="H2500" t="s">
        <v>12524</v>
      </c>
    </row>
    <row r="2501" spans="1:8">
      <c r="A2501">
        <v>2500</v>
      </c>
      <c r="B2501" s="3">
        <v>44472</v>
      </c>
      <c r="C2501">
        <v>51.519061045758974</v>
      </c>
      <c r="D2501">
        <v>-0.14628463057807078</v>
      </c>
      <c r="E2501">
        <v>12</v>
      </c>
      <c r="F2501">
        <v>1</v>
      </c>
      <c r="G2501">
        <v>4</v>
      </c>
      <c r="H2501" t="s">
        <v>12525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462"/>
  <sheetViews>
    <sheetView workbookViewId="0">
      <selection activeCell="A2" sqref="A2:D7462"/>
    </sheetView>
  </sheetViews>
  <sheetFormatPr defaultRowHeight="14.4"/>
  <cols>
    <col min="1" max="1" width="10.88671875" bestFit="1" customWidth="1"/>
    <col min="2" max="2" width="17.88671875" bestFit="1" customWidth="1"/>
    <col min="3" max="3" width="15.44140625" bestFit="1" customWidth="1"/>
    <col min="4" max="4" width="11.6640625" bestFit="1" customWidth="1"/>
  </cols>
  <sheetData>
    <row r="1" spans="1:4" s="2" customFormat="1">
      <c r="A1" s="2" t="s">
        <v>26</v>
      </c>
      <c r="B1" s="2" t="s">
        <v>34</v>
      </c>
      <c r="C1" s="2" t="s">
        <v>31</v>
      </c>
      <c r="D1" s="2" t="s">
        <v>27</v>
      </c>
    </row>
    <row r="2" spans="1:4">
      <c r="A2">
        <v>1</v>
      </c>
      <c r="B2">
        <v>2</v>
      </c>
      <c r="C2">
        <v>1</v>
      </c>
      <c r="D2">
        <v>782</v>
      </c>
    </row>
    <row r="3" spans="1:4">
      <c r="A3">
        <v>1</v>
      </c>
      <c r="B3">
        <v>2</v>
      </c>
      <c r="C3">
        <v>5</v>
      </c>
      <c r="D3">
        <v>3930</v>
      </c>
    </row>
    <row r="4" spans="1:4">
      <c r="A4">
        <v>2</v>
      </c>
      <c r="B4">
        <v>2</v>
      </c>
      <c r="C4">
        <v>1</v>
      </c>
      <c r="D4">
        <v>25</v>
      </c>
    </row>
    <row r="5" spans="1:4">
      <c r="A5">
        <v>2</v>
      </c>
      <c r="B5">
        <v>2</v>
      </c>
      <c r="C5">
        <v>5</v>
      </c>
      <c r="D5">
        <v>1036</v>
      </c>
    </row>
    <row r="6" spans="1:4">
      <c r="A6">
        <v>3</v>
      </c>
      <c r="B6">
        <v>2</v>
      </c>
      <c r="C6">
        <v>1</v>
      </c>
      <c r="D6">
        <v>2751</v>
      </c>
    </row>
    <row r="7" spans="1:4">
      <c r="A7">
        <v>3</v>
      </c>
      <c r="B7">
        <v>2</v>
      </c>
      <c r="C7">
        <v>5</v>
      </c>
      <c r="D7">
        <v>979</v>
      </c>
    </row>
    <row r="8" spans="1:4">
      <c r="A8">
        <v>4</v>
      </c>
      <c r="B8">
        <v>5</v>
      </c>
      <c r="C8">
        <v>1</v>
      </c>
      <c r="D8">
        <v>5699</v>
      </c>
    </row>
    <row r="9" spans="1:4">
      <c r="A9">
        <v>4</v>
      </c>
      <c r="B9">
        <v>5</v>
      </c>
      <c r="C9">
        <v>5</v>
      </c>
      <c r="D9">
        <v>6470</v>
      </c>
    </row>
    <row r="10" spans="1:4">
      <c r="A10">
        <v>4</v>
      </c>
      <c r="B10">
        <v>5</v>
      </c>
      <c r="C10">
        <v>5</v>
      </c>
      <c r="D10">
        <v>1780</v>
      </c>
    </row>
    <row r="11" spans="1:4">
      <c r="A11">
        <v>4</v>
      </c>
      <c r="B11">
        <v>5</v>
      </c>
      <c r="C11">
        <v>2</v>
      </c>
      <c r="D11">
        <v>3292</v>
      </c>
    </row>
    <row r="12" spans="1:4">
      <c r="A12">
        <v>4</v>
      </c>
      <c r="B12">
        <v>5</v>
      </c>
      <c r="C12">
        <v>1</v>
      </c>
      <c r="D12">
        <v>312</v>
      </c>
    </row>
    <row r="13" spans="1:4">
      <c r="A13">
        <v>5</v>
      </c>
      <c r="B13">
        <v>2</v>
      </c>
      <c r="C13">
        <v>1</v>
      </c>
      <c r="D13">
        <v>6738</v>
      </c>
    </row>
    <row r="14" spans="1:4">
      <c r="A14">
        <v>5</v>
      </c>
      <c r="B14">
        <v>2</v>
      </c>
      <c r="C14">
        <v>5</v>
      </c>
      <c r="D14">
        <v>6246</v>
      </c>
    </row>
    <row r="15" spans="1:4">
      <c r="A15">
        <v>6</v>
      </c>
      <c r="B15">
        <v>2</v>
      </c>
      <c r="C15">
        <v>1</v>
      </c>
      <c r="D15">
        <v>883</v>
      </c>
    </row>
    <row r="16" spans="1:4">
      <c r="A16">
        <v>6</v>
      </c>
      <c r="B16">
        <v>2</v>
      </c>
      <c r="C16">
        <v>5</v>
      </c>
      <c r="D16">
        <v>4216</v>
      </c>
    </row>
    <row r="17" spans="1:4">
      <c r="A17">
        <v>7</v>
      </c>
      <c r="B17">
        <v>2</v>
      </c>
      <c r="C17">
        <v>1</v>
      </c>
      <c r="D17">
        <v>947</v>
      </c>
    </row>
    <row r="18" spans="1:4">
      <c r="A18">
        <v>7</v>
      </c>
      <c r="B18">
        <v>2</v>
      </c>
      <c r="C18">
        <v>5</v>
      </c>
      <c r="D18">
        <v>1131</v>
      </c>
    </row>
    <row r="19" spans="1:4">
      <c r="A19">
        <v>8</v>
      </c>
      <c r="B19">
        <v>2</v>
      </c>
      <c r="C19">
        <v>1</v>
      </c>
      <c r="D19">
        <v>2848</v>
      </c>
    </row>
    <row r="20" spans="1:4">
      <c r="A20">
        <v>8</v>
      </c>
      <c r="B20">
        <v>2</v>
      </c>
      <c r="C20">
        <v>5</v>
      </c>
      <c r="D20">
        <v>3298</v>
      </c>
    </row>
    <row r="21" spans="1:4">
      <c r="A21">
        <v>9</v>
      </c>
      <c r="B21">
        <v>4</v>
      </c>
      <c r="C21">
        <v>1</v>
      </c>
      <c r="D21">
        <v>6977</v>
      </c>
    </row>
    <row r="22" spans="1:4">
      <c r="A22">
        <v>9</v>
      </c>
      <c r="B22">
        <v>4</v>
      </c>
      <c r="C22">
        <v>5</v>
      </c>
      <c r="D22">
        <v>2530</v>
      </c>
    </row>
    <row r="23" spans="1:4">
      <c r="A23">
        <v>9</v>
      </c>
      <c r="B23">
        <v>4</v>
      </c>
      <c r="C23">
        <v>5</v>
      </c>
      <c r="D23">
        <v>5013</v>
      </c>
    </row>
    <row r="24" spans="1:4">
      <c r="A24">
        <v>9</v>
      </c>
      <c r="B24">
        <v>4</v>
      </c>
      <c r="C24">
        <v>4</v>
      </c>
      <c r="D24">
        <v>523</v>
      </c>
    </row>
    <row r="25" spans="1:4">
      <c r="A25">
        <v>10</v>
      </c>
      <c r="B25">
        <v>2</v>
      </c>
      <c r="C25">
        <v>1</v>
      </c>
      <c r="D25">
        <v>3889</v>
      </c>
    </row>
    <row r="26" spans="1:4">
      <c r="A26">
        <v>10</v>
      </c>
      <c r="B26">
        <v>2</v>
      </c>
      <c r="C26">
        <v>5</v>
      </c>
      <c r="D26">
        <v>2222</v>
      </c>
    </row>
    <row r="27" spans="1:4">
      <c r="A27">
        <v>11</v>
      </c>
      <c r="B27">
        <v>4</v>
      </c>
      <c r="C27">
        <v>1</v>
      </c>
      <c r="D27">
        <v>4550</v>
      </c>
    </row>
    <row r="28" spans="1:4">
      <c r="A28">
        <v>11</v>
      </c>
      <c r="B28">
        <v>4</v>
      </c>
      <c r="C28">
        <v>5</v>
      </c>
      <c r="D28">
        <v>5497</v>
      </c>
    </row>
    <row r="29" spans="1:4">
      <c r="A29">
        <v>11</v>
      </c>
      <c r="B29">
        <v>4</v>
      </c>
      <c r="C29">
        <v>1</v>
      </c>
      <c r="D29">
        <v>4745</v>
      </c>
    </row>
    <row r="30" spans="1:4">
      <c r="A30">
        <v>11</v>
      </c>
      <c r="B30">
        <v>4</v>
      </c>
      <c r="C30">
        <v>1</v>
      </c>
      <c r="D30">
        <v>4970</v>
      </c>
    </row>
    <row r="31" spans="1:4">
      <c r="A31">
        <v>12</v>
      </c>
      <c r="B31">
        <v>6</v>
      </c>
      <c r="C31">
        <v>1</v>
      </c>
      <c r="D31">
        <v>332</v>
      </c>
    </row>
    <row r="32" spans="1:4">
      <c r="A32">
        <v>12</v>
      </c>
      <c r="B32">
        <v>6</v>
      </c>
      <c r="C32">
        <v>5</v>
      </c>
      <c r="D32">
        <v>5436</v>
      </c>
    </row>
    <row r="33" spans="1:4">
      <c r="A33">
        <v>12</v>
      </c>
      <c r="B33">
        <v>6</v>
      </c>
      <c r="C33">
        <v>2</v>
      </c>
      <c r="D33">
        <v>4313</v>
      </c>
    </row>
    <row r="34" spans="1:4">
      <c r="A34">
        <v>12</v>
      </c>
      <c r="B34">
        <v>6</v>
      </c>
      <c r="C34">
        <v>2</v>
      </c>
      <c r="D34">
        <v>1666</v>
      </c>
    </row>
    <row r="35" spans="1:4">
      <c r="A35">
        <v>12</v>
      </c>
      <c r="B35">
        <v>6</v>
      </c>
      <c r="C35">
        <v>1</v>
      </c>
      <c r="D35">
        <v>5815</v>
      </c>
    </row>
    <row r="36" spans="1:4">
      <c r="A36">
        <v>12</v>
      </c>
      <c r="B36">
        <v>6</v>
      </c>
      <c r="C36">
        <v>5</v>
      </c>
      <c r="D36">
        <v>1513</v>
      </c>
    </row>
    <row r="37" spans="1:4">
      <c r="A37">
        <v>13</v>
      </c>
      <c r="B37">
        <v>2</v>
      </c>
      <c r="C37">
        <v>1</v>
      </c>
      <c r="D37">
        <v>6808</v>
      </c>
    </row>
    <row r="38" spans="1:4">
      <c r="A38">
        <v>13</v>
      </c>
      <c r="B38">
        <v>2</v>
      </c>
      <c r="C38">
        <v>5</v>
      </c>
      <c r="D38">
        <v>3119</v>
      </c>
    </row>
    <row r="39" spans="1:4">
      <c r="A39">
        <v>14</v>
      </c>
      <c r="B39">
        <v>4</v>
      </c>
      <c r="C39">
        <v>1</v>
      </c>
      <c r="D39">
        <v>577</v>
      </c>
    </row>
    <row r="40" spans="1:4">
      <c r="A40">
        <v>14</v>
      </c>
      <c r="B40">
        <v>4</v>
      </c>
      <c r="C40">
        <v>5</v>
      </c>
      <c r="D40">
        <v>5921</v>
      </c>
    </row>
    <row r="41" spans="1:4">
      <c r="A41">
        <v>14</v>
      </c>
      <c r="B41">
        <v>4</v>
      </c>
      <c r="C41">
        <v>1</v>
      </c>
      <c r="D41">
        <v>5412</v>
      </c>
    </row>
    <row r="42" spans="1:4">
      <c r="A42">
        <v>14</v>
      </c>
      <c r="B42">
        <v>4</v>
      </c>
      <c r="C42">
        <v>2</v>
      </c>
      <c r="D42">
        <v>5918</v>
      </c>
    </row>
    <row r="43" spans="1:4">
      <c r="A43">
        <v>15</v>
      </c>
      <c r="B43">
        <v>4</v>
      </c>
      <c r="C43">
        <v>1</v>
      </c>
      <c r="D43">
        <v>696</v>
      </c>
    </row>
    <row r="44" spans="1:4">
      <c r="A44">
        <v>15</v>
      </c>
      <c r="B44">
        <v>4</v>
      </c>
      <c r="C44">
        <v>5</v>
      </c>
      <c r="D44">
        <v>5776</v>
      </c>
    </row>
    <row r="45" spans="1:4">
      <c r="A45">
        <v>15</v>
      </c>
      <c r="B45">
        <v>4</v>
      </c>
      <c r="C45">
        <v>2</v>
      </c>
      <c r="D45">
        <v>6749</v>
      </c>
    </row>
    <row r="46" spans="1:4">
      <c r="A46">
        <v>15</v>
      </c>
      <c r="B46">
        <v>4</v>
      </c>
      <c r="C46">
        <v>3</v>
      </c>
      <c r="D46">
        <v>6666</v>
      </c>
    </row>
    <row r="47" spans="1:4">
      <c r="A47">
        <v>16</v>
      </c>
      <c r="B47">
        <v>2</v>
      </c>
      <c r="C47">
        <v>1</v>
      </c>
      <c r="D47">
        <v>3198</v>
      </c>
    </row>
    <row r="48" spans="1:4">
      <c r="A48">
        <v>16</v>
      </c>
      <c r="B48">
        <v>2</v>
      </c>
      <c r="C48">
        <v>5</v>
      </c>
      <c r="D48">
        <v>2928</v>
      </c>
    </row>
    <row r="49" spans="1:4">
      <c r="A49">
        <v>17</v>
      </c>
      <c r="B49">
        <v>4</v>
      </c>
      <c r="C49">
        <v>1</v>
      </c>
      <c r="D49">
        <v>5061</v>
      </c>
    </row>
    <row r="50" spans="1:4">
      <c r="A50">
        <v>17</v>
      </c>
      <c r="B50">
        <v>4</v>
      </c>
      <c r="C50">
        <v>5</v>
      </c>
      <c r="D50">
        <v>659</v>
      </c>
    </row>
    <row r="51" spans="1:4">
      <c r="A51">
        <v>17</v>
      </c>
      <c r="B51">
        <v>4</v>
      </c>
      <c r="C51">
        <v>2</v>
      </c>
      <c r="D51">
        <v>5203</v>
      </c>
    </row>
    <row r="52" spans="1:4">
      <c r="A52">
        <v>17</v>
      </c>
      <c r="B52">
        <v>4</v>
      </c>
      <c r="C52">
        <v>3</v>
      </c>
      <c r="D52">
        <v>7490</v>
      </c>
    </row>
    <row r="53" spans="1:4">
      <c r="A53">
        <v>18</v>
      </c>
      <c r="B53">
        <v>3</v>
      </c>
      <c r="C53">
        <v>1</v>
      </c>
      <c r="D53">
        <v>6909</v>
      </c>
    </row>
    <row r="54" spans="1:4">
      <c r="A54">
        <v>18</v>
      </c>
      <c r="B54">
        <v>3</v>
      </c>
      <c r="C54">
        <v>5</v>
      </c>
      <c r="D54">
        <v>2549</v>
      </c>
    </row>
    <row r="55" spans="1:4">
      <c r="A55">
        <v>18</v>
      </c>
      <c r="B55">
        <v>3</v>
      </c>
      <c r="C55">
        <v>5</v>
      </c>
      <c r="D55">
        <v>1753</v>
      </c>
    </row>
    <row r="56" spans="1:4">
      <c r="A56">
        <v>19</v>
      </c>
      <c r="B56">
        <v>2</v>
      </c>
      <c r="C56">
        <v>1</v>
      </c>
      <c r="D56">
        <v>3426</v>
      </c>
    </row>
    <row r="57" spans="1:4">
      <c r="A57">
        <v>19</v>
      </c>
      <c r="B57">
        <v>2</v>
      </c>
      <c r="C57">
        <v>5</v>
      </c>
      <c r="D57">
        <v>889</v>
      </c>
    </row>
    <row r="58" spans="1:4">
      <c r="A58">
        <v>20</v>
      </c>
      <c r="B58">
        <v>2</v>
      </c>
      <c r="C58">
        <v>1</v>
      </c>
      <c r="D58">
        <v>2782</v>
      </c>
    </row>
    <row r="59" spans="1:4">
      <c r="A59">
        <v>20</v>
      </c>
      <c r="B59">
        <v>2</v>
      </c>
      <c r="C59">
        <v>5</v>
      </c>
      <c r="D59">
        <v>24</v>
      </c>
    </row>
    <row r="60" spans="1:4">
      <c r="A60">
        <v>21</v>
      </c>
      <c r="B60">
        <v>2</v>
      </c>
      <c r="C60">
        <v>1</v>
      </c>
      <c r="D60">
        <v>3532</v>
      </c>
    </row>
    <row r="61" spans="1:4">
      <c r="A61">
        <v>21</v>
      </c>
      <c r="B61">
        <v>2</v>
      </c>
      <c r="C61">
        <v>5</v>
      </c>
      <c r="D61">
        <v>3348</v>
      </c>
    </row>
    <row r="62" spans="1:4">
      <c r="A62">
        <v>22</v>
      </c>
      <c r="B62">
        <v>5</v>
      </c>
      <c r="C62">
        <v>1</v>
      </c>
      <c r="D62">
        <v>4928</v>
      </c>
    </row>
    <row r="63" spans="1:4">
      <c r="A63">
        <v>22</v>
      </c>
      <c r="B63">
        <v>5</v>
      </c>
      <c r="C63">
        <v>5</v>
      </c>
      <c r="D63">
        <v>7078</v>
      </c>
    </row>
    <row r="64" spans="1:4">
      <c r="A64">
        <v>22</v>
      </c>
      <c r="B64">
        <v>5</v>
      </c>
      <c r="C64">
        <v>5</v>
      </c>
      <c r="D64">
        <v>1385</v>
      </c>
    </row>
    <row r="65" spans="1:4">
      <c r="A65">
        <v>22</v>
      </c>
      <c r="B65">
        <v>5</v>
      </c>
      <c r="C65">
        <v>2</v>
      </c>
      <c r="D65">
        <v>2506</v>
      </c>
    </row>
    <row r="66" spans="1:4">
      <c r="A66">
        <v>22</v>
      </c>
      <c r="B66">
        <v>5</v>
      </c>
      <c r="C66">
        <v>2</v>
      </c>
      <c r="D66">
        <v>4671</v>
      </c>
    </row>
    <row r="67" spans="1:4">
      <c r="A67">
        <v>23</v>
      </c>
      <c r="B67">
        <v>5</v>
      </c>
      <c r="C67">
        <v>1</v>
      </c>
      <c r="D67">
        <v>3573</v>
      </c>
    </row>
    <row r="68" spans="1:4">
      <c r="A68">
        <v>23</v>
      </c>
      <c r="B68">
        <v>5</v>
      </c>
      <c r="C68">
        <v>5</v>
      </c>
      <c r="D68">
        <v>84</v>
      </c>
    </row>
    <row r="69" spans="1:4">
      <c r="A69">
        <v>23</v>
      </c>
      <c r="B69">
        <v>5</v>
      </c>
      <c r="C69">
        <v>2</v>
      </c>
      <c r="D69">
        <v>5488</v>
      </c>
    </row>
    <row r="70" spans="1:4">
      <c r="A70">
        <v>23</v>
      </c>
      <c r="B70">
        <v>5</v>
      </c>
      <c r="C70">
        <v>5</v>
      </c>
      <c r="D70">
        <v>7024</v>
      </c>
    </row>
    <row r="71" spans="1:4">
      <c r="A71">
        <v>23</v>
      </c>
      <c r="B71">
        <v>5</v>
      </c>
      <c r="C71">
        <v>5</v>
      </c>
      <c r="D71">
        <v>5171</v>
      </c>
    </row>
    <row r="72" spans="1:4">
      <c r="A72">
        <v>24</v>
      </c>
      <c r="B72">
        <v>2</v>
      </c>
      <c r="C72">
        <v>1</v>
      </c>
      <c r="D72">
        <v>6079</v>
      </c>
    </row>
    <row r="73" spans="1:4">
      <c r="A73">
        <v>24</v>
      </c>
      <c r="B73">
        <v>2</v>
      </c>
      <c r="C73">
        <v>5</v>
      </c>
      <c r="D73">
        <v>4651</v>
      </c>
    </row>
    <row r="74" spans="1:4">
      <c r="A74">
        <v>25</v>
      </c>
      <c r="B74">
        <v>2</v>
      </c>
      <c r="C74">
        <v>1</v>
      </c>
      <c r="D74">
        <v>782</v>
      </c>
    </row>
    <row r="75" spans="1:4">
      <c r="A75">
        <v>25</v>
      </c>
      <c r="B75">
        <v>2</v>
      </c>
      <c r="C75">
        <v>5</v>
      </c>
      <c r="D75">
        <v>1484</v>
      </c>
    </row>
    <row r="76" spans="1:4">
      <c r="A76">
        <v>26</v>
      </c>
      <c r="B76">
        <v>6</v>
      </c>
      <c r="C76">
        <v>1</v>
      </c>
      <c r="D76">
        <v>6534</v>
      </c>
    </row>
    <row r="77" spans="1:4">
      <c r="A77">
        <v>26</v>
      </c>
      <c r="B77">
        <v>6</v>
      </c>
      <c r="C77">
        <v>5</v>
      </c>
      <c r="D77">
        <v>7143</v>
      </c>
    </row>
    <row r="78" spans="1:4">
      <c r="A78">
        <v>26</v>
      </c>
      <c r="B78">
        <v>6</v>
      </c>
      <c r="C78">
        <v>5</v>
      </c>
      <c r="D78">
        <v>5079</v>
      </c>
    </row>
    <row r="79" spans="1:4">
      <c r="A79">
        <v>26</v>
      </c>
      <c r="B79">
        <v>6</v>
      </c>
      <c r="C79">
        <v>2</v>
      </c>
      <c r="D79">
        <v>3914</v>
      </c>
    </row>
    <row r="80" spans="1:4">
      <c r="A80">
        <v>26</v>
      </c>
      <c r="B80">
        <v>6</v>
      </c>
      <c r="C80">
        <v>1</v>
      </c>
      <c r="D80">
        <v>2102</v>
      </c>
    </row>
    <row r="81" spans="1:4">
      <c r="A81">
        <v>26</v>
      </c>
      <c r="B81">
        <v>6</v>
      </c>
      <c r="C81">
        <v>5</v>
      </c>
      <c r="D81">
        <v>1106</v>
      </c>
    </row>
    <row r="82" spans="1:4">
      <c r="A82">
        <v>27</v>
      </c>
      <c r="B82">
        <v>4</v>
      </c>
      <c r="C82">
        <v>1</v>
      </c>
      <c r="D82">
        <v>2833</v>
      </c>
    </row>
    <row r="83" spans="1:4">
      <c r="A83">
        <v>27</v>
      </c>
      <c r="B83">
        <v>4</v>
      </c>
      <c r="C83">
        <v>5</v>
      </c>
      <c r="D83">
        <v>4737</v>
      </c>
    </row>
    <row r="84" spans="1:4">
      <c r="A84">
        <v>27</v>
      </c>
      <c r="B84">
        <v>4</v>
      </c>
      <c r="C84">
        <v>3</v>
      </c>
      <c r="D84">
        <v>3010</v>
      </c>
    </row>
    <row r="85" spans="1:4">
      <c r="A85">
        <v>27</v>
      </c>
      <c r="B85">
        <v>4</v>
      </c>
      <c r="C85">
        <v>5</v>
      </c>
      <c r="D85">
        <v>7293</v>
      </c>
    </row>
    <row r="86" spans="1:4">
      <c r="A86">
        <v>28</v>
      </c>
      <c r="B86">
        <v>2</v>
      </c>
      <c r="C86">
        <v>1</v>
      </c>
      <c r="D86">
        <v>1078</v>
      </c>
    </row>
    <row r="87" spans="1:4">
      <c r="A87">
        <v>28</v>
      </c>
      <c r="B87">
        <v>2</v>
      </c>
      <c r="C87">
        <v>5</v>
      </c>
      <c r="D87">
        <v>240</v>
      </c>
    </row>
    <row r="88" spans="1:4">
      <c r="A88">
        <v>29</v>
      </c>
      <c r="B88">
        <v>2</v>
      </c>
      <c r="C88">
        <v>1</v>
      </c>
      <c r="D88">
        <v>158</v>
      </c>
    </row>
    <row r="89" spans="1:4">
      <c r="A89">
        <v>29</v>
      </c>
      <c r="B89">
        <v>2</v>
      </c>
      <c r="C89">
        <v>5</v>
      </c>
      <c r="D89">
        <v>2738</v>
      </c>
    </row>
    <row r="90" spans="1:4">
      <c r="A90">
        <v>30</v>
      </c>
      <c r="B90">
        <v>4</v>
      </c>
      <c r="C90">
        <v>1</v>
      </c>
      <c r="D90">
        <v>1093</v>
      </c>
    </row>
    <row r="91" spans="1:4">
      <c r="A91">
        <v>30</v>
      </c>
      <c r="B91">
        <v>4</v>
      </c>
      <c r="C91">
        <v>5</v>
      </c>
      <c r="D91">
        <v>3872</v>
      </c>
    </row>
    <row r="92" spans="1:4">
      <c r="A92">
        <v>30</v>
      </c>
      <c r="B92">
        <v>4</v>
      </c>
      <c r="C92">
        <v>2</v>
      </c>
      <c r="D92">
        <v>3618</v>
      </c>
    </row>
    <row r="93" spans="1:4">
      <c r="A93">
        <v>30</v>
      </c>
      <c r="B93">
        <v>4</v>
      </c>
      <c r="C93">
        <v>1</v>
      </c>
      <c r="D93">
        <v>4641</v>
      </c>
    </row>
    <row r="94" spans="1:4">
      <c r="A94">
        <v>31</v>
      </c>
      <c r="B94">
        <v>5</v>
      </c>
      <c r="C94">
        <v>1</v>
      </c>
      <c r="D94">
        <v>276</v>
      </c>
    </row>
    <row r="95" spans="1:4">
      <c r="A95">
        <v>31</v>
      </c>
      <c r="B95">
        <v>5</v>
      </c>
      <c r="C95">
        <v>5</v>
      </c>
      <c r="D95">
        <v>4614</v>
      </c>
    </row>
    <row r="96" spans="1:4">
      <c r="A96">
        <v>31</v>
      </c>
      <c r="B96">
        <v>5</v>
      </c>
      <c r="C96">
        <v>2</v>
      </c>
      <c r="D96">
        <v>372</v>
      </c>
    </row>
    <row r="97" spans="1:4">
      <c r="A97">
        <v>31</v>
      </c>
      <c r="B97">
        <v>5</v>
      </c>
      <c r="C97">
        <v>4</v>
      </c>
      <c r="D97">
        <v>2981</v>
      </c>
    </row>
    <row r="98" spans="1:4">
      <c r="A98">
        <v>31</v>
      </c>
      <c r="B98">
        <v>5</v>
      </c>
      <c r="C98">
        <v>5</v>
      </c>
      <c r="D98">
        <v>589</v>
      </c>
    </row>
    <row r="99" spans="1:4">
      <c r="A99">
        <v>32</v>
      </c>
      <c r="B99">
        <v>2</v>
      </c>
      <c r="C99">
        <v>1</v>
      </c>
      <c r="D99">
        <v>3024</v>
      </c>
    </row>
    <row r="100" spans="1:4">
      <c r="A100">
        <v>32</v>
      </c>
      <c r="B100">
        <v>2</v>
      </c>
      <c r="C100">
        <v>5</v>
      </c>
      <c r="D100">
        <v>4527</v>
      </c>
    </row>
    <row r="101" spans="1:4">
      <c r="A101">
        <v>33</v>
      </c>
      <c r="B101">
        <v>2</v>
      </c>
      <c r="C101">
        <v>1</v>
      </c>
      <c r="D101">
        <v>4661</v>
      </c>
    </row>
    <row r="102" spans="1:4">
      <c r="A102">
        <v>33</v>
      </c>
      <c r="B102">
        <v>2</v>
      </c>
      <c r="C102">
        <v>5</v>
      </c>
      <c r="D102">
        <v>6327</v>
      </c>
    </row>
    <row r="103" spans="1:4">
      <c r="A103">
        <v>34</v>
      </c>
      <c r="B103">
        <v>5</v>
      </c>
      <c r="C103">
        <v>1</v>
      </c>
      <c r="D103">
        <v>5756</v>
      </c>
    </row>
    <row r="104" spans="1:4">
      <c r="A104">
        <v>34</v>
      </c>
      <c r="B104">
        <v>5</v>
      </c>
      <c r="C104">
        <v>5</v>
      </c>
      <c r="D104">
        <v>6547</v>
      </c>
    </row>
    <row r="105" spans="1:4">
      <c r="A105">
        <v>34</v>
      </c>
      <c r="B105">
        <v>5</v>
      </c>
      <c r="C105">
        <v>5</v>
      </c>
      <c r="D105">
        <v>2938</v>
      </c>
    </row>
    <row r="106" spans="1:4">
      <c r="A106">
        <v>34</v>
      </c>
      <c r="B106">
        <v>5</v>
      </c>
      <c r="C106">
        <v>3</v>
      </c>
      <c r="D106">
        <v>6709</v>
      </c>
    </row>
    <row r="107" spans="1:4">
      <c r="A107">
        <v>34</v>
      </c>
      <c r="B107">
        <v>5</v>
      </c>
      <c r="C107">
        <v>3</v>
      </c>
      <c r="D107">
        <v>5109</v>
      </c>
    </row>
    <row r="108" spans="1:4">
      <c r="A108">
        <v>35</v>
      </c>
      <c r="B108">
        <v>2</v>
      </c>
      <c r="C108">
        <v>1</v>
      </c>
      <c r="D108">
        <v>2858</v>
      </c>
    </row>
    <row r="109" spans="1:4">
      <c r="A109">
        <v>35</v>
      </c>
      <c r="B109">
        <v>2</v>
      </c>
      <c r="C109">
        <v>5</v>
      </c>
      <c r="D109">
        <v>3257</v>
      </c>
    </row>
    <row r="110" spans="1:4">
      <c r="A110">
        <v>36</v>
      </c>
      <c r="B110">
        <v>2</v>
      </c>
      <c r="C110">
        <v>1</v>
      </c>
      <c r="D110">
        <v>5730</v>
      </c>
    </row>
    <row r="111" spans="1:4">
      <c r="A111">
        <v>36</v>
      </c>
      <c r="B111">
        <v>2</v>
      </c>
      <c r="C111">
        <v>5</v>
      </c>
      <c r="D111">
        <v>1277</v>
      </c>
    </row>
    <row r="112" spans="1:4">
      <c r="A112">
        <v>37</v>
      </c>
      <c r="B112">
        <v>4</v>
      </c>
      <c r="C112">
        <v>1</v>
      </c>
      <c r="D112">
        <v>1680</v>
      </c>
    </row>
    <row r="113" spans="1:4">
      <c r="A113">
        <v>37</v>
      </c>
      <c r="B113">
        <v>4</v>
      </c>
      <c r="C113">
        <v>5</v>
      </c>
      <c r="D113">
        <v>5536</v>
      </c>
    </row>
    <row r="114" spans="1:4">
      <c r="A114">
        <v>37</v>
      </c>
      <c r="B114">
        <v>4</v>
      </c>
      <c r="C114">
        <v>1</v>
      </c>
      <c r="D114">
        <v>6692</v>
      </c>
    </row>
    <row r="115" spans="1:4">
      <c r="A115">
        <v>37</v>
      </c>
      <c r="B115">
        <v>4</v>
      </c>
      <c r="C115">
        <v>3</v>
      </c>
      <c r="D115">
        <v>4268</v>
      </c>
    </row>
    <row r="116" spans="1:4">
      <c r="A116">
        <v>38</v>
      </c>
      <c r="B116">
        <v>2</v>
      </c>
      <c r="C116">
        <v>1</v>
      </c>
      <c r="D116">
        <v>2954</v>
      </c>
    </row>
    <row r="117" spans="1:4">
      <c r="A117">
        <v>38</v>
      </c>
      <c r="B117">
        <v>2</v>
      </c>
      <c r="C117">
        <v>5</v>
      </c>
      <c r="D117">
        <v>6019</v>
      </c>
    </row>
    <row r="118" spans="1:4">
      <c r="A118">
        <v>39</v>
      </c>
      <c r="B118">
        <v>2</v>
      </c>
      <c r="C118">
        <v>1</v>
      </c>
      <c r="D118">
        <v>6756</v>
      </c>
    </row>
    <row r="119" spans="1:4">
      <c r="A119">
        <v>39</v>
      </c>
      <c r="B119">
        <v>2</v>
      </c>
      <c r="C119">
        <v>5</v>
      </c>
      <c r="D119">
        <v>2769</v>
      </c>
    </row>
    <row r="120" spans="1:4">
      <c r="A120">
        <v>40</v>
      </c>
      <c r="B120">
        <v>3</v>
      </c>
      <c r="C120">
        <v>1</v>
      </c>
      <c r="D120">
        <v>4385</v>
      </c>
    </row>
    <row r="121" spans="1:4">
      <c r="A121">
        <v>40</v>
      </c>
      <c r="B121">
        <v>3</v>
      </c>
      <c r="C121">
        <v>5</v>
      </c>
      <c r="D121">
        <v>548</v>
      </c>
    </row>
    <row r="122" spans="1:4">
      <c r="A122">
        <v>40</v>
      </c>
      <c r="B122">
        <v>3</v>
      </c>
      <c r="C122">
        <v>5</v>
      </c>
      <c r="D122">
        <v>4426</v>
      </c>
    </row>
    <row r="123" spans="1:4">
      <c r="A123">
        <v>41</v>
      </c>
      <c r="B123">
        <v>2</v>
      </c>
      <c r="C123">
        <v>1</v>
      </c>
      <c r="D123">
        <v>2976</v>
      </c>
    </row>
    <row r="124" spans="1:4">
      <c r="A124">
        <v>41</v>
      </c>
      <c r="B124">
        <v>2</v>
      </c>
      <c r="C124">
        <v>5</v>
      </c>
      <c r="D124">
        <v>5904</v>
      </c>
    </row>
    <row r="125" spans="1:4">
      <c r="A125">
        <v>42</v>
      </c>
      <c r="B125">
        <v>2</v>
      </c>
      <c r="C125">
        <v>1</v>
      </c>
      <c r="D125">
        <v>126</v>
      </c>
    </row>
    <row r="126" spans="1:4">
      <c r="A126">
        <v>42</v>
      </c>
      <c r="B126">
        <v>2</v>
      </c>
      <c r="C126">
        <v>5</v>
      </c>
      <c r="D126">
        <v>5536</v>
      </c>
    </row>
    <row r="127" spans="1:4">
      <c r="A127">
        <v>43</v>
      </c>
      <c r="B127">
        <v>2</v>
      </c>
      <c r="C127">
        <v>1</v>
      </c>
      <c r="D127">
        <v>2300</v>
      </c>
    </row>
    <row r="128" spans="1:4">
      <c r="A128">
        <v>43</v>
      </c>
      <c r="B128">
        <v>2</v>
      </c>
      <c r="C128">
        <v>5</v>
      </c>
      <c r="D128">
        <v>352</v>
      </c>
    </row>
    <row r="129" spans="1:4">
      <c r="A129">
        <v>44</v>
      </c>
      <c r="B129">
        <v>5</v>
      </c>
      <c r="C129">
        <v>1</v>
      </c>
      <c r="D129">
        <v>4730</v>
      </c>
    </row>
    <row r="130" spans="1:4">
      <c r="A130">
        <v>44</v>
      </c>
      <c r="B130">
        <v>5</v>
      </c>
      <c r="C130">
        <v>5</v>
      </c>
      <c r="D130">
        <v>6743</v>
      </c>
    </row>
    <row r="131" spans="1:4">
      <c r="A131">
        <v>44</v>
      </c>
      <c r="B131">
        <v>5</v>
      </c>
      <c r="C131">
        <v>1</v>
      </c>
      <c r="D131">
        <v>2427</v>
      </c>
    </row>
    <row r="132" spans="1:4">
      <c r="A132">
        <v>44</v>
      </c>
      <c r="B132">
        <v>5</v>
      </c>
      <c r="C132">
        <v>5</v>
      </c>
      <c r="D132">
        <v>6014</v>
      </c>
    </row>
    <row r="133" spans="1:4">
      <c r="A133">
        <v>44</v>
      </c>
      <c r="B133">
        <v>5</v>
      </c>
      <c r="C133">
        <v>5</v>
      </c>
      <c r="D133">
        <v>217</v>
      </c>
    </row>
    <row r="134" spans="1:4">
      <c r="A134">
        <v>45</v>
      </c>
      <c r="B134">
        <v>2</v>
      </c>
      <c r="C134">
        <v>1</v>
      </c>
      <c r="D134">
        <v>6595</v>
      </c>
    </row>
    <row r="135" spans="1:4">
      <c r="A135">
        <v>45</v>
      </c>
      <c r="B135">
        <v>2</v>
      </c>
      <c r="C135">
        <v>5</v>
      </c>
      <c r="D135">
        <v>2574</v>
      </c>
    </row>
    <row r="136" spans="1:4">
      <c r="A136">
        <v>46</v>
      </c>
      <c r="B136">
        <v>2</v>
      </c>
      <c r="C136">
        <v>1</v>
      </c>
      <c r="D136">
        <v>7178</v>
      </c>
    </row>
    <row r="137" spans="1:4">
      <c r="A137">
        <v>46</v>
      </c>
      <c r="B137">
        <v>2</v>
      </c>
      <c r="C137">
        <v>5</v>
      </c>
      <c r="D137">
        <v>2016</v>
      </c>
    </row>
    <row r="138" spans="1:4">
      <c r="A138">
        <v>47</v>
      </c>
      <c r="B138">
        <v>2</v>
      </c>
      <c r="C138">
        <v>1</v>
      </c>
      <c r="D138">
        <v>1002</v>
      </c>
    </row>
    <row r="139" spans="1:4">
      <c r="A139">
        <v>47</v>
      </c>
      <c r="B139">
        <v>2</v>
      </c>
      <c r="C139">
        <v>5</v>
      </c>
      <c r="D139">
        <v>64</v>
      </c>
    </row>
    <row r="140" spans="1:4">
      <c r="A140">
        <v>48</v>
      </c>
      <c r="B140">
        <v>4</v>
      </c>
      <c r="C140">
        <v>1</v>
      </c>
      <c r="D140">
        <v>1201</v>
      </c>
    </row>
    <row r="141" spans="1:4">
      <c r="A141">
        <v>48</v>
      </c>
      <c r="B141">
        <v>4</v>
      </c>
      <c r="C141">
        <v>5</v>
      </c>
      <c r="D141">
        <v>2679</v>
      </c>
    </row>
    <row r="142" spans="1:4">
      <c r="A142">
        <v>48</v>
      </c>
      <c r="B142">
        <v>4</v>
      </c>
      <c r="C142">
        <v>3</v>
      </c>
      <c r="D142">
        <v>4338</v>
      </c>
    </row>
    <row r="143" spans="1:4">
      <c r="A143">
        <v>48</v>
      </c>
      <c r="B143">
        <v>4</v>
      </c>
      <c r="C143">
        <v>3</v>
      </c>
      <c r="D143">
        <v>3999</v>
      </c>
    </row>
    <row r="144" spans="1:4">
      <c r="A144">
        <v>49</v>
      </c>
      <c r="B144">
        <v>2</v>
      </c>
      <c r="C144">
        <v>1</v>
      </c>
      <c r="D144">
        <v>4797</v>
      </c>
    </row>
    <row r="145" spans="1:4">
      <c r="A145">
        <v>49</v>
      </c>
      <c r="B145">
        <v>2</v>
      </c>
      <c r="C145">
        <v>5</v>
      </c>
      <c r="D145">
        <v>2413</v>
      </c>
    </row>
    <row r="146" spans="1:4">
      <c r="A146">
        <v>50</v>
      </c>
      <c r="B146">
        <v>2</v>
      </c>
      <c r="C146">
        <v>1</v>
      </c>
      <c r="D146">
        <v>7096</v>
      </c>
    </row>
    <row r="147" spans="1:4">
      <c r="A147">
        <v>50</v>
      </c>
      <c r="B147">
        <v>2</v>
      </c>
      <c r="C147">
        <v>5</v>
      </c>
      <c r="D147">
        <v>3973</v>
      </c>
    </row>
    <row r="148" spans="1:4">
      <c r="A148">
        <v>51</v>
      </c>
      <c r="B148">
        <v>6</v>
      </c>
      <c r="C148">
        <v>1</v>
      </c>
      <c r="D148">
        <v>4176</v>
      </c>
    </row>
    <row r="149" spans="1:4">
      <c r="A149">
        <v>51</v>
      </c>
      <c r="B149">
        <v>6</v>
      </c>
      <c r="C149">
        <v>5</v>
      </c>
      <c r="D149">
        <v>3070</v>
      </c>
    </row>
    <row r="150" spans="1:4">
      <c r="A150">
        <v>51</v>
      </c>
      <c r="B150">
        <v>6</v>
      </c>
      <c r="C150">
        <v>2</v>
      </c>
      <c r="D150">
        <v>911</v>
      </c>
    </row>
    <row r="151" spans="1:4">
      <c r="A151">
        <v>51</v>
      </c>
      <c r="B151">
        <v>6</v>
      </c>
      <c r="C151">
        <v>3</v>
      </c>
      <c r="D151">
        <v>196</v>
      </c>
    </row>
    <row r="152" spans="1:4">
      <c r="A152">
        <v>51</v>
      </c>
      <c r="B152">
        <v>6</v>
      </c>
      <c r="C152">
        <v>3</v>
      </c>
      <c r="D152">
        <v>5421</v>
      </c>
    </row>
    <row r="153" spans="1:4">
      <c r="A153">
        <v>51</v>
      </c>
      <c r="B153">
        <v>6</v>
      </c>
      <c r="C153">
        <v>5</v>
      </c>
      <c r="D153">
        <v>330</v>
      </c>
    </row>
    <row r="154" spans="1:4">
      <c r="A154">
        <v>52</v>
      </c>
      <c r="B154">
        <v>2</v>
      </c>
      <c r="C154">
        <v>1</v>
      </c>
      <c r="D154">
        <v>5872</v>
      </c>
    </row>
    <row r="155" spans="1:4">
      <c r="A155">
        <v>52</v>
      </c>
      <c r="B155">
        <v>2</v>
      </c>
      <c r="C155">
        <v>5</v>
      </c>
      <c r="D155">
        <v>2404</v>
      </c>
    </row>
    <row r="156" spans="1:4">
      <c r="A156">
        <v>53</v>
      </c>
      <c r="B156">
        <v>2</v>
      </c>
      <c r="C156">
        <v>1</v>
      </c>
      <c r="D156">
        <v>717</v>
      </c>
    </row>
    <row r="157" spans="1:4">
      <c r="A157">
        <v>53</v>
      </c>
      <c r="B157">
        <v>2</v>
      </c>
      <c r="C157">
        <v>5</v>
      </c>
      <c r="D157">
        <v>5117</v>
      </c>
    </row>
    <row r="158" spans="1:4">
      <c r="A158">
        <v>54</v>
      </c>
      <c r="B158">
        <v>3</v>
      </c>
      <c r="C158">
        <v>1</v>
      </c>
      <c r="D158">
        <v>3601</v>
      </c>
    </row>
    <row r="159" spans="1:4">
      <c r="A159">
        <v>54</v>
      </c>
      <c r="B159">
        <v>3</v>
      </c>
      <c r="C159">
        <v>5</v>
      </c>
      <c r="D159">
        <v>6212</v>
      </c>
    </row>
    <row r="160" spans="1:4">
      <c r="A160">
        <v>54</v>
      </c>
      <c r="B160">
        <v>3</v>
      </c>
      <c r="C160">
        <v>4</v>
      </c>
      <c r="D160">
        <v>4763</v>
      </c>
    </row>
    <row r="161" spans="1:4">
      <c r="A161">
        <v>55</v>
      </c>
      <c r="B161">
        <v>2</v>
      </c>
      <c r="C161">
        <v>1</v>
      </c>
      <c r="D161">
        <v>4680</v>
      </c>
    </row>
    <row r="162" spans="1:4">
      <c r="A162">
        <v>55</v>
      </c>
      <c r="B162">
        <v>2</v>
      </c>
      <c r="C162">
        <v>5</v>
      </c>
      <c r="D162">
        <v>973</v>
      </c>
    </row>
    <row r="163" spans="1:4">
      <c r="A163">
        <v>56</v>
      </c>
      <c r="B163">
        <v>2</v>
      </c>
      <c r="C163">
        <v>1</v>
      </c>
      <c r="D163">
        <v>1583</v>
      </c>
    </row>
    <row r="164" spans="1:4">
      <c r="A164">
        <v>56</v>
      </c>
      <c r="B164">
        <v>2</v>
      </c>
      <c r="C164">
        <v>5</v>
      </c>
      <c r="D164">
        <v>1997</v>
      </c>
    </row>
    <row r="165" spans="1:4">
      <c r="A165">
        <v>57</v>
      </c>
      <c r="B165">
        <v>2</v>
      </c>
      <c r="C165">
        <v>1</v>
      </c>
      <c r="D165">
        <v>2629</v>
      </c>
    </row>
    <row r="166" spans="1:4">
      <c r="A166">
        <v>57</v>
      </c>
      <c r="B166">
        <v>2</v>
      </c>
      <c r="C166">
        <v>5</v>
      </c>
      <c r="D166">
        <v>705</v>
      </c>
    </row>
    <row r="167" spans="1:4">
      <c r="A167">
        <v>58</v>
      </c>
      <c r="B167">
        <v>2</v>
      </c>
      <c r="C167">
        <v>1</v>
      </c>
      <c r="D167">
        <v>230</v>
      </c>
    </row>
    <row r="168" spans="1:4">
      <c r="A168">
        <v>58</v>
      </c>
      <c r="B168">
        <v>2</v>
      </c>
      <c r="C168">
        <v>5</v>
      </c>
      <c r="D168">
        <v>3545</v>
      </c>
    </row>
    <row r="169" spans="1:4">
      <c r="A169">
        <v>59</v>
      </c>
      <c r="B169">
        <v>4</v>
      </c>
      <c r="C169">
        <v>1</v>
      </c>
      <c r="D169">
        <v>5391</v>
      </c>
    </row>
    <row r="170" spans="1:4">
      <c r="A170">
        <v>59</v>
      </c>
      <c r="B170">
        <v>4</v>
      </c>
      <c r="C170">
        <v>5</v>
      </c>
      <c r="D170">
        <v>5254</v>
      </c>
    </row>
    <row r="171" spans="1:4">
      <c r="A171">
        <v>59</v>
      </c>
      <c r="B171">
        <v>4</v>
      </c>
      <c r="C171">
        <v>4</v>
      </c>
      <c r="D171">
        <v>4775</v>
      </c>
    </row>
    <row r="172" spans="1:4">
      <c r="A172">
        <v>59</v>
      </c>
      <c r="B172">
        <v>4</v>
      </c>
      <c r="C172">
        <v>3</v>
      </c>
      <c r="D172">
        <v>3054</v>
      </c>
    </row>
    <row r="173" spans="1:4">
      <c r="A173">
        <v>60</v>
      </c>
      <c r="B173">
        <v>5</v>
      </c>
      <c r="C173">
        <v>1</v>
      </c>
      <c r="D173">
        <v>6876</v>
      </c>
    </row>
    <row r="174" spans="1:4">
      <c r="A174">
        <v>60</v>
      </c>
      <c r="B174">
        <v>5</v>
      </c>
      <c r="C174">
        <v>5</v>
      </c>
      <c r="D174">
        <v>5457</v>
      </c>
    </row>
    <row r="175" spans="1:4">
      <c r="A175">
        <v>60</v>
      </c>
      <c r="B175">
        <v>5</v>
      </c>
      <c r="C175">
        <v>4</v>
      </c>
      <c r="D175">
        <v>7251</v>
      </c>
    </row>
    <row r="176" spans="1:4">
      <c r="A176">
        <v>60</v>
      </c>
      <c r="B176">
        <v>5</v>
      </c>
      <c r="C176">
        <v>4</v>
      </c>
      <c r="D176">
        <v>4296</v>
      </c>
    </row>
    <row r="177" spans="1:4">
      <c r="A177">
        <v>60</v>
      </c>
      <c r="B177">
        <v>5</v>
      </c>
      <c r="C177">
        <v>4</v>
      </c>
      <c r="D177">
        <v>5407</v>
      </c>
    </row>
    <row r="178" spans="1:4">
      <c r="A178">
        <v>61</v>
      </c>
      <c r="B178">
        <v>2</v>
      </c>
      <c r="C178">
        <v>1</v>
      </c>
      <c r="D178">
        <v>1388</v>
      </c>
    </row>
    <row r="179" spans="1:4">
      <c r="A179">
        <v>61</v>
      </c>
      <c r="B179">
        <v>2</v>
      </c>
      <c r="C179">
        <v>5</v>
      </c>
      <c r="D179">
        <v>7446</v>
      </c>
    </row>
    <row r="180" spans="1:4">
      <c r="A180">
        <v>62</v>
      </c>
      <c r="B180">
        <v>4</v>
      </c>
      <c r="C180">
        <v>1</v>
      </c>
      <c r="D180">
        <v>6555</v>
      </c>
    </row>
    <row r="181" spans="1:4">
      <c r="A181">
        <v>62</v>
      </c>
      <c r="B181">
        <v>4</v>
      </c>
      <c r="C181">
        <v>5</v>
      </c>
      <c r="D181">
        <v>685</v>
      </c>
    </row>
    <row r="182" spans="1:4">
      <c r="A182">
        <v>62</v>
      </c>
      <c r="B182">
        <v>4</v>
      </c>
      <c r="C182">
        <v>3</v>
      </c>
      <c r="D182">
        <v>7303</v>
      </c>
    </row>
    <row r="183" spans="1:4">
      <c r="A183">
        <v>62</v>
      </c>
      <c r="B183">
        <v>4</v>
      </c>
      <c r="C183">
        <v>5</v>
      </c>
      <c r="D183">
        <v>2758</v>
      </c>
    </row>
    <row r="184" spans="1:4">
      <c r="A184">
        <v>63</v>
      </c>
      <c r="B184">
        <v>2</v>
      </c>
      <c r="C184">
        <v>1</v>
      </c>
      <c r="D184">
        <v>6874</v>
      </c>
    </row>
    <row r="185" spans="1:4">
      <c r="A185">
        <v>63</v>
      </c>
      <c r="B185">
        <v>2</v>
      </c>
      <c r="C185">
        <v>5</v>
      </c>
      <c r="D185">
        <v>6454</v>
      </c>
    </row>
    <row r="186" spans="1:4">
      <c r="A186">
        <v>64</v>
      </c>
      <c r="B186">
        <v>3</v>
      </c>
      <c r="C186">
        <v>1</v>
      </c>
      <c r="D186">
        <v>1300</v>
      </c>
    </row>
    <row r="187" spans="1:4">
      <c r="A187">
        <v>64</v>
      </c>
      <c r="B187">
        <v>3</v>
      </c>
      <c r="C187">
        <v>5</v>
      </c>
      <c r="D187">
        <v>6043</v>
      </c>
    </row>
    <row r="188" spans="1:4">
      <c r="A188">
        <v>64</v>
      </c>
      <c r="B188">
        <v>3</v>
      </c>
      <c r="C188">
        <v>5</v>
      </c>
      <c r="D188">
        <v>6900</v>
      </c>
    </row>
    <row r="189" spans="1:4">
      <c r="A189">
        <v>65</v>
      </c>
      <c r="B189">
        <v>3</v>
      </c>
      <c r="C189">
        <v>1</v>
      </c>
      <c r="D189">
        <v>4665</v>
      </c>
    </row>
    <row r="190" spans="1:4">
      <c r="A190">
        <v>65</v>
      </c>
      <c r="B190">
        <v>3</v>
      </c>
      <c r="C190">
        <v>5</v>
      </c>
      <c r="D190">
        <v>3695</v>
      </c>
    </row>
    <row r="191" spans="1:4">
      <c r="A191">
        <v>65</v>
      </c>
      <c r="B191">
        <v>3</v>
      </c>
      <c r="C191">
        <v>5</v>
      </c>
      <c r="D191">
        <v>7410</v>
      </c>
    </row>
    <row r="192" spans="1:4">
      <c r="A192">
        <v>66</v>
      </c>
      <c r="B192">
        <v>2</v>
      </c>
      <c r="C192">
        <v>1</v>
      </c>
      <c r="D192">
        <v>4407</v>
      </c>
    </row>
    <row r="193" spans="1:4">
      <c r="A193">
        <v>66</v>
      </c>
      <c r="B193">
        <v>2</v>
      </c>
      <c r="C193">
        <v>5</v>
      </c>
      <c r="D193">
        <v>6899</v>
      </c>
    </row>
    <row r="194" spans="1:4">
      <c r="A194">
        <v>67</v>
      </c>
      <c r="B194">
        <v>6</v>
      </c>
      <c r="C194">
        <v>1</v>
      </c>
      <c r="D194">
        <v>1476</v>
      </c>
    </row>
    <row r="195" spans="1:4">
      <c r="A195">
        <v>67</v>
      </c>
      <c r="B195">
        <v>6</v>
      </c>
      <c r="C195">
        <v>5</v>
      </c>
      <c r="D195">
        <v>6575</v>
      </c>
    </row>
    <row r="196" spans="1:4">
      <c r="A196">
        <v>67</v>
      </c>
      <c r="B196">
        <v>6</v>
      </c>
      <c r="C196">
        <v>3</v>
      </c>
      <c r="D196">
        <v>6731</v>
      </c>
    </row>
    <row r="197" spans="1:4">
      <c r="A197">
        <v>67</v>
      </c>
      <c r="B197">
        <v>6</v>
      </c>
      <c r="C197">
        <v>1</v>
      </c>
      <c r="D197">
        <v>1397</v>
      </c>
    </row>
    <row r="198" spans="1:4">
      <c r="A198">
        <v>67</v>
      </c>
      <c r="B198">
        <v>6</v>
      </c>
      <c r="C198">
        <v>1</v>
      </c>
      <c r="D198">
        <v>4144</v>
      </c>
    </row>
    <row r="199" spans="1:4">
      <c r="A199">
        <v>67</v>
      </c>
      <c r="B199">
        <v>6</v>
      </c>
      <c r="C199">
        <v>4</v>
      </c>
      <c r="D199">
        <v>4820</v>
      </c>
    </row>
    <row r="200" spans="1:4">
      <c r="A200">
        <v>68</v>
      </c>
      <c r="B200">
        <v>2</v>
      </c>
      <c r="C200">
        <v>1</v>
      </c>
      <c r="D200">
        <v>7177</v>
      </c>
    </row>
    <row r="201" spans="1:4">
      <c r="A201">
        <v>68</v>
      </c>
      <c r="B201">
        <v>2</v>
      </c>
      <c r="C201">
        <v>5</v>
      </c>
      <c r="D201">
        <v>2793</v>
      </c>
    </row>
    <row r="202" spans="1:4">
      <c r="A202">
        <v>69</v>
      </c>
      <c r="B202">
        <v>2</v>
      </c>
      <c r="C202">
        <v>1</v>
      </c>
      <c r="D202">
        <v>5312</v>
      </c>
    </row>
    <row r="203" spans="1:4">
      <c r="A203">
        <v>69</v>
      </c>
      <c r="B203">
        <v>2</v>
      </c>
      <c r="C203">
        <v>5</v>
      </c>
      <c r="D203">
        <v>6682</v>
      </c>
    </row>
    <row r="204" spans="1:4">
      <c r="A204">
        <v>70</v>
      </c>
      <c r="B204">
        <v>2</v>
      </c>
      <c r="C204">
        <v>1</v>
      </c>
      <c r="D204">
        <v>5507</v>
      </c>
    </row>
    <row r="205" spans="1:4">
      <c r="A205">
        <v>70</v>
      </c>
      <c r="B205">
        <v>2</v>
      </c>
      <c r="C205">
        <v>5</v>
      </c>
      <c r="D205">
        <v>5720</v>
      </c>
    </row>
    <row r="206" spans="1:4">
      <c r="A206">
        <v>71</v>
      </c>
      <c r="B206">
        <v>2</v>
      </c>
      <c r="C206">
        <v>1</v>
      </c>
      <c r="D206">
        <v>5091</v>
      </c>
    </row>
    <row r="207" spans="1:4">
      <c r="A207">
        <v>71</v>
      </c>
      <c r="B207">
        <v>2</v>
      </c>
      <c r="C207">
        <v>5</v>
      </c>
      <c r="D207">
        <v>4756</v>
      </c>
    </row>
    <row r="208" spans="1:4">
      <c r="A208">
        <v>72</v>
      </c>
      <c r="B208">
        <v>2</v>
      </c>
      <c r="C208">
        <v>1</v>
      </c>
      <c r="D208">
        <v>2531</v>
      </c>
    </row>
    <row r="209" spans="1:4">
      <c r="A209">
        <v>72</v>
      </c>
      <c r="B209">
        <v>2</v>
      </c>
      <c r="C209">
        <v>5</v>
      </c>
      <c r="D209">
        <v>387</v>
      </c>
    </row>
    <row r="210" spans="1:4">
      <c r="A210">
        <v>73</v>
      </c>
      <c r="B210">
        <v>2</v>
      </c>
      <c r="C210">
        <v>1</v>
      </c>
      <c r="D210">
        <v>7497</v>
      </c>
    </row>
    <row r="211" spans="1:4">
      <c r="A211">
        <v>73</v>
      </c>
      <c r="B211">
        <v>2</v>
      </c>
      <c r="C211">
        <v>5</v>
      </c>
      <c r="D211">
        <v>4533</v>
      </c>
    </row>
    <row r="212" spans="1:4">
      <c r="A212">
        <v>74</v>
      </c>
      <c r="B212">
        <v>4</v>
      </c>
      <c r="C212">
        <v>1</v>
      </c>
      <c r="D212">
        <v>5061</v>
      </c>
    </row>
    <row r="213" spans="1:4">
      <c r="A213">
        <v>74</v>
      </c>
      <c r="B213">
        <v>4</v>
      </c>
      <c r="C213">
        <v>5</v>
      </c>
      <c r="D213">
        <v>7018</v>
      </c>
    </row>
    <row r="214" spans="1:4">
      <c r="A214">
        <v>74</v>
      </c>
      <c r="B214">
        <v>4</v>
      </c>
      <c r="C214">
        <v>4</v>
      </c>
      <c r="D214">
        <v>3113</v>
      </c>
    </row>
    <row r="215" spans="1:4">
      <c r="A215">
        <v>74</v>
      </c>
      <c r="B215">
        <v>4</v>
      </c>
      <c r="C215">
        <v>4</v>
      </c>
      <c r="D215">
        <v>2128</v>
      </c>
    </row>
    <row r="216" spans="1:4">
      <c r="A216">
        <v>75</v>
      </c>
      <c r="B216">
        <v>2</v>
      </c>
      <c r="C216">
        <v>1</v>
      </c>
      <c r="D216">
        <v>4022</v>
      </c>
    </row>
    <row r="217" spans="1:4">
      <c r="A217">
        <v>75</v>
      </c>
      <c r="B217">
        <v>2</v>
      </c>
      <c r="C217">
        <v>5</v>
      </c>
      <c r="D217">
        <v>5805</v>
      </c>
    </row>
    <row r="218" spans="1:4">
      <c r="A218">
        <v>76</v>
      </c>
      <c r="B218">
        <v>5</v>
      </c>
      <c r="C218">
        <v>1</v>
      </c>
      <c r="D218">
        <v>3266</v>
      </c>
    </row>
    <row r="219" spans="1:4">
      <c r="A219">
        <v>76</v>
      </c>
      <c r="B219">
        <v>5</v>
      </c>
      <c r="C219">
        <v>5</v>
      </c>
      <c r="D219">
        <v>3539</v>
      </c>
    </row>
    <row r="220" spans="1:4">
      <c r="A220">
        <v>76</v>
      </c>
      <c r="B220">
        <v>5</v>
      </c>
      <c r="C220">
        <v>2</v>
      </c>
      <c r="D220">
        <v>6114</v>
      </c>
    </row>
    <row r="221" spans="1:4">
      <c r="A221">
        <v>76</v>
      </c>
      <c r="B221">
        <v>5</v>
      </c>
      <c r="C221">
        <v>3</v>
      </c>
      <c r="D221">
        <v>6362</v>
      </c>
    </row>
    <row r="222" spans="1:4">
      <c r="A222">
        <v>76</v>
      </c>
      <c r="B222">
        <v>5</v>
      </c>
      <c r="C222">
        <v>3</v>
      </c>
      <c r="D222">
        <v>7105</v>
      </c>
    </row>
    <row r="223" spans="1:4">
      <c r="A223">
        <v>77</v>
      </c>
      <c r="B223">
        <v>2</v>
      </c>
      <c r="C223">
        <v>1</v>
      </c>
      <c r="D223">
        <v>3970</v>
      </c>
    </row>
    <row r="224" spans="1:4">
      <c r="A224">
        <v>77</v>
      </c>
      <c r="B224">
        <v>2</v>
      </c>
      <c r="C224">
        <v>5</v>
      </c>
      <c r="D224">
        <v>1313</v>
      </c>
    </row>
    <row r="225" spans="1:4">
      <c r="A225">
        <v>78</v>
      </c>
      <c r="B225">
        <v>2</v>
      </c>
      <c r="C225">
        <v>1</v>
      </c>
      <c r="D225">
        <v>1322</v>
      </c>
    </row>
    <row r="226" spans="1:4">
      <c r="A226">
        <v>78</v>
      </c>
      <c r="B226">
        <v>2</v>
      </c>
      <c r="C226">
        <v>5</v>
      </c>
      <c r="D226">
        <v>5024</v>
      </c>
    </row>
    <row r="227" spans="1:4">
      <c r="A227">
        <v>79</v>
      </c>
      <c r="B227">
        <v>5</v>
      </c>
      <c r="C227">
        <v>1</v>
      </c>
      <c r="D227">
        <v>384</v>
      </c>
    </row>
    <row r="228" spans="1:4">
      <c r="A228">
        <v>79</v>
      </c>
      <c r="B228">
        <v>5</v>
      </c>
      <c r="C228">
        <v>5</v>
      </c>
      <c r="D228">
        <v>1360</v>
      </c>
    </row>
    <row r="229" spans="1:4">
      <c r="A229">
        <v>79</v>
      </c>
      <c r="B229">
        <v>5</v>
      </c>
      <c r="C229">
        <v>3</v>
      </c>
      <c r="D229">
        <v>3022</v>
      </c>
    </row>
    <row r="230" spans="1:4">
      <c r="A230">
        <v>79</v>
      </c>
      <c r="B230">
        <v>5</v>
      </c>
      <c r="C230">
        <v>4</v>
      </c>
      <c r="D230">
        <v>5872</v>
      </c>
    </row>
    <row r="231" spans="1:4">
      <c r="A231">
        <v>79</v>
      </c>
      <c r="B231">
        <v>5</v>
      </c>
      <c r="C231">
        <v>3</v>
      </c>
      <c r="D231">
        <v>1688</v>
      </c>
    </row>
    <row r="232" spans="1:4">
      <c r="A232">
        <v>80</v>
      </c>
      <c r="B232">
        <v>2</v>
      </c>
      <c r="C232">
        <v>1</v>
      </c>
      <c r="D232">
        <v>3235</v>
      </c>
    </row>
    <row r="233" spans="1:4">
      <c r="A233">
        <v>80</v>
      </c>
      <c r="B233">
        <v>2</v>
      </c>
      <c r="C233">
        <v>5</v>
      </c>
      <c r="D233">
        <v>3479</v>
      </c>
    </row>
    <row r="234" spans="1:4">
      <c r="A234">
        <v>81</v>
      </c>
      <c r="B234">
        <v>2</v>
      </c>
      <c r="C234">
        <v>1</v>
      </c>
      <c r="D234">
        <v>5106</v>
      </c>
    </row>
    <row r="235" spans="1:4">
      <c r="A235">
        <v>81</v>
      </c>
      <c r="B235">
        <v>2</v>
      </c>
      <c r="C235">
        <v>5</v>
      </c>
      <c r="D235">
        <v>393</v>
      </c>
    </row>
    <row r="236" spans="1:4">
      <c r="A236">
        <v>82</v>
      </c>
      <c r="B236">
        <v>5</v>
      </c>
      <c r="C236">
        <v>1</v>
      </c>
      <c r="D236">
        <v>1227</v>
      </c>
    </row>
    <row r="237" spans="1:4">
      <c r="A237">
        <v>82</v>
      </c>
      <c r="B237">
        <v>5</v>
      </c>
      <c r="C237">
        <v>5</v>
      </c>
      <c r="D237">
        <v>5464</v>
      </c>
    </row>
    <row r="238" spans="1:4">
      <c r="A238">
        <v>82</v>
      </c>
      <c r="B238">
        <v>5</v>
      </c>
      <c r="C238">
        <v>5</v>
      </c>
      <c r="D238">
        <v>5180</v>
      </c>
    </row>
    <row r="239" spans="1:4">
      <c r="A239">
        <v>82</v>
      </c>
      <c r="B239">
        <v>5</v>
      </c>
      <c r="C239">
        <v>3</v>
      </c>
      <c r="D239">
        <v>2650</v>
      </c>
    </row>
    <row r="240" spans="1:4">
      <c r="A240">
        <v>82</v>
      </c>
      <c r="B240">
        <v>5</v>
      </c>
      <c r="C240">
        <v>4</v>
      </c>
      <c r="D240">
        <v>1146</v>
      </c>
    </row>
    <row r="241" spans="1:4">
      <c r="A241">
        <v>83</v>
      </c>
      <c r="B241">
        <v>2</v>
      </c>
      <c r="C241">
        <v>1</v>
      </c>
      <c r="D241">
        <v>195</v>
      </c>
    </row>
    <row r="242" spans="1:4">
      <c r="A242">
        <v>83</v>
      </c>
      <c r="B242">
        <v>2</v>
      </c>
      <c r="C242">
        <v>5</v>
      </c>
      <c r="D242">
        <v>4845</v>
      </c>
    </row>
    <row r="243" spans="1:4">
      <c r="A243">
        <v>84</v>
      </c>
      <c r="B243">
        <v>6</v>
      </c>
      <c r="C243">
        <v>1</v>
      </c>
      <c r="D243">
        <v>1810</v>
      </c>
    </row>
    <row r="244" spans="1:4">
      <c r="A244">
        <v>84</v>
      </c>
      <c r="B244">
        <v>6</v>
      </c>
      <c r="C244">
        <v>5</v>
      </c>
      <c r="D244">
        <v>7266</v>
      </c>
    </row>
    <row r="245" spans="1:4">
      <c r="A245">
        <v>84</v>
      </c>
      <c r="B245">
        <v>6</v>
      </c>
      <c r="C245">
        <v>4</v>
      </c>
      <c r="D245">
        <v>6232</v>
      </c>
    </row>
    <row r="246" spans="1:4">
      <c r="A246">
        <v>84</v>
      </c>
      <c r="B246">
        <v>6</v>
      </c>
      <c r="C246">
        <v>1</v>
      </c>
      <c r="D246">
        <v>3508</v>
      </c>
    </row>
    <row r="247" spans="1:4">
      <c r="A247">
        <v>84</v>
      </c>
      <c r="B247">
        <v>6</v>
      </c>
      <c r="C247">
        <v>4</v>
      </c>
      <c r="D247">
        <v>1567</v>
      </c>
    </row>
    <row r="248" spans="1:4">
      <c r="A248">
        <v>84</v>
      </c>
      <c r="B248">
        <v>6</v>
      </c>
      <c r="C248">
        <v>5</v>
      </c>
      <c r="D248">
        <v>154</v>
      </c>
    </row>
    <row r="249" spans="1:4">
      <c r="A249">
        <v>85</v>
      </c>
      <c r="B249">
        <v>6</v>
      </c>
      <c r="C249">
        <v>1</v>
      </c>
      <c r="D249">
        <v>5109</v>
      </c>
    </row>
    <row r="250" spans="1:4">
      <c r="A250">
        <v>85</v>
      </c>
      <c r="B250">
        <v>6</v>
      </c>
      <c r="C250">
        <v>5</v>
      </c>
      <c r="D250">
        <v>6645</v>
      </c>
    </row>
    <row r="251" spans="1:4">
      <c r="A251">
        <v>85</v>
      </c>
      <c r="B251">
        <v>6</v>
      </c>
      <c r="C251">
        <v>4</v>
      </c>
      <c r="D251">
        <v>5986</v>
      </c>
    </row>
    <row r="252" spans="1:4">
      <c r="A252">
        <v>85</v>
      </c>
      <c r="B252">
        <v>6</v>
      </c>
      <c r="C252">
        <v>1</v>
      </c>
      <c r="D252">
        <v>5966</v>
      </c>
    </row>
    <row r="253" spans="1:4">
      <c r="A253">
        <v>85</v>
      </c>
      <c r="B253">
        <v>6</v>
      </c>
      <c r="C253">
        <v>3</v>
      </c>
      <c r="D253">
        <v>3409</v>
      </c>
    </row>
    <row r="254" spans="1:4">
      <c r="A254">
        <v>85</v>
      </c>
      <c r="B254">
        <v>6</v>
      </c>
      <c r="C254">
        <v>1</v>
      </c>
      <c r="D254">
        <v>2952</v>
      </c>
    </row>
    <row r="255" spans="1:4">
      <c r="A255">
        <v>86</v>
      </c>
      <c r="B255">
        <v>2</v>
      </c>
      <c r="C255">
        <v>1</v>
      </c>
      <c r="D255">
        <v>5660</v>
      </c>
    </row>
    <row r="256" spans="1:4">
      <c r="A256">
        <v>86</v>
      </c>
      <c r="B256">
        <v>2</v>
      </c>
      <c r="C256">
        <v>5</v>
      </c>
      <c r="D256">
        <v>991</v>
      </c>
    </row>
    <row r="257" spans="1:4">
      <c r="A257">
        <v>87</v>
      </c>
      <c r="B257">
        <v>2</v>
      </c>
      <c r="C257">
        <v>1</v>
      </c>
      <c r="D257">
        <v>4457</v>
      </c>
    </row>
    <row r="258" spans="1:4">
      <c r="A258">
        <v>87</v>
      </c>
      <c r="B258">
        <v>2</v>
      </c>
      <c r="C258">
        <v>5</v>
      </c>
      <c r="D258">
        <v>4562</v>
      </c>
    </row>
    <row r="259" spans="1:4">
      <c r="A259">
        <v>88</v>
      </c>
      <c r="B259">
        <v>6</v>
      </c>
      <c r="C259">
        <v>1</v>
      </c>
      <c r="D259">
        <v>5234</v>
      </c>
    </row>
    <row r="260" spans="1:4">
      <c r="A260">
        <v>88</v>
      </c>
      <c r="B260">
        <v>6</v>
      </c>
      <c r="C260">
        <v>5</v>
      </c>
      <c r="D260">
        <v>6530</v>
      </c>
    </row>
    <row r="261" spans="1:4">
      <c r="A261">
        <v>88</v>
      </c>
      <c r="B261">
        <v>6</v>
      </c>
      <c r="C261">
        <v>4</v>
      </c>
      <c r="D261">
        <v>845</v>
      </c>
    </row>
    <row r="262" spans="1:4">
      <c r="A262">
        <v>88</v>
      </c>
      <c r="B262">
        <v>6</v>
      </c>
      <c r="C262">
        <v>5</v>
      </c>
      <c r="D262">
        <v>3673</v>
      </c>
    </row>
    <row r="263" spans="1:4">
      <c r="A263">
        <v>88</v>
      </c>
      <c r="B263">
        <v>6</v>
      </c>
      <c r="C263">
        <v>3</v>
      </c>
      <c r="D263">
        <v>6047</v>
      </c>
    </row>
    <row r="264" spans="1:4">
      <c r="A264">
        <v>88</v>
      </c>
      <c r="B264">
        <v>6</v>
      </c>
      <c r="C264">
        <v>5</v>
      </c>
      <c r="D264">
        <v>4796</v>
      </c>
    </row>
    <row r="265" spans="1:4">
      <c r="A265">
        <v>89</v>
      </c>
      <c r="B265">
        <v>3</v>
      </c>
      <c r="C265">
        <v>1</v>
      </c>
      <c r="D265">
        <v>196</v>
      </c>
    </row>
    <row r="266" spans="1:4">
      <c r="A266">
        <v>89</v>
      </c>
      <c r="B266">
        <v>3</v>
      </c>
      <c r="C266">
        <v>5</v>
      </c>
      <c r="D266">
        <v>2670</v>
      </c>
    </row>
    <row r="267" spans="1:4">
      <c r="A267">
        <v>89</v>
      </c>
      <c r="B267">
        <v>3</v>
      </c>
      <c r="C267">
        <v>5</v>
      </c>
      <c r="D267">
        <v>2051</v>
      </c>
    </row>
    <row r="268" spans="1:4">
      <c r="A268">
        <v>90</v>
      </c>
      <c r="B268">
        <v>2</v>
      </c>
      <c r="C268">
        <v>1</v>
      </c>
      <c r="D268">
        <v>4107</v>
      </c>
    </row>
    <row r="269" spans="1:4">
      <c r="A269">
        <v>90</v>
      </c>
      <c r="B269">
        <v>2</v>
      </c>
      <c r="C269">
        <v>5</v>
      </c>
      <c r="D269">
        <v>857</v>
      </c>
    </row>
    <row r="270" spans="1:4">
      <c r="A270">
        <v>91</v>
      </c>
      <c r="B270">
        <v>2</v>
      </c>
      <c r="C270">
        <v>1</v>
      </c>
      <c r="D270">
        <v>4064</v>
      </c>
    </row>
    <row r="271" spans="1:4">
      <c r="A271">
        <v>91</v>
      </c>
      <c r="B271">
        <v>2</v>
      </c>
      <c r="C271">
        <v>5</v>
      </c>
      <c r="D271">
        <v>5741</v>
      </c>
    </row>
    <row r="272" spans="1:4">
      <c r="A272">
        <v>92</v>
      </c>
      <c r="B272">
        <v>4</v>
      </c>
      <c r="C272">
        <v>1</v>
      </c>
      <c r="D272">
        <v>3440</v>
      </c>
    </row>
    <row r="273" spans="1:4">
      <c r="A273">
        <v>92</v>
      </c>
      <c r="B273">
        <v>4</v>
      </c>
      <c r="C273">
        <v>5</v>
      </c>
      <c r="D273">
        <v>5644</v>
      </c>
    </row>
    <row r="274" spans="1:4">
      <c r="A274">
        <v>92</v>
      </c>
      <c r="B274">
        <v>4</v>
      </c>
      <c r="C274">
        <v>5</v>
      </c>
      <c r="D274">
        <v>3482</v>
      </c>
    </row>
    <row r="275" spans="1:4">
      <c r="A275">
        <v>92</v>
      </c>
      <c r="B275">
        <v>4</v>
      </c>
      <c r="C275">
        <v>5</v>
      </c>
      <c r="D275">
        <v>4821</v>
      </c>
    </row>
    <row r="276" spans="1:4">
      <c r="A276">
        <v>93</v>
      </c>
      <c r="B276">
        <v>2</v>
      </c>
      <c r="C276">
        <v>1</v>
      </c>
      <c r="D276">
        <v>3134</v>
      </c>
    </row>
    <row r="277" spans="1:4">
      <c r="A277">
        <v>93</v>
      </c>
      <c r="B277">
        <v>2</v>
      </c>
      <c r="C277">
        <v>5</v>
      </c>
      <c r="D277">
        <v>5420</v>
      </c>
    </row>
    <row r="278" spans="1:4">
      <c r="A278">
        <v>94</v>
      </c>
      <c r="B278">
        <v>2</v>
      </c>
      <c r="C278">
        <v>1</v>
      </c>
      <c r="D278">
        <v>2215</v>
      </c>
    </row>
    <row r="279" spans="1:4">
      <c r="A279">
        <v>94</v>
      </c>
      <c r="B279">
        <v>2</v>
      </c>
      <c r="C279">
        <v>5</v>
      </c>
      <c r="D279">
        <v>3487</v>
      </c>
    </row>
    <row r="280" spans="1:4">
      <c r="A280">
        <v>95</v>
      </c>
      <c r="B280">
        <v>3</v>
      </c>
      <c r="C280">
        <v>1</v>
      </c>
      <c r="D280">
        <v>69</v>
      </c>
    </row>
    <row r="281" spans="1:4">
      <c r="A281">
        <v>95</v>
      </c>
      <c r="B281">
        <v>3</v>
      </c>
      <c r="C281">
        <v>5</v>
      </c>
      <c r="D281">
        <v>6931</v>
      </c>
    </row>
    <row r="282" spans="1:4">
      <c r="A282">
        <v>95</v>
      </c>
      <c r="B282">
        <v>3</v>
      </c>
      <c r="C282">
        <v>5</v>
      </c>
      <c r="D282">
        <v>2559</v>
      </c>
    </row>
    <row r="283" spans="1:4">
      <c r="A283">
        <v>96</v>
      </c>
      <c r="B283">
        <v>2</v>
      </c>
      <c r="C283">
        <v>1</v>
      </c>
      <c r="D283">
        <v>2750</v>
      </c>
    </row>
    <row r="284" spans="1:4">
      <c r="A284">
        <v>96</v>
      </c>
      <c r="B284">
        <v>2</v>
      </c>
      <c r="C284">
        <v>5</v>
      </c>
      <c r="D284">
        <v>4908</v>
      </c>
    </row>
    <row r="285" spans="1:4">
      <c r="A285">
        <v>97</v>
      </c>
      <c r="B285">
        <v>3</v>
      </c>
      <c r="C285">
        <v>1</v>
      </c>
      <c r="D285">
        <v>7115</v>
      </c>
    </row>
    <row r="286" spans="1:4">
      <c r="A286">
        <v>97</v>
      </c>
      <c r="B286">
        <v>3</v>
      </c>
      <c r="C286">
        <v>5</v>
      </c>
      <c r="D286">
        <v>324</v>
      </c>
    </row>
    <row r="287" spans="1:4">
      <c r="A287">
        <v>97</v>
      </c>
      <c r="B287">
        <v>3</v>
      </c>
      <c r="C287">
        <v>4</v>
      </c>
      <c r="D287">
        <v>7095</v>
      </c>
    </row>
    <row r="288" spans="1:4">
      <c r="A288">
        <v>98</v>
      </c>
      <c r="B288">
        <v>2</v>
      </c>
      <c r="C288">
        <v>1</v>
      </c>
      <c r="D288">
        <v>5499</v>
      </c>
    </row>
    <row r="289" spans="1:4">
      <c r="A289">
        <v>98</v>
      </c>
      <c r="B289">
        <v>2</v>
      </c>
      <c r="C289">
        <v>5</v>
      </c>
      <c r="D289">
        <v>5196</v>
      </c>
    </row>
    <row r="290" spans="1:4">
      <c r="A290">
        <v>99</v>
      </c>
      <c r="B290">
        <v>2</v>
      </c>
      <c r="C290">
        <v>1</v>
      </c>
      <c r="D290">
        <v>2711</v>
      </c>
    </row>
    <row r="291" spans="1:4">
      <c r="A291">
        <v>99</v>
      </c>
      <c r="B291">
        <v>2</v>
      </c>
      <c r="C291">
        <v>5</v>
      </c>
      <c r="D291">
        <v>3335</v>
      </c>
    </row>
    <row r="292" spans="1:4">
      <c r="A292">
        <v>100</v>
      </c>
      <c r="B292">
        <v>2</v>
      </c>
      <c r="C292">
        <v>1</v>
      </c>
      <c r="D292">
        <v>912</v>
      </c>
    </row>
    <row r="293" spans="1:4">
      <c r="A293">
        <v>100</v>
      </c>
      <c r="B293">
        <v>2</v>
      </c>
      <c r="C293">
        <v>5</v>
      </c>
      <c r="D293">
        <v>5056</v>
      </c>
    </row>
    <row r="294" spans="1:4">
      <c r="A294">
        <v>101</v>
      </c>
      <c r="B294">
        <v>3</v>
      </c>
      <c r="C294">
        <v>1</v>
      </c>
      <c r="D294">
        <v>850</v>
      </c>
    </row>
    <row r="295" spans="1:4">
      <c r="A295">
        <v>101</v>
      </c>
      <c r="B295">
        <v>3</v>
      </c>
      <c r="C295">
        <v>5</v>
      </c>
      <c r="D295">
        <v>2685</v>
      </c>
    </row>
    <row r="296" spans="1:4">
      <c r="A296">
        <v>101</v>
      </c>
      <c r="B296">
        <v>3</v>
      </c>
      <c r="C296">
        <v>3</v>
      </c>
      <c r="D296">
        <v>6806</v>
      </c>
    </row>
    <row r="297" spans="1:4">
      <c r="A297">
        <v>102</v>
      </c>
      <c r="B297">
        <v>6</v>
      </c>
      <c r="C297">
        <v>1</v>
      </c>
      <c r="D297">
        <v>7008</v>
      </c>
    </row>
    <row r="298" spans="1:4">
      <c r="A298">
        <v>102</v>
      </c>
      <c r="B298">
        <v>6</v>
      </c>
      <c r="C298">
        <v>5</v>
      </c>
      <c r="D298">
        <v>2181</v>
      </c>
    </row>
    <row r="299" spans="1:4">
      <c r="A299">
        <v>102</v>
      </c>
      <c r="B299">
        <v>6</v>
      </c>
      <c r="C299">
        <v>5</v>
      </c>
      <c r="D299">
        <v>6967</v>
      </c>
    </row>
    <row r="300" spans="1:4">
      <c r="A300">
        <v>102</v>
      </c>
      <c r="B300">
        <v>6</v>
      </c>
      <c r="C300">
        <v>5</v>
      </c>
      <c r="D300">
        <v>262</v>
      </c>
    </row>
    <row r="301" spans="1:4">
      <c r="A301">
        <v>102</v>
      </c>
      <c r="B301">
        <v>6</v>
      </c>
      <c r="C301">
        <v>1</v>
      </c>
      <c r="D301">
        <v>4651</v>
      </c>
    </row>
    <row r="302" spans="1:4">
      <c r="A302">
        <v>102</v>
      </c>
      <c r="B302">
        <v>6</v>
      </c>
      <c r="C302">
        <v>4</v>
      </c>
      <c r="D302">
        <v>2908</v>
      </c>
    </row>
    <row r="303" spans="1:4">
      <c r="A303">
        <v>103</v>
      </c>
      <c r="B303">
        <v>2</v>
      </c>
      <c r="C303">
        <v>1</v>
      </c>
      <c r="D303">
        <v>3204</v>
      </c>
    </row>
    <row r="304" spans="1:4">
      <c r="A304">
        <v>103</v>
      </c>
      <c r="B304">
        <v>2</v>
      </c>
      <c r="C304">
        <v>5</v>
      </c>
      <c r="D304">
        <v>427</v>
      </c>
    </row>
    <row r="305" spans="1:4">
      <c r="A305">
        <v>104</v>
      </c>
      <c r="B305">
        <v>5</v>
      </c>
      <c r="C305">
        <v>1</v>
      </c>
      <c r="D305">
        <v>1244</v>
      </c>
    </row>
    <row r="306" spans="1:4">
      <c r="A306">
        <v>104</v>
      </c>
      <c r="B306">
        <v>5</v>
      </c>
      <c r="C306">
        <v>5</v>
      </c>
      <c r="D306">
        <v>625</v>
      </c>
    </row>
    <row r="307" spans="1:4">
      <c r="A307">
        <v>104</v>
      </c>
      <c r="B307">
        <v>5</v>
      </c>
      <c r="C307">
        <v>2</v>
      </c>
      <c r="D307">
        <v>3074</v>
      </c>
    </row>
    <row r="308" spans="1:4">
      <c r="A308">
        <v>104</v>
      </c>
      <c r="B308">
        <v>5</v>
      </c>
      <c r="C308">
        <v>2</v>
      </c>
      <c r="D308">
        <v>3143</v>
      </c>
    </row>
    <row r="309" spans="1:4">
      <c r="A309">
        <v>104</v>
      </c>
      <c r="B309">
        <v>5</v>
      </c>
      <c r="C309">
        <v>1</v>
      </c>
      <c r="D309">
        <v>526</v>
      </c>
    </row>
    <row r="310" spans="1:4">
      <c r="A310">
        <v>105</v>
      </c>
      <c r="B310">
        <v>4</v>
      </c>
      <c r="C310">
        <v>1</v>
      </c>
      <c r="D310">
        <v>2507</v>
      </c>
    </row>
    <row r="311" spans="1:4">
      <c r="A311">
        <v>105</v>
      </c>
      <c r="B311">
        <v>4</v>
      </c>
      <c r="C311">
        <v>5</v>
      </c>
      <c r="D311">
        <v>5688</v>
      </c>
    </row>
    <row r="312" spans="1:4">
      <c r="A312">
        <v>105</v>
      </c>
      <c r="B312">
        <v>4</v>
      </c>
      <c r="C312">
        <v>4</v>
      </c>
      <c r="D312">
        <v>1016</v>
      </c>
    </row>
    <row r="313" spans="1:4">
      <c r="A313">
        <v>105</v>
      </c>
      <c r="B313">
        <v>4</v>
      </c>
      <c r="C313">
        <v>4</v>
      </c>
      <c r="D313">
        <v>5234</v>
      </c>
    </row>
    <row r="314" spans="1:4">
      <c r="A314">
        <v>106</v>
      </c>
      <c r="B314">
        <v>6</v>
      </c>
      <c r="C314">
        <v>1</v>
      </c>
      <c r="D314">
        <v>3240</v>
      </c>
    </row>
    <row r="315" spans="1:4">
      <c r="A315">
        <v>106</v>
      </c>
      <c r="B315">
        <v>6</v>
      </c>
      <c r="C315">
        <v>5</v>
      </c>
      <c r="D315">
        <v>4485</v>
      </c>
    </row>
    <row r="316" spans="1:4">
      <c r="A316">
        <v>106</v>
      </c>
      <c r="B316">
        <v>6</v>
      </c>
      <c r="C316">
        <v>2</v>
      </c>
      <c r="D316">
        <v>4143</v>
      </c>
    </row>
    <row r="317" spans="1:4">
      <c r="A317">
        <v>106</v>
      </c>
      <c r="B317">
        <v>6</v>
      </c>
      <c r="C317">
        <v>4</v>
      </c>
      <c r="D317">
        <v>2381</v>
      </c>
    </row>
    <row r="318" spans="1:4">
      <c r="A318">
        <v>106</v>
      </c>
      <c r="B318">
        <v>6</v>
      </c>
      <c r="C318">
        <v>3</v>
      </c>
      <c r="D318">
        <v>1364</v>
      </c>
    </row>
    <row r="319" spans="1:4">
      <c r="A319">
        <v>106</v>
      </c>
      <c r="B319">
        <v>6</v>
      </c>
      <c r="C319">
        <v>1</v>
      </c>
      <c r="D319">
        <v>2639</v>
      </c>
    </row>
    <row r="320" spans="1:4">
      <c r="A320">
        <v>107</v>
      </c>
      <c r="B320">
        <v>2</v>
      </c>
      <c r="C320">
        <v>1</v>
      </c>
      <c r="D320">
        <v>5250</v>
      </c>
    </row>
    <row r="321" spans="1:4">
      <c r="A321">
        <v>107</v>
      </c>
      <c r="B321">
        <v>2</v>
      </c>
      <c r="C321">
        <v>5</v>
      </c>
      <c r="D321">
        <v>5668</v>
      </c>
    </row>
    <row r="322" spans="1:4">
      <c r="A322">
        <v>108</v>
      </c>
      <c r="B322">
        <v>2</v>
      </c>
      <c r="C322">
        <v>1</v>
      </c>
      <c r="D322">
        <v>4102</v>
      </c>
    </row>
    <row r="323" spans="1:4">
      <c r="A323">
        <v>108</v>
      </c>
      <c r="B323">
        <v>2</v>
      </c>
      <c r="C323">
        <v>5</v>
      </c>
      <c r="D323">
        <v>7326</v>
      </c>
    </row>
    <row r="324" spans="1:4">
      <c r="A324">
        <v>109</v>
      </c>
      <c r="B324">
        <v>5</v>
      </c>
      <c r="C324">
        <v>1</v>
      </c>
      <c r="D324">
        <v>4273</v>
      </c>
    </row>
    <row r="325" spans="1:4">
      <c r="A325">
        <v>109</v>
      </c>
      <c r="B325">
        <v>5</v>
      </c>
      <c r="C325">
        <v>5</v>
      </c>
      <c r="D325">
        <v>5883</v>
      </c>
    </row>
    <row r="326" spans="1:4">
      <c r="A326">
        <v>109</v>
      </c>
      <c r="B326">
        <v>5</v>
      </c>
      <c r="C326">
        <v>1</v>
      </c>
      <c r="D326">
        <v>2964</v>
      </c>
    </row>
    <row r="327" spans="1:4">
      <c r="A327">
        <v>109</v>
      </c>
      <c r="B327">
        <v>5</v>
      </c>
      <c r="C327">
        <v>1</v>
      </c>
      <c r="D327">
        <v>5202</v>
      </c>
    </row>
    <row r="328" spans="1:4">
      <c r="A328">
        <v>109</v>
      </c>
      <c r="B328">
        <v>5</v>
      </c>
      <c r="C328">
        <v>2</v>
      </c>
      <c r="D328">
        <v>7090</v>
      </c>
    </row>
    <row r="329" spans="1:4">
      <c r="A329">
        <v>110</v>
      </c>
      <c r="B329">
        <v>6</v>
      </c>
      <c r="C329">
        <v>1</v>
      </c>
      <c r="D329">
        <v>5184</v>
      </c>
    </row>
    <row r="330" spans="1:4">
      <c r="A330">
        <v>110</v>
      </c>
      <c r="B330">
        <v>6</v>
      </c>
      <c r="C330">
        <v>5</v>
      </c>
      <c r="D330">
        <v>2282</v>
      </c>
    </row>
    <row r="331" spans="1:4">
      <c r="A331">
        <v>110</v>
      </c>
      <c r="B331">
        <v>6</v>
      </c>
      <c r="C331">
        <v>2</v>
      </c>
      <c r="D331">
        <v>2415</v>
      </c>
    </row>
    <row r="332" spans="1:4">
      <c r="A332">
        <v>110</v>
      </c>
      <c r="B332">
        <v>6</v>
      </c>
      <c r="C332">
        <v>4</v>
      </c>
      <c r="D332">
        <v>212</v>
      </c>
    </row>
    <row r="333" spans="1:4">
      <c r="A333">
        <v>110</v>
      </c>
      <c r="B333">
        <v>6</v>
      </c>
      <c r="C333">
        <v>5</v>
      </c>
      <c r="D333">
        <v>2394</v>
      </c>
    </row>
    <row r="334" spans="1:4">
      <c r="A334">
        <v>110</v>
      </c>
      <c r="B334">
        <v>6</v>
      </c>
      <c r="C334">
        <v>1</v>
      </c>
      <c r="D334">
        <v>3800</v>
      </c>
    </row>
    <row r="335" spans="1:4">
      <c r="A335">
        <v>111</v>
      </c>
      <c r="B335">
        <v>2</v>
      </c>
      <c r="C335">
        <v>1</v>
      </c>
      <c r="D335">
        <v>7377</v>
      </c>
    </row>
    <row r="336" spans="1:4">
      <c r="A336">
        <v>111</v>
      </c>
      <c r="B336">
        <v>2</v>
      </c>
      <c r="C336">
        <v>5</v>
      </c>
      <c r="D336">
        <v>1201</v>
      </c>
    </row>
    <row r="337" spans="1:4">
      <c r="A337">
        <v>112</v>
      </c>
      <c r="B337">
        <v>6</v>
      </c>
      <c r="C337">
        <v>1</v>
      </c>
      <c r="D337">
        <v>2103</v>
      </c>
    </row>
    <row r="338" spans="1:4">
      <c r="A338">
        <v>112</v>
      </c>
      <c r="B338">
        <v>6</v>
      </c>
      <c r="C338">
        <v>5</v>
      </c>
      <c r="D338">
        <v>6820</v>
      </c>
    </row>
    <row r="339" spans="1:4">
      <c r="A339">
        <v>112</v>
      </c>
      <c r="B339">
        <v>6</v>
      </c>
      <c r="C339">
        <v>3</v>
      </c>
      <c r="D339">
        <v>5969</v>
      </c>
    </row>
    <row r="340" spans="1:4">
      <c r="A340">
        <v>112</v>
      </c>
      <c r="B340">
        <v>6</v>
      </c>
      <c r="C340">
        <v>5</v>
      </c>
      <c r="D340">
        <v>5789</v>
      </c>
    </row>
    <row r="341" spans="1:4">
      <c r="A341">
        <v>112</v>
      </c>
      <c r="B341">
        <v>6</v>
      </c>
      <c r="C341">
        <v>2</v>
      </c>
      <c r="D341">
        <v>7385</v>
      </c>
    </row>
    <row r="342" spans="1:4">
      <c r="A342">
        <v>112</v>
      </c>
      <c r="B342">
        <v>6</v>
      </c>
      <c r="C342">
        <v>2</v>
      </c>
      <c r="D342">
        <v>6752</v>
      </c>
    </row>
    <row r="343" spans="1:4">
      <c r="A343">
        <v>113</v>
      </c>
      <c r="B343">
        <v>2</v>
      </c>
      <c r="C343">
        <v>1</v>
      </c>
      <c r="D343">
        <v>4447</v>
      </c>
    </row>
    <row r="344" spans="1:4">
      <c r="A344">
        <v>113</v>
      </c>
      <c r="B344">
        <v>2</v>
      </c>
      <c r="C344">
        <v>5</v>
      </c>
      <c r="D344">
        <v>7282</v>
      </c>
    </row>
    <row r="345" spans="1:4">
      <c r="A345">
        <v>114</v>
      </c>
      <c r="B345">
        <v>2</v>
      </c>
      <c r="C345">
        <v>1</v>
      </c>
      <c r="D345">
        <v>4659</v>
      </c>
    </row>
    <row r="346" spans="1:4">
      <c r="A346">
        <v>114</v>
      </c>
      <c r="B346">
        <v>2</v>
      </c>
      <c r="C346">
        <v>5</v>
      </c>
      <c r="D346">
        <v>5339</v>
      </c>
    </row>
    <row r="347" spans="1:4">
      <c r="A347">
        <v>115</v>
      </c>
      <c r="B347">
        <v>5</v>
      </c>
      <c r="C347">
        <v>1</v>
      </c>
      <c r="D347">
        <v>4905</v>
      </c>
    </row>
    <row r="348" spans="1:4">
      <c r="A348">
        <v>115</v>
      </c>
      <c r="B348">
        <v>5</v>
      </c>
      <c r="C348">
        <v>5</v>
      </c>
      <c r="D348">
        <v>6140</v>
      </c>
    </row>
    <row r="349" spans="1:4">
      <c r="A349">
        <v>115</v>
      </c>
      <c r="B349">
        <v>5</v>
      </c>
      <c r="C349">
        <v>1</v>
      </c>
      <c r="D349">
        <v>6907</v>
      </c>
    </row>
    <row r="350" spans="1:4">
      <c r="A350">
        <v>115</v>
      </c>
      <c r="B350">
        <v>5</v>
      </c>
      <c r="C350">
        <v>2</v>
      </c>
      <c r="D350">
        <v>1554</v>
      </c>
    </row>
    <row r="351" spans="1:4">
      <c r="A351">
        <v>115</v>
      </c>
      <c r="B351">
        <v>5</v>
      </c>
      <c r="C351">
        <v>4</v>
      </c>
      <c r="D351">
        <v>5911</v>
      </c>
    </row>
    <row r="352" spans="1:4">
      <c r="A352">
        <v>116</v>
      </c>
      <c r="B352">
        <v>2</v>
      </c>
      <c r="C352">
        <v>1</v>
      </c>
      <c r="D352">
        <v>6882</v>
      </c>
    </row>
    <row r="353" spans="1:4">
      <c r="A353">
        <v>116</v>
      </c>
      <c r="B353">
        <v>2</v>
      </c>
      <c r="C353">
        <v>5</v>
      </c>
      <c r="D353">
        <v>5656</v>
      </c>
    </row>
    <row r="354" spans="1:4">
      <c r="A354">
        <v>117</v>
      </c>
      <c r="B354">
        <v>2</v>
      </c>
      <c r="C354">
        <v>1</v>
      </c>
      <c r="D354">
        <v>1367</v>
      </c>
    </row>
    <row r="355" spans="1:4">
      <c r="A355">
        <v>117</v>
      </c>
      <c r="B355">
        <v>2</v>
      </c>
      <c r="C355">
        <v>5</v>
      </c>
      <c r="D355">
        <v>6361</v>
      </c>
    </row>
    <row r="356" spans="1:4">
      <c r="A356">
        <v>118</v>
      </c>
      <c r="B356">
        <v>4</v>
      </c>
      <c r="C356">
        <v>1</v>
      </c>
      <c r="D356">
        <v>7421</v>
      </c>
    </row>
    <row r="357" spans="1:4">
      <c r="A357">
        <v>118</v>
      </c>
      <c r="B357">
        <v>4</v>
      </c>
      <c r="C357">
        <v>5</v>
      </c>
      <c r="D357">
        <v>1286</v>
      </c>
    </row>
    <row r="358" spans="1:4">
      <c r="A358">
        <v>118</v>
      </c>
      <c r="B358">
        <v>4</v>
      </c>
      <c r="C358">
        <v>1</v>
      </c>
      <c r="D358">
        <v>3768</v>
      </c>
    </row>
    <row r="359" spans="1:4">
      <c r="A359">
        <v>118</v>
      </c>
      <c r="B359">
        <v>4</v>
      </c>
      <c r="C359">
        <v>3</v>
      </c>
      <c r="D359">
        <v>7051</v>
      </c>
    </row>
    <row r="360" spans="1:4">
      <c r="A360">
        <v>119</v>
      </c>
      <c r="B360">
        <v>2</v>
      </c>
      <c r="C360">
        <v>1</v>
      </c>
      <c r="D360">
        <v>1207</v>
      </c>
    </row>
    <row r="361" spans="1:4">
      <c r="A361">
        <v>119</v>
      </c>
      <c r="B361">
        <v>2</v>
      </c>
      <c r="C361">
        <v>5</v>
      </c>
      <c r="D361">
        <v>6115</v>
      </c>
    </row>
    <row r="362" spans="1:4">
      <c r="A362">
        <v>120</v>
      </c>
      <c r="B362">
        <v>5</v>
      </c>
      <c r="C362">
        <v>1</v>
      </c>
      <c r="D362">
        <v>6513</v>
      </c>
    </row>
    <row r="363" spans="1:4">
      <c r="A363">
        <v>120</v>
      </c>
      <c r="B363">
        <v>5</v>
      </c>
      <c r="C363">
        <v>5</v>
      </c>
      <c r="D363">
        <v>7057</v>
      </c>
    </row>
    <row r="364" spans="1:4">
      <c r="A364">
        <v>120</v>
      </c>
      <c r="B364">
        <v>5</v>
      </c>
      <c r="C364">
        <v>5</v>
      </c>
      <c r="D364">
        <v>4665</v>
      </c>
    </row>
    <row r="365" spans="1:4">
      <c r="A365">
        <v>120</v>
      </c>
      <c r="B365">
        <v>5</v>
      </c>
      <c r="C365">
        <v>4</v>
      </c>
      <c r="D365">
        <v>6083</v>
      </c>
    </row>
    <row r="366" spans="1:4">
      <c r="A366">
        <v>120</v>
      </c>
      <c r="B366">
        <v>5</v>
      </c>
      <c r="C366">
        <v>3</v>
      </c>
      <c r="D366">
        <v>5075</v>
      </c>
    </row>
    <row r="367" spans="1:4">
      <c r="A367">
        <v>121</v>
      </c>
      <c r="B367">
        <v>2</v>
      </c>
      <c r="C367">
        <v>1</v>
      </c>
      <c r="D367">
        <v>561</v>
      </c>
    </row>
    <row r="368" spans="1:4">
      <c r="A368">
        <v>121</v>
      </c>
      <c r="B368">
        <v>2</v>
      </c>
      <c r="C368">
        <v>5</v>
      </c>
      <c r="D368">
        <v>7058</v>
      </c>
    </row>
    <row r="369" spans="1:4">
      <c r="A369">
        <v>122</v>
      </c>
      <c r="B369">
        <v>6</v>
      </c>
      <c r="C369">
        <v>1</v>
      </c>
      <c r="D369">
        <v>6727</v>
      </c>
    </row>
    <row r="370" spans="1:4">
      <c r="A370">
        <v>122</v>
      </c>
      <c r="B370">
        <v>6</v>
      </c>
      <c r="C370">
        <v>5</v>
      </c>
      <c r="D370">
        <v>3388</v>
      </c>
    </row>
    <row r="371" spans="1:4">
      <c r="A371">
        <v>122</v>
      </c>
      <c r="B371">
        <v>6</v>
      </c>
      <c r="C371">
        <v>4</v>
      </c>
      <c r="D371">
        <v>2896</v>
      </c>
    </row>
    <row r="372" spans="1:4">
      <c r="A372">
        <v>122</v>
      </c>
      <c r="B372">
        <v>6</v>
      </c>
      <c r="C372">
        <v>2</v>
      </c>
      <c r="D372">
        <v>2223</v>
      </c>
    </row>
    <row r="373" spans="1:4">
      <c r="A373">
        <v>122</v>
      </c>
      <c r="B373">
        <v>6</v>
      </c>
      <c r="C373">
        <v>4</v>
      </c>
      <c r="D373">
        <v>5460</v>
      </c>
    </row>
    <row r="374" spans="1:4">
      <c r="A374">
        <v>122</v>
      </c>
      <c r="B374">
        <v>6</v>
      </c>
      <c r="C374">
        <v>3</v>
      </c>
      <c r="D374">
        <v>5979</v>
      </c>
    </row>
    <row r="375" spans="1:4">
      <c r="A375">
        <v>123</v>
      </c>
      <c r="B375">
        <v>2</v>
      </c>
      <c r="C375">
        <v>1</v>
      </c>
      <c r="D375">
        <v>4418</v>
      </c>
    </row>
    <row r="376" spans="1:4">
      <c r="A376">
        <v>123</v>
      </c>
      <c r="B376">
        <v>2</v>
      </c>
      <c r="C376">
        <v>5</v>
      </c>
      <c r="D376">
        <v>1669</v>
      </c>
    </row>
    <row r="377" spans="1:4">
      <c r="A377">
        <v>124</v>
      </c>
      <c r="B377">
        <v>2</v>
      </c>
      <c r="C377">
        <v>1</v>
      </c>
      <c r="D377">
        <v>2043</v>
      </c>
    </row>
    <row r="378" spans="1:4">
      <c r="A378">
        <v>124</v>
      </c>
      <c r="B378">
        <v>2</v>
      </c>
      <c r="C378">
        <v>5</v>
      </c>
      <c r="D378">
        <v>2971</v>
      </c>
    </row>
    <row r="379" spans="1:4">
      <c r="A379">
        <v>125</v>
      </c>
      <c r="B379">
        <v>4</v>
      </c>
      <c r="C379">
        <v>1</v>
      </c>
      <c r="D379">
        <v>5503</v>
      </c>
    </row>
    <row r="380" spans="1:4">
      <c r="A380">
        <v>125</v>
      </c>
      <c r="B380">
        <v>4</v>
      </c>
      <c r="C380">
        <v>5</v>
      </c>
      <c r="D380">
        <v>13</v>
      </c>
    </row>
    <row r="381" spans="1:4">
      <c r="A381">
        <v>125</v>
      </c>
      <c r="B381">
        <v>4</v>
      </c>
      <c r="C381">
        <v>4</v>
      </c>
      <c r="D381">
        <v>4282</v>
      </c>
    </row>
    <row r="382" spans="1:4">
      <c r="A382">
        <v>125</v>
      </c>
      <c r="B382">
        <v>4</v>
      </c>
      <c r="C382">
        <v>5</v>
      </c>
      <c r="D382">
        <v>2462</v>
      </c>
    </row>
    <row r="383" spans="1:4">
      <c r="A383">
        <v>126</v>
      </c>
      <c r="B383">
        <v>2</v>
      </c>
      <c r="C383">
        <v>1</v>
      </c>
      <c r="D383">
        <v>2709</v>
      </c>
    </row>
    <row r="384" spans="1:4">
      <c r="A384">
        <v>126</v>
      </c>
      <c r="B384">
        <v>2</v>
      </c>
      <c r="C384">
        <v>5</v>
      </c>
      <c r="D384">
        <v>2881</v>
      </c>
    </row>
    <row r="385" spans="1:4">
      <c r="A385">
        <v>127</v>
      </c>
      <c r="B385">
        <v>6</v>
      </c>
      <c r="C385">
        <v>1</v>
      </c>
      <c r="D385">
        <v>2395</v>
      </c>
    </row>
    <row r="386" spans="1:4">
      <c r="A386">
        <v>127</v>
      </c>
      <c r="B386">
        <v>6</v>
      </c>
      <c r="C386">
        <v>5</v>
      </c>
      <c r="D386">
        <v>1468</v>
      </c>
    </row>
    <row r="387" spans="1:4">
      <c r="A387">
        <v>127</v>
      </c>
      <c r="B387">
        <v>6</v>
      </c>
      <c r="C387">
        <v>2</v>
      </c>
      <c r="D387">
        <v>4091</v>
      </c>
    </row>
    <row r="388" spans="1:4">
      <c r="A388">
        <v>127</v>
      </c>
      <c r="B388">
        <v>6</v>
      </c>
      <c r="C388">
        <v>5</v>
      </c>
      <c r="D388">
        <v>6115</v>
      </c>
    </row>
    <row r="389" spans="1:4">
      <c r="A389">
        <v>127</v>
      </c>
      <c r="B389">
        <v>6</v>
      </c>
      <c r="C389">
        <v>2</v>
      </c>
      <c r="D389">
        <v>1076</v>
      </c>
    </row>
    <row r="390" spans="1:4">
      <c r="A390">
        <v>127</v>
      </c>
      <c r="B390">
        <v>6</v>
      </c>
      <c r="C390">
        <v>5</v>
      </c>
      <c r="D390">
        <v>1871</v>
      </c>
    </row>
    <row r="391" spans="1:4">
      <c r="A391">
        <v>128</v>
      </c>
      <c r="B391">
        <v>3</v>
      </c>
      <c r="C391">
        <v>1</v>
      </c>
      <c r="D391">
        <v>1213</v>
      </c>
    </row>
    <row r="392" spans="1:4">
      <c r="A392">
        <v>128</v>
      </c>
      <c r="B392">
        <v>3</v>
      </c>
      <c r="C392">
        <v>5</v>
      </c>
      <c r="D392">
        <v>5374</v>
      </c>
    </row>
    <row r="393" spans="1:4">
      <c r="A393">
        <v>128</v>
      </c>
      <c r="B393">
        <v>3</v>
      </c>
      <c r="C393">
        <v>5</v>
      </c>
      <c r="D393">
        <v>7054</v>
      </c>
    </row>
    <row r="394" spans="1:4">
      <c r="A394">
        <v>129</v>
      </c>
      <c r="B394">
        <v>2</v>
      </c>
      <c r="C394">
        <v>1</v>
      </c>
      <c r="D394">
        <v>469</v>
      </c>
    </row>
    <row r="395" spans="1:4">
      <c r="A395">
        <v>129</v>
      </c>
      <c r="B395">
        <v>2</v>
      </c>
      <c r="C395">
        <v>5</v>
      </c>
      <c r="D395">
        <v>4306</v>
      </c>
    </row>
    <row r="396" spans="1:4">
      <c r="A396">
        <v>130</v>
      </c>
      <c r="B396">
        <v>2</v>
      </c>
      <c r="C396">
        <v>1</v>
      </c>
      <c r="D396">
        <v>4986</v>
      </c>
    </row>
    <row r="397" spans="1:4">
      <c r="A397">
        <v>130</v>
      </c>
      <c r="B397">
        <v>2</v>
      </c>
      <c r="C397">
        <v>5</v>
      </c>
      <c r="D397">
        <v>3097</v>
      </c>
    </row>
    <row r="398" spans="1:4">
      <c r="A398">
        <v>131</v>
      </c>
      <c r="B398">
        <v>2</v>
      </c>
      <c r="C398">
        <v>1</v>
      </c>
      <c r="D398">
        <v>633</v>
      </c>
    </row>
    <row r="399" spans="1:4">
      <c r="A399">
        <v>131</v>
      </c>
      <c r="B399">
        <v>2</v>
      </c>
      <c r="C399">
        <v>5</v>
      </c>
      <c r="D399">
        <v>3772</v>
      </c>
    </row>
    <row r="400" spans="1:4">
      <c r="A400">
        <v>132</v>
      </c>
      <c r="B400">
        <v>6</v>
      </c>
      <c r="C400">
        <v>1</v>
      </c>
      <c r="D400">
        <v>814</v>
      </c>
    </row>
    <row r="401" spans="1:4">
      <c r="A401">
        <v>132</v>
      </c>
      <c r="B401">
        <v>6</v>
      </c>
      <c r="C401">
        <v>5</v>
      </c>
      <c r="D401">
        <v>5537</v>
      </c>
    </row>
    <row r="402" spans="1:4">
      <c r="A402">
        <v>132</v>
      </c>
      <c r="B402">
        <v>6</v>
      </c>
      <c r="C402">
        <v>1</v>
      </c>
      <c r="D402">
        <v>40</v>
      </c>
    </row>
    <row r="403" spans="1:4">
      <c r="A403">
        <v>132</v>
      </c>
      <c r="B403">
        <v>6</v>
      </c>
      <c r="C403">
        <v>5</v>
      </c>
      <c r="D403">
        <v>976</v>
      </c>
    </row>
    <row r="404" spans="1:4">
      <c r="A404">
        <v>132</v>
      </c>
      <c r="B404">
        <v>6</v>
      </c>
      <c r="C404">
        <v>5</v>
      </c>
      <c r="D404">
        <v>4706</v>
      </c>
    </row>
    <row r="405" spans="1:4">
      <c r="A405">
        <v>132</v>
      </c>
      <c r="B405">
        <v>6</v>
      </c>
      <c r="C405">
        <v>5</v>
      </c>
      <c r="D405">
        <v>5221</v>
      </c>
    </row>
    <row r="406" spans="1:4">
      <c r="A406">
        <v>133</v>
      </c>
      <c r="B406">
        <v>4</v>
      </c>
      <c r="C406">
        <v>1</v>
      </c>
      <c r="D406">
        <v>4017</v>
      </c>
    </row>
    <row r="407" spans="1:4">
      <c r="A407">
        <v>133</v>
      </c>
      <c r="B407">
        <v>4</v>
      </c>
      <c r="C407">
        <v>5</v>
      </c>
      <c r="D407">
        <v>7322</v>
      </c>
    </row>
    <row r="408" spans="1:4">
      <c r="A408">
        <v>133</v>
      </c>
      <c r="B408">
        <v>4</v>
      </c>
      <c r="C408">
        <v>2</v>
      </c>
      <c r="D408">
        <v>1631</v>
      </c>
    </row>
    <row r="409" spans="1:4">
      <c r="A409">
        <v>133</v>
      </c>
      <c r="B409">
        <v>4</v>
      </c>
      <c r="C409">
        <v>1</v>
      </c>
      <c r="D409">
        <v>2228</v>
      </c>
    </row>
    <row r="410" spans="1:4">
      <c r="A410">
        <v>134</v>
      </c>
      <c r="B410">
        <v>2</v>
      </c>
      <c r="C410">
        <v>1</v>
      </c>
      <c r="D410">
        <v>185</v>
      </c>
    </row>
    <row r="411" spans="1:4">
      <c r="A411">
        <v>134</v>
      </c>
      <c r="B411">
        <v>2</v>
      </c>
      <c r="C411">
        <v>5</v>
      </c>
      <c r="D411">
        <v>3326</v>
      </c>
    </row>
    <row r="412" spans="1:4">
      <c r="A412">
        <v>135</v>
      </c>
      <c r="B412">
        <v>2</v>
      </c>
      <c r="C412">
        <v>1</v>
      </c>
      <c r="D412">
        <v>7030</v>
      </c>
    </row>
    <row r="413" spans="1:4">
      <c r="A413">
        <v>135</v>
      </c>
      <c r="B413">
        <v>2</v>
      </c>
      <c r="C413">
        <v>5</v>
      </c>
      <c r="D413">
        <v>4683</v>
      </c>
    </row>
    <row r="414" spans="1:4">
      <c r="A414">
        <v>136</v>
      </c>
      <c r="B414">
        <v>2</v>
      </c>
      <c r="C414">
        <v>1</v>
      </c>
      <c r="D414">
        <v>696</v>
      </c>
    </row>
    <row r="415" spans="1:4">
      <c r="A415">
        <v>136</v>
      </c>
      <c r="B415">
        <v>2</v>
      </c>
      <c r="C415">
        <v>5</v>
      </c>
      <c r="D415">
        <v>2877</v>
      </c>
    </row>
    <row r="416" spans="1:4">
      <c r="A416">
        <v>137</v>
      </c>
      <c r="B416">
        <v>2</v>
      </c>
      <c r="C416">
        <v>1</v>
      </c>
      <c r="D416">
        <v>5279</v>
      </c>
    </row>
    <row r="417" spans="1:4">
      <c r="A417">
        <v>137</v>
      </c>
      <c r="B417">
        <v>2</v>
      </c>
      <c r="C417">
        <v>5</v>
      </c>
      <c r="D417">
        <v>4516</v>
      </c>
    </row>
    <row r="418" spans="1:4">
      <c r="A418">
        <v>138</v>
      </c>
      <c r="B418">
        <v>2</v>
      </c>
      <c r="C418">
        <v>1</v>
      </c>
      <c r="D418">
        <v>161</v>
      </c>
    </row>
    <row r="419" spans="1:4">
      <c r="A419">
        <v>138</v>
      </c>
      <c r="B419">
        <v>2</v>
      </c>
      <c r="C419">
        <v>5</v>
      </c>
      <c r="D419">
        <v>6094</v>
      </c>
    </row>
    <row r="420" spans="1:4">
      <c r="A420">
        <v>139</v>
      </c>
      <c r="B420">
        <v>6</v>
      </c>
      <c r="C420">
        <v>1</v>
      </c>
      <c r="D420">
        <v>7338</v>
      </c>
    </row>
    <row r="421" spans="1:4">
      <c r="A421">
        <v>139</v>
      </c>
      <c r="B421">
        <v>6</v>
      </c>
      <c r="C421">
        <v>5</v>
      </c>
      <c r="D421">
        <v>4398</v>
      </c>
    </row>
    <row r="422" spans="1:4">
      <c r="A422">
        <v>139</v>
      </c>
      <c r="B422">
        <v>6</v>
      </c>
      <c r="C422">
        <v>3</v>
      </c>
      <c r="D422">
        <v>167</v>
      </c>
    </row>
    <row r="423" spans="1:4">
      <c r="A423">
        <v>139</v>
      </c>
      <c r="B423">
        <v>6</v>
      </c>
      <c r="C423">
        <v>3</v>
      </c>
      <c r="D423">
        <v>6651</v>
      </c>
    </row>
    <row r="424" spans="1:4">
      <c r="A424">
        <v>139</v>
      </c>
      <c r="B424">
        <v>6</v>
      </c>
      <c r="C424">
        <v>5</v>
      </c>
      <c r="D424">
        <v>6785</v>
      </c>
    </row>
    <row r="425" spans="1:4">
      <c r="A425">
        <v>139</v>
      </c>
      <c r="B425">
        <v>6</v>
      </c>
      <c r="C425">
        <v>1</v>
      </c>
      <c r="D425">
        <v>5235</v>
      </c>
    </row>
    <row r="426" spans="1:4">
      <c r="A426">
        <v>140</v>
      </c>
      <c r="B426">
        <v>2</v>
      </c>
      <c r="C426">
        <v>1</v>
      </c>
      <c r="D426">
        <v>1296</v>
      </c>
    </row>
    <row r="427" spans="1:4">
      <c r="A427">
        <v>140</v>
      </c>
      <c r="B427">
        <v>2</v>
      </c>
      <c r="C427">
        <v>5</v>
      </c>
      <c r="D427">
        <v>6138</v>
      </c>
    </row>
    <row r="428" spans="1:4">
      <c r="A428">
        <v>141</v>
      </c>
      <c r="B428">
        <v>2</v>
      </c>
      <c r="C428">
        <v>1</v>
      </c>
      <c r="D428">
        <v>5804</v>
      </c>
    </row>
    <row r="429" spans="1:4">
      <c r="A429">
        <v>141</v>
      </c>
      <c r="B429">
        <v>2</v>
      </c>
      <c r="C429">
        <v>5</v>
      </c>
      <c r="D429">
        <v>616</v>
      </c>
    </row>
    <row r="430" spans="1:4">
      <c r="A430">
        <v>142</v>
      </c>
      <c r="B430">
        <v>2</v>
      </c>
      <c r="C430">
        <v>1</v>
      </c>
      <c r="D430">
        <v>425</v>
      </c>
    </row>
    <row r="431" spans="1:4">
      <c r="A431">
        <v>142</v>
      </c>
      <c r="B431">
        <v>2</v>
      </c>
      <c r="C431">
        <v>5</v>
      </c>
      <c r="D431">
        <v>316</v>
      </c>
    </row>
    <row r="432" spans="1:4">
      <c r="A432">
        <v>143</v>
      </c>
      <c r="B432">
        <v>2</v>
      </c>
      <c r="C432">
        <v>1</v>
      </c>
      <c r="D432">
        <v>1598</v>
      </c>
    </row>
    <row r="433" spans="1:4">
      <c r="A433">
        <v>143</v>
      </c>
      <c r="B433">
        <v>2</v>
      </c>
      <c r="C433">
        <v>5</v>
      </c>
      <c r="D433">
        <v>3248</v>
      </c>
    </row>
    <row r="434" spans="1:4">
      <c r="A434">
        <v>144</v>
      </c>
      <c r="B434">
        <v>6</v>
      </c>
      <c r="C434">
        <v>1</v>
      </c>
      <c r="D434">
        <v>4627</v>
      </c>
    </row>
    <row r="435" spans="1:4">
      <c r="A435">
        <v>144</v>
      </c>
      <c r="B435">
        <v>6</v>
      </c>
      <c r="C435">
        <v>5</v>
      </c>
      <c r="D435">
        <v>582</v>
      </c>
    </row>
    <row r="436" spans="1:4">
      <c r="A436">
        <v>144</v>
      </c>
      <c r="B436">
        <v>6</v>
      </c>
      <c r="C436">
        <v>2</v>
      </c>
      <c r="D436">
        <v>3149</v>
      </c>
    </row>
    <row r="437" spans="1:4">
      <c r="A437">
        <v>144</v>
      </c>
      <c r="B437">
        <v>6</v>
      </c>
      <c r="C437">
        <v>1</v>
      </c>
      <c r="D437">
        <v>1419</v>
      </c>
    </row>
    <row r="438" spans="1:4">
      <c r="A438">
        <v>144</v>
      </c>
      <c r="B438">
        <v>6</v>
      </c>
      <c r="C438">
        <v>5</v>
      </c>
      <c r="D438">
        <v>1173</v>
      </c>
    </row>
    <row r="439" spans="1:4">
      <c r="A439">
        <v>144</v>
      </c>
      <c r="B439">
        <v>6</v>
      </c>
      <c r="C439">
        <v>2</v>
      </c>
      <c r="D439">
        <v>2453</v>
      </c>
    </row>
    <row r="440" spans="1:4">
      <c r="A440">
        <v>145</v>
      </c>
      <c r="B440">
        <v>2</v>
      </c>
      <c r="C440">
        <v>1</v>
      </c>
      <c r="D440">
        <v>3777</v>
      </c>
    </row>
    <row r="441" spans="1:4">
      <c r="A441">
        <v>145</v>
      </c>
      <c r="B441">
        <v>2</v>
      </c>
      <c r="C441">
        <v>5</v>
      </c>
      <c r="D441">
        <v>3548</v>
      </c>
    </row>
    <row r="442" spans="1:4">
      <c r="A442">
        <v>146</v>
      </c>
      <c r="B442">
        <v>4</v>
      </c>
      <c r="C442">
        <v>1</v>
      </c>
      <c r="D442">
        <v>1627</v>
      </c>
    </row>
    <row r="443" spans="1:4">
      <c r="A443">
        <v>146</v>
      </c>
      <c r="B443">
        <v>4</v>
      </c>
      <c r="C443">
        <v>5</v>
      </c>
      <c r="D443">
        <v>2418</v>
      </c>
    </row>
    <row r="444" spans="1:4">
      <c r="A444">
        <v>146</v>
      </c>
      <c r="B444">
        <v>4</v>
      </c>
      <c r="C444">
        <v>5</v>
      </c>
      <c r="D444">
        <v>4173</v>
      </c>
    </row>
    <row r="445" spans="1:4">
      <c r="A445">
        <v>146</v>
      </c>
      <c r="B445">
        <v>4</v>
      </c>
      <c r="C445">
        <v>5</v>
      </c>
      <c r="D445">
        <v>6882</v>
      </c>
    </row>
    <row r="446" spans="1:4">
      <c r="A446">
        <v>147</v>
      </c>
      <c r="B446">
        <v>2</v>
      </c>
      <c r="C446">
        <v>1</v>
      </c>
      <c r="D446">
        <v>5920</v>
      </c>
    </row>
    <row r="447" spans="1:4">
      <c r="A447">
        <v>147</v>
      </c>
      <c r="B447">
        <v>2</v>
      </c>
      <c r="C447">
        <v>5</v>
      </c>
      <c r="D447">
        <v>1420</v>
      </c>
    </row>
    <row r="448" spans="1:4">
      <c r="A448">
        <v>148</v>
      </c>
      <c r="B448">
        <v>2</v>
      </c>
      <c r="C448">
        <v>1</v>
      </c>
      <c r="D448">
        <v>1753</v>
      </c>
    </row>
    <row r="449" spans="1:4">
      <c r="A449">
        <v>148</v>
      </c>
      <c r="B449">
        <v>2</v>
      </c>
      <c r="C449">
        <v>5</v>
      </c>
      <c r="D449">
        <v>3133</v>
      </c>
    </row>
    <row r="450" spans="1:4">
      <c r="A450">
        <v>149</v>
      </c>
      <c r="B450">
        <v>5</v>
      </c>
      <c r="C450">
        <v>1</v>
      </c>
      <c r="D450">
        <v>2264</v>
      </c>
    </row>
    <row r="451" spans="1:4">
      <c r="A451">
        <v>149</v>
      </c>
      <c r="B451">
        <v>5</v>
      </c>
      <c r="C451">
        <v>5</v>
      </c>
      <c r="D451">
        <v>79</v>
      </c>
    </row>
    <row r="452" spans="1:4">
      <c r="A452">
        <v>149</v>
      </c>
      <c r="B452">
        <v>5</v>
      </c>
      <c r="C452">
        <v>5</v>
      </c>
      <c r="D452">
        <v>509</v>
      </c>
    </row>
    <row r="453" spans="1:4">
      <c r="A453">
        <v>149</v>
      </c>
      <c r="B453">
        <v>5</v>
      </c>
      <c r="C453">
        <v>5</v>
      </c>
      <c r="D453">
        <v>942</v>
      </c>
    </row>
    <row r="454" spans="1:4">
      <c r="A454">
        <v>149</v>
      </c>
      <c r="B454">
        <v>5</v>
      </c>
      <c r="C454">
        <v>4</v>
      </c>
      <c r="D454">
        <v>4871</v>
      </c>
    </row>
    <row r="455" spans="1:4">
      <c r="A455">
        <v>150</v>
      </c>
      <c r="B455">
        <v>2</v>
      </c>
      <c r="C455">
        <v>1</v>
      </c>
      <c r="D455">
        <v>6512</v>
      </c>
    </row>
    <row r="456" spans="1:4">
      <c r="A456">
        <v>150</v>
      </c>
      <c r="B456">
        <v>2</v>
      </c>
      <c r="C456">
        <v>5</v>
      </c>
      <c r="D456">
        <v>7099</v>
      </c>
    </row>
    <row r="457" spans="1:4">
      <c r="A457">
        <v>151</v>
      </c>
      <c r="B457">
        <v>2</v>
      </c>
      <c r="C457">
        <v>1</v>
      </c>
      <c r="D457">
        <v>4656</v>
      </c>
    </row>
    <row r="458" spans="1:4">
      <c r="A458">
        <v>151</v>
      </c>
      <c r="B458">
        <v>2</v>
      </c>
      <c r="C458">
        <v>5</v>
      </c>
      <c r="D458">
        <v>5326</v>
      </c>
    </row>
    <row r="459" spans="1:4">
      <c r="A459">
        <v>152</v>
      </c>
      <c r="B459">
        <v>2</v>
      </c>
      <c r="C459">
        <v>1</v>
      </c>
      <c r="D459">
        <v>6122</v>
      </c>
    </row>
    <row r="460" spans="1:4">
      <c r="A460">
        <v>152</v>
      </c>
      <c r="B460">
        <v>2</v>
      </c>
      <c r="C460">
        <v>5</v>
      </c>
      <c r="D460">
        <v>1834</v>
      </c>
    </row>
    <row r="461" spans="1:4">
      <c r="A461">
        <v>153</v>
      </c>
      <c r="B461">
        <v>2</v>
      </c>
      <c r="C461">
        <v>1</v>
      </c>
      <c r="D461">
        <v>5115</v>
      </c>
    </row>
    <row r="462" spans="1:4">
      <c r="A462">
        <v>153</v>
      </c>
      <c r="B462">
        <v>2</v>
      </c>
      <c r="C462">
        <v>5</v>
      </c>
      <c r="D462">
        <v>5351</v>
      </c>
    </row>
    <row r="463" spans="1:4">
      <c r="A463">
        <v>154</v>
      </c>
      <c r="B463">
        <v>2</v>
      </c>
      <c r="C463">
        <v>1</v>
      </c>
      <c r="D463">
        <v>4532</v>
      </c>
    </row>
    <row r="464" spans="1:4">
      <c r="A464">
        <v>154</v>
      </c>
      <c r="B464">
        <v>2</v>
      </c>
      <c r="C464">
        <v>5</v>
      </c>
      <c r="D464">
        <v>6568</v>
      </c>
    </row>
    <row r="465" spans="1:4">
      <c r="A465">
        <v>155</v>
      </c>
      <c r="B465">
        <v>5</v>
      </c>
      <c r="C465">
        <v>1</v>
      </c>
      <c r="D465">
        <v>7499</v>
      </c>
    </row>
    <row r="466" spans="1:4">
      <c r="A466">
        <v>155</v>
      </c>
      <c r="B466">
        <v>5</v>
      </c>
      <c r="C466">
        <v>5</v>
      </c>
      <c r="D466">
        <v>1221</v>
      </c>
    </row>
    <row r="467" spans="1:4">
      <c r="A467">
        <v>155</v>
      </c>
      <c r="B467">
        <v>5</v>
      </c>
      <c r="C467">
        <v>5</v>
      </c>
      <c r="D467">
        <v>2955</v>
      </c>
    </row>
    <row r="468" spans="1:4">
      <c r="A468">
        <v>155</v>
      </c>
      <c r="B468">
        <v>5</v>
      </c>
      <c r="C468">
        <v>2</v>
      </c>
      <c r="D468">
        <v>6002</v>
      </c>
    </row>
    <row r="469" spans="1:4">
      <c r="A469">
        <v>155</v>
      </c>
      <c r="B469">
        <v>5</v>
      </c>
      <c r="C469">
        <v>4</v>
      </c>
      <c r="D469">
        <v>5257</v>
      </c>
    </row>
    <row r="470" spans="1:4">
      <c r="A470">
        <v>156</v>
      </c>
      <c r="B470">
        <v>6</v>
      </c>
      <c r="C470">
        <v>1</v>
      </c>
      <c r="D470">
        <v>2483</v>
      </c>
    </row>
    <row r="471" spans="1:4">
      <c r="A471">
        <v>156</v>
      </c>
      <c r="B471">
        <v>6</v>
      </c>
      <c r="C471">
        <v>5</v>
      </c>
      <c r="D471">
        <v>5709</v>
      </c>
    </row>
    <row r="472" spans="1:4">
      <c r="A472">
        <v>156</v>
      </c>
      <c r="B472">
        <v>6</v>
      </c>
      <c r="C472">
        <v>5</v>
      </c>
      <c r="D472">
        <v>4722</v>
      </c>
    </row>
    <row r="473" spans="1:4">
      <c r="A473">
        <v>156</v>
      </c>
      <c r="B473">
        <v>6</v>
      </c>
      <c r="C473">
        <v>1</v>
      </c>
      <c r="D473">
        <v>679</v>
      </c>
    </row>
    <row r="474" spans="1:4">
      <c r="A474">
        <v>156</v>
      </c>
      <c r="B474">
        <v>6</v>
      </c>
      <c r="C474">
        <v>4</v>
      </c>
      <c r="D474">
        <v>3740</v>
      </c>
    </row>
    <row r="475" spans="1:4">
      <c r="A475">
        <v>156</v>
      </c>
      <c r="B475">
        <v>6</v>
      </c>
      <c r="C475">
        <v>4</v>
      </c>
      <c r="D475">
        <v>57</v>
      </c>
    </row>
    <row r="476" spans="1:4">
      <c r="A476">
        <v>157</v>
      </c>
      <c r="B476">
        <v>5</v>
      </c>
      <c r="C476">
        <v>1</v>
      </c>
      <c r="D476">
        <v>311</v>
      </c>
    </row>
    <row r="477" spans="1:4">
      <c r="A477">
        <v>157</v>
      </c>
      <c r="B477">
        <v>5</v>
      </c>
      <c r="C477">
        <v>5</v>
      </c>
      <c r="D477">
        <v>5500</v>
      </c>
    </row>
    <row r="478" spans="1:4">
      <c r="A478">
        <v>157</v>
      </c>
      <c r="B478">
        <v>5</v>
      </c>
      <c r="C478">
        <v>5</v>
      </c>
      <c r="D478">
        <v>1205</v>
      </c>
    </row>
    <row r="479" spans="1:4">
      <c r="A479">
        <v>157</v>
      </c>
      <c r="B479">
        <v>5</v>
      </c>
      <c r="C479">
        <v>1</v>
      </c>
      <c r="D479">
        <v>6968</v>
      </c>
    </row>
    <row r="480" spans="1:4">
      <c r="A480">
        <v>157</v>
      </c>
      <c r="B480">
        <v>5</v>
      </c>
      <c r="C480">
        <v>5</v>
      </c>
      <c r="D480">
        <v>2749</v>
      </c>
    </row>
    <row r="481" spans="1:4">
      <c r="A481">
        <v>158</v>
      </c>
      <c r="B481">
        <v>2</v>
      </c>
      <c r="C481">
        <v>1</v>
      </c>
      <c r="D481">
        <v>6666</v>
      </c>
    </row>
    <row r="482" spans="1:4">
      <c r="A482">
        <v>158</v>
      </c>
      <c r="B482">
        <v>2</v>
      </c>
      <c r="C482">
        <v>5</v>
      </c>
      <c r="D482">
        <v>1707</v>
      </c>
    </row>
    <row r="483" spans="1:4">
      <c r="A483">
        <v>159</v>
      </c>
      <c r="B483">
        <v>4</v>
      </c>
      <c r="C483">
        <v>1</v>
      </c>
      <c r="D483">
        <v>2815</v>
      </c>
    </row>
    <row r="484" spans="1:4">
      <c r="A484">
        <v>159</v>
      </c>
      <c r="B484">
        <v>4</v>
      </c>
      <c r="C484">
        <v>5</v>
      </c>
      <c r="D484">
        <v>1373</v>
      </c>
    </row>
    <row r="485" spans="1:4">
      <c r="A485">
        <v>159</v>
      </c>
      <c r="B485">
        <v>4</v>
      </c>
      <c r="C485">
        <v>1</v>
      </c>
      <c r="D485">
        <v>2570</v>
      </c>
    </row>
    <row r="486" spans="1:4">
      <c r="A486">
        <v>159</v>
      </c>
      <c r="B486">
        <v>4</v>
      </c>
      <c r="C486">
        <v>3</v>
      </c>
      <c r="D486">
        <v>6585</v>
      </c>
    </row>
    <row r="487" spans="1:4">
      <c r="A487">
        <v>160</v>
      </c>
      <c r="B487">
        <v>2</v>
      </c>
      <c r="C487">
        <v>1</v>
      </c>
      <c r="D487">
        <v>3942</v>
      </c>
    </row>
    <row r="488" spans="1:4">
      <c r="A488">
        <v>160</v>
      </c>
      <c r="B488">
        <v>2</v>
      </c>
      <c r="C488">
        <v>5</v>
      </c>
      <c r="D488">
        <v>2702</v>
      </c>
    </row>
    <row r="489" spans="1:4">
      <c r="A489">
        <v>161</v>
      </c>
      <c r="B489">
        <v>3</v>
      </c>
      <c r="C489">
        <v>1</v>
      </c>
      <c r="D489">
        <v>2963</v>
      </c>
    </row>
    <row r="490" spans="1:4">
      <c r="A490">
        <v>161</v>
      </c>
      <c r="B490">
        <v>3</v>
      </c>
      <c r="C490">
        <v>5</v>
      </c>
      <c r="D490">
        <v>7319</v>
      </c>
    </row>
    <row r="491" spans="1:4">
      <c r="A491">
        <v>161</v>
      </c>
      <c r="B491">
        <v>3</v>
      </c>
      <c r="C491">
        <v>5</v>
      </c>
      <c r="D491">
        <v>2441</v>
      </c>
    </row>
    <row r="492" spans="1:4">
      <c r="A492">
        <v>162</v>
      </c>
      <c r="B492">
        <v>3</v>
      </c>
      <c r="C492">
        <v>1</v>
      </c>
      <c r="D492">
        <v>778</v>
      </c>
    </row>
    <row r="493" spans="1:4">
      <c r="A493">
        <v>162</v>
      </c>
      <c r="B493">
        <v>3</v>
      </c>
      <c r="C493">
        <v>5</v>
      </c>
      <c r="D493">
        <v>825</v>
      </c>
    </row>
    <row r="494" spans="1:4">
      <c r="A494">
        <v>162</v>
      </c>
      <c r="B494">
        <v>3</v>
      </c>
      <c r="C494">
        <v>5</v>
      </c>
      <c r="D494">
        <v>126</v>
      </c>
    </row>
    <row r="495" spans="1:4">
      <c r="A495">
        <v>163</v>
      </c>
      <c r="B495">
        <v>2</v>
      </c>
      <c r="C495">
        <v>1</v>
      </c>
      <c r="D495">
        <v>5293</v>
      </c>
    </row>
    <row r="496" spans="1:4">
      <c r="A496">
        <v>163</v>
      </c>
      <c r="B496">
        <v>2</v>
      </c>
      <c r="C496">
        <v>5</v>
      </c>
      <c r="D496">
        <v>6903</v>
      </c>
    </row>
    <row r="497" spans="1:4">
      <c r="A497">
        <v>164</v>
      </c>
      <c r="B497">
        <v>4</v>
      </c>
      <c r="C497">
        <v>1</v>
      </c>
      <c r="D497">
        <v>5283</v>
      </c>
    </row>
    <row r="498" spans="1:4">
      <c r="A498">
        <v>164</v>
      </c>
      <c r="B498">
        <v>4</v>
      </c>
      <c r="C498">
        <v>5</v>
      </c>
      <c r="D498">
        <v>1484</v>
      </c>
    </row>
    <row r="499" spans="1:4">
      <c r="A499">
        <v>164</v>
      </c>
      <c r="B499">
        <v>4</v>
      </c>
      <c r="C499">
        <v>3</v>
      </c>
      <c r="D499">
        <v>3057</v>
      </c>
    </row>
    <row r="500" spans="1:4">
      <c r="A500">
        <v>164</v>
      </c>
      <c r="B500">
        <v>4</v>
      </c>
      <c r="C500">
        <v>1</v>
      </c>
      <c r="D500">
        <v>5524</v>
      </c>
    </row>
    <row r="501" spans="1:4">
      <c r="A501">
        <v>165</v>
      </c>
      <c r="B501">
        <v>4</v>
      </c>
      <c r="C501">
        <v>1</v>
      </c>
      <c r="D501">
        <v>5817</v>
      </c>
    </row>
    <row r="502" spans="1:4">
      <c r="A502">
        <v>165</v>
      </c>
      <c r="B502">
        <v>4</v>
      </c>
      <c r="C502">
        <v>5</v>
      </c>
      <c r="D502">
        <v>4074</v>
      </c>
    </row>
    <row r="503" spans="1:4">
      <c r="A503">
        <v>165</v>
      </c>
      <c r="B503">
        <v>4</v>
      </c>
      <c r="C503">
        <v>4</v>
      </c>
      <c r="D503">
        <v>1860</v>
      </c>
    </row>
    <row r="504" spans="1:4">
      <c r="A504">
        <v>165</v>
      </c>
      <c r="B504">
        <v>4</v>
      </c>
      <c r="C504">
        <v>3</v>
      </c>
      <c r="D504">
        <v>1618</v>
      </c>
    </row>
    <row r="505" spans="1:4">
      <c r="A505">
        <v>166</v>
      </c>
      <c r="B505">
        <v>5</v>
      </c>
      <c r="C505">
        <v>1</v>
      </c>
      <c r="D505">
        <v>2293</v>
      </c>
    </row>
    <row r="506" spans="1:4">
      <c r="A506">
        <v>166</v>
      </c>
      <c r="B506">
        <v>5</v>
      </c>
      <c r="C506">
        <v>5</v>
      </c>
      <c r="D506">
        <v>55</v>
      </c>
    </row>
    <row r="507" spans="1:4">
      <c r="A507">
        <v>166</v>
      </c>
      <c r="B507">
        <v>5</v>
      </c>
      <c r="C507">
        <v>1</v>
      </c>
      <c r="D507">
        <v>4684</v>
      </c>
    </row>
    <row r="508" spans="1:4">
      <c r="A508">
        <v>166</v>
      </c>
      <c r="B508">
        <v>5</v>
      </c>
      <c r="C508">
        <v>5</v>
      </c>
      <c r="D508">
        <v>5224</v>
      </c>
    </row>
    <row r="509" spans="1:4">
      <c r="A509">
        <v>166</v>
      </c>
      <c r="B509">
        <v>5</v>
      </c>
      <c r="C509">
        <v>3</v>
      </c>
      <c r="D509">
        <v>5246</v>
      </c>
    </row>
    <row r="510" spans="1:4">
      <c r="A510">
        <v>167</v>
      </c>
      <c r="B510">
        <v>4</v>
      </c>
      <c r="C510">
        <v>1</v>
      </c>
      <c r="D510">
        <v>3080</v>
      </c>
    </row>
    <row r="511" spans="1:4">
      <c r="A511">
        <v>167</v>
      </c>
      <c r="B511">
        <v>4</v>
      </c>
      <c r="C511">
        <v>5</v>
      </c>
      <c r="D511">
        <v>7296</v>
      </c>
    </row>
    <row r="512" spans="1:4">
      <c r="A512">
        <v>167</v>
      </c>
      <c r="B512">
        <v>4</v>
      </c>
      <c r="C512">
        <v>2</v>
      </c>
      <c r="D512">
        <v>3128</v>
      </c>
    </row>
    <row r="513" spans="1:4">
      <c r="A513">
        <v>167</v>
      </c>
      <c r="B513">
        <v>4</v>
      </c>
      <c r="C513">
        <v>2</v>
      </c>
      <c r="D513">
        <v>6424</v>
      </c>
    </row>
    <row r="514" spans="1:4">
      <c r="A514">
        <v>168</v>
      </c>
      <c r="B514">
        <v>4</v>
      </c>
      <c r="C514">
        <v>1</v>
      </c>
      <c r="D514">
        <v>1930</v>
      </c>
    </row>
    <row r="515" spans="1:4">
      <c r="A515">
        <v>168</v>
      </c>
      <c r="B515">
        <v>4</v>
      </c>
      <c r="C515">
        <v>5</v>
      </c>
      <c r="D515">
        <v>5479</v>
      </c>
    </row>
    <row r="516" spans="1:4">
      <c r="A516">
        <v>168</v>
      </c>
      <c r="B516">
        <v>4</v>
      </c>
      <c r="C516">
        <v>1</v>
      </c>
      <c r="D516">
        <v>6262</v>
      </c>
    </row>
    <row r="517" spans="1:4">
      <c r="A517">
        <v>168</v>
      </c>
      <c r="B517">
        <v>4</v>
      </c>
      <c r="C517">
        <v>1</v>
      </c>
      <c r="D517">
        <v>4412</v>
      </c>
    </row>
    <row r="518" spans="1:4">
      <c r="A518">
        <v>169</v>
      </c>
      <c r="B518">
        <v>5</v>
      </c>
      <c r="C518">
        <v>1</v>
      </c>
      <c r="D518">
        <v>5246</v>
      </c>
    </row>
    <row r="519" spans="1:4">
      <c r="A519">
        <v>169</v>
      </c>
      <c r="B519">
        <v>5</v>
      </c>
      <c r="C519">
        <v>5</v>
      </c>
      <c r="D519">
        <v>3008</v>
      </c>
    </row>
    <row r="520" spans="1:4">
      <c r="A520">
        <v>169</v>
      </c>
      <c r="B520">
        <v>5</v>
      </c>
      <c r="C520">
        <v>3</v>
      </c>
      <c r="D520">
        <v>3221</v>
      </c>
    </row>
    <row r="521" spans="1:4">
      <c r="A521">
        <v>169</v>
      </c>
      <c r="B521">
        <v>5</v>
      </c>
      <c r="C521">
        <v>4</v>
      </c>
      <c r="D521">
        <v>3353</v>
      </c>
    </row>
    <row r="522" spans="1:4">
      <c r="A522">
        <v>169</v>
      </c>
      <c r="B522">
        <v>5</v>
      </c>
      <c r="C522">
        <v>4</v>
      </c>
      <c r="D522">
        <v>3199</v>
      </c>
    </row>
    <row r="523" spans="1:4">
      <c r="A523">
        <v>170</v>
      </c>
      <c r="B523">
        <v>2</v>
      </c>
      <c r="C523">
        <v>1</v>
      </c>
      <c r="D523">
        <v>4711</v>
      </c>
    </row>
    <row r="524" spans="1:4">
      <c r="A524">
        <v>170</v>
      </c>
      <c r="B524">
        <v>2</v>
      </c>
      <c r="C524">
        <v>5</v>
      </c>
      <c r="D524">
        <v>4682</v>
      </c>
    </row>
    <row r="525" spans="1:4">
      <c r="A525">
        <v>171</v>
      </c>
      <c r="B525">
        <v>2</v>
      </c>
      <c r="C525">
        <v>1</v>
      </c>
      <c r="D525">
        <v>5829</v>
      </c>
    </row>
    <row r="526" spans="1:4">
      <c r="A526">
        <v>171</v>
      </c>
      <c r="B526">
        <v>2</v>
      </c>
      <c r="C526">
        <v>5</v>
      </c>
      <c r="D526">
        <v>1466</v>
      </c>
    </row>
    <row r="527" spans="1:4">
      <c r="A527">
        <v>172</v>
      </c>
      <c r="B527">
        <v>2</v>
      </c>
      <c r="C527">
        <v>1</v>
      </c>
      <c r="D527">
        <v>5097</v>
      </c>
    </row>
    <row r="528" spans="1:4">
      <c r="A528">
        <v>172</v>
      </c>
      <c r="B528">
        <v>2</v>
      </c>
      <c r="C528">
        <v>5</v>
      </c>
      <c r="D528">
        <v>5557</v>
      </c>
    </row>
    <row r="529" spans="1:4">
      <c r="A529">
        <v>173</v>
      </c>
      <c r="B529">
        <v>3</v>
      </c>
      <c r="C529">
        <v>1</v>
      </c>
      <c r="D529">
        <v>895</v>
      </c>
    </row>
    <row r="530" spans="1:4">
      <c r="A530">
        <v>173</v>
      </c>
      <c r="B530">
        <v>3</v>
      </c>
      <c r="C530">
        <v>5</v>
      </c>
      <c r="D530">
        <v>3679</v>
      </c>
    </row>
    <row r="531" spans="1:4">
      <c r="A531">
        <v>173</v>
      </c>
      <c r="B531">
        <v>3</v>
      </c>
      <c r="C531">
        <v>2</v>
      </c>
      <c r="D531">
        <v>4708</v>
      </c>
    </row>
    <row r="532" spans="1:4">
      <c r="A532">
        <v>174</v>
      </c>
      <c r="B532">
        <v>6</v>
      </c>
      <c r="C532">
        <v>1</v>
      </c>
      <c r="D532">
        <v>215</v>
      </c>
    </row>
    <row r="533" spans="1:4">
      <c r="A533">
        <v>174</v>
      </c>
      <c r="B533">
        <v>6</v>
      </c>
      <c r="C533">
        <v>5</v>
      </c>
      <c r="D533">
        <v>6655</v>
      </c>
    </row>
    <row r="534" spans="1:4">
      <c r="A534">
        <v>174</v>
      </c>
      <c r="B534">
        <v>6</v>
      </c>
      <c r="C534">
        <v>5</v>
      </c>
      <c r="D534">
        <v>4968</v>
      </c>
    </row>
    <row r="535" spans="1:4">
      <c r="A535">
        <v>174</v>
      </c>
      <c r="B535">
        <v>6</v>
      </c>
      <c r="C535">
        <v>4</v>
      </c>
      <c r="D535">
        <v>6343</v>
      </c>
    </row>
    <row r="536" spans="1:4">
      <c r="A536">
        <v>174</v>
      </c>
      <c r="B536">
        <v>6</v>
      </c>
      <c r="C536">
        <v>2</v>
      </c>
      <c r="D536">
        <v>417</v>
      </c>
    </row>
    <row r="537" spans="1:4">
      <c r="A537">
        <v>174</v>
      </c>
      <c r="B537">
        <v>6</v>
      </c>
      <c r="C537">
        <v>1</v>
      </c>
      <c r="D537">
        <v>5115</v>
      </c>
    </row>
    <row r="538" spans="1:4">
      <c r="A538">
        <v>175</v>
      </c>
      <c r="B538">
        <v>2</v>
      </c>
      <c r="C538">
        <v>1</v>
      </c>
      <c r="D538">
        <v>4933</v>
      </c>
    </row>
    <row r="539" spans="1:4">
      <c r="A539">
        <v>175</v>
      </c>
      <c r="B539">
        <v>2</v>
      </c>
      <c r="C539">
        <v>5</v>
      </c>
      <c r="D539">
        <v>6463</v>
      </c>
    </row>
    <row r="540" spans="1:4">
      <c r="A540">
        <v>176</v>
      </c>
      <c r="B540">
        <v>3</v>
      </c>
      <c r="C540">
        <v>1</v>
      </c>
      <c r="D540">
        <v>2959</v>
      </c>
    </row>
    <row r="541" spans="1:4">
      <c r="A541">
        <v>176</v>
      </c>
      <c r="B541">
        <v>3</v>
      </c>
      <c r="C541">
        <v>5</v>
      </c>
      <c r="D541">
        <v>4577</v>
      </c>
    </row>
    <row r="542" spans="1:4">
      <c r="A542">
        <v>176</v>
      </c>
      <c r="B542">
        <v>3</v>
      </c>
      <c r="C542">
        <v>5</v>
      </c>
      <c r="D542">
        <v>5890</v>
      </c>
    </row>
    <row r="543" spans="1:4">
      <c r="A543">
        <v>177</v>
      </c>
      <c r="B543">
        <v>6</v>
      </c>
      <c r="C543">
        <v>1</v>
      </c>
      <c r="D543">
        <v>534</v>
      </c>
    </row>
    <row r="544" spans="1:4">
      <c r="A544">
        <v>177</v>
      </c>
      <c r="B544">
        <v>6</v>
      </c>
      <c r="C544">
        <v>5</v>
      </c>
      <c r="D544">
        <v>5672</v>
      </c>
    </row>
    <row r="545" spans="1:4">
      <c r="A545">
        <v>177</v>
      </c>
      <c r="B545">
        <v>6</v>
      </c>
      <c r="C545">
        <v>5</v>
      </c>
      <c r="D545">
        <v>3990</v>
      </c>
    </row>
    <row r="546" spans="1:4">
      <c r="A546">
        <v>177</v>
      </c>
      <c r="B546">
        <v>6</v>
      </c>
      <c r="C546">
        <v>5</v>
      </c>
      <c r="D546">
        <v>5466</v>
      </c>
    </row>
    <row r="547" spans="1:4">
      <c r="A547">
        <v>177</v>
      </c>
      <c r="B547">
        <v>6</v>
      </c>
      <c r="C547">
        <v>5</v>
      </c>
      <c r="D547">
        <v>649</v>
      </c>
    </row>
    <row r="548" spans="1:4">
      <c r="A548">
        <v>177</v>
      </c>
      <c r="B548">
        <v>6</v>
      </c>
      <c r="C548">
        <v>1</v>
      </c>
      <c r="D548">
        <v>2426</v>
      </c>
    </row>
    <row r="549" spans="1:4">
      <c r="A549">
        <v>178</v>
      </c>
      <c r="B549">
        <v>2</v>
      </c>
      <c r="C549">
        <v>1</v>
      </c>
      <c r="D549">
        <v>4882</v>
      </c>
    </row>
    <row r="550" spans="1:4">
      <c r="A550">
        <v>178</v>
      </c>
      <c r="B550">
        <v>2</v>
      </c>
      <c r="C550">
        <v>5</v>
      </c>
      <c r="D550">
        <v>5060</v>
      </c>
    </row>
    <row r="551" spans="1:4">
      <c r="A551">
        <v>179</v>
      </c>
      <c r="B551">
        <v>2</v>
      </c>
      <c r="C551">
        <v>1</v>
      </c>
      <c r="D551">
        <v>3728</v>
      </c>
    </row>
    <row r="552" spans="1:4">
      <c r="A552">
        <v>179</v>
      </c>
      <c r="B552">
        <v>2</v>
      </c>
      <c r="C552">
        <v>5</v>
      </c>
      <c r="D552">
        <v>60</v>
      </c>
    </row>
    <row r="553" spans="1:4">
      <c r="A553">
        <v>180</v>
      </c>
      <c r="B553">
        <v>2</v>
      </c>
      <c r="C553">
        <v>1</v>
      </c>
      <c r="D553">
        <v>5180</v>
      </c>
    </row>
    <row r="554" spans="1:4">
      <c r="A554">
        <v>180</v>
      </c>
      <c r="B554">
        <v>2</v>
      </c>
      <c r="C554">
        <v>5</v>
      </c>
      <c r="D554">
        <v>7494</v>
      </c>
    </row>
    <row r="555" spans="1:4">
      <c r="A555">
        <v>181</v>
      </c>
      <c r="B555">
        <v>2</v>
      </c>
      <c r="C555">
        <v>1</v>
      </c>
      <c r="D555">
        <v>2423</v>
      </c>
    </row>
    <row r="556" spans="1:4">
      <c r="A556">
        <v>181</v>
      </c>
      <c r="B556">
        <v>2</v>
      </c>
      <c r="C556">
        <v>5</v>
      </c>
      <c r="D556">
        <v>5210</v>
      </c>
    </row>
    <row r="557" spans="1:4">
      <c r="A557">
        <v>182</v>
      </c>
      <c r="B557">
        <v>4</v>
      </c>
      <c r="C557">
        <v>1</v>
      </c>
      <c r="D557">
        <v>6804</v>
      </c>
    </row>
    <row r="558" spans="1:4">
      <c r="A558">
        <v>182</v>
      </c>
      <c r="B558">
        <v>4</v>
      </c>
      <c r="C558">
        <v>5</v>
      </c>
      <c r="D558">
        <v>4390</v>
      </c>
    </row>
    <row r="559" spans="1:4">
      <c r="A559">
        <v>182</v>
      </c>
      <c r="B559">
        <v>4</v>
      </c>
      <c r="C559">
        <v>1</v>
      </c>
      <c r="D559">
        <v>1583</v>
      </c>
    </row>
    <row r="560" spans="1:4">
      <c r="A560">
        <v>182</v>
      </c>
      <c r="B560">
        <v>4</v>
      </c>
      <c r="C560">
        <v>4</v>
      </c>
      <c r="D560">
        <v>6934</v>
      </c>
    </row>
    <row r="561" spans="1:4">
      <c r="A561">
        <v>183</v>
      </c>
      <c r="B561">
        <v>2</v>
      </c>
      <c r="C561">
        <v>1</v>
      </c>
      <c r="D561">
        <v>2300</v>
      </c>
    </row>
    <row r="562" spans="1:4">
      <c r="A562">
        <v>183</v>
      </c>
      <c r="B562">
        <v>2</v>
      </c>
      <c r="C562">
        <v>5</v>
      </c>
      <c r="D562">
        <v>5287</v>
      </c>
    </row>
    <row r="563" spans="1:4">
      <c r="A563">
        <v>184</v>
      </c>
      <c r="B563">
        <v>2</v>
      </c>
      <c r="C563">
        <v>1</v>
      </c>
      <c r="D563">
        <v>5815</v>
      </c>
    </row>
    <row r="564" spans="1:4">
      <c r="A564">
        <v>184</v>
      </c>
      <c r="B564">
        <v>2</v>
      </c>
      <c r="C564">
        <v>5</v>
      </c>
      <c r="D564">
        <v>1549</v>
      </c>
    </row>
    <row r="565" spans="1:4">
      <c r="A565">
        <v>185</v>
      </c>
      <c r="B565">
        <v>3</v>
      </c>
      <c r="C565">
        <v>1</v>
      </c>
      <c r="D565">
        <v>3121</v>
      </c>
    </row>
    <row r="566" spans="1:4">
      <c r="A566">
        <v>185</v>
      </c>
      <c r="B566">
        <v>3</v>
      </c>
      <c r="C566">
        <v>5</v>
      </c>
      <c r="D566">
        <v>5964</v>
      </c>
    </row>
    <row r="567" spans="1:4">
      <c r="A567">
        <v>185</v>
      </c>
      <c r="B567">
        <v>3</v>
      </c>
      <c r="C567">
        <v>2</v>
      </c>
      <c r="D567">
        <v>5482</v>
      </c>
    </row>
    <row r="568" spans="1:4">
      <c r="A568">
        <v>186</v>
      </c>
      <c r="B568">
        <v>6</v>
      </c>
      <c r="C568">
        <v>1</v>
      </c>
      <c r="D568">
        <v>6574</v>
      </c>
    </row>
    <row r="569" spans="1:4">
      <c r="A569">
        <v>186</v>
      </c>
      <c r="B569">
        <v>6</v>
      </c>
      <c r="C569">
        <v>5</v>
      </c>
      <c r="D569">
        <v>4998</v>
      </c>
    </row>
    <row r="570" spans="1:4">
      <c r="A570">
        <v>186</v>
      </c>
      <c r="B570">
        <v>6</v>
      </c>
      <c r="C570">
        <v>1</v>
      </c>
      <c r="D570">
        <v>1001</v>
      </c>
    </row>
    <row r="571" spans="1:4">
      <c r="A571">
        <v>186</v>
      </c>
      <c r="B571">
        <v>6</v>
      </c>
      <c r="C571">
        <v>2</v>
      </c>
      <c r="D571">
        <v>6689</v>
      </c>
    </row>
    <row r="572" spans="1:4">
      <c r="A572">
        <v>186</v>
      </c>
      <c r="B572">
        <v>6</v>
      </c>
      <c r="C572">
        <v>3</v>
      </c>
      <c r="D572">
        <v>6446</v>
      </c>
    </row>
    <row r="573" spans="1:4">
      <c r="A573">
        <v>186</v>
      </c>
      <c r="B573">
        <v>6</v>
      </c>
      <c r="C573">
        <v>3</v>
      </c>
      <c r="D573">
        <v>2774</v>
      </c>
    </row>
    <row r="574" spans="1:4">
      <c r="A574">
        <v>187</v>
      </c>
      <c r="B574">
        <v>6</v>
      </c>
      <c r="C574">
        <v>1</v>
      </c>
      <c r="D574">
        <v>4599</v>
      </c>
    </row>
    <row r="575" spans="1:4">
      <c r="A575">
        <v>187</v>
      </c>
      <c r="B575">
        <v>6</v>
      </c>
      <c r="C575">
        <v>5</v>
      </c>
      <c r="D575">
        <v>3187</v>
      </c>
    </row>
    <row r="576" spans="1:4">
      <c r="A576">
        <v>187</v>
      </c>
      <c r="B576">
        <v>6</v>
      </c>
      <c r="C576">
        <v>1</v>
      </c>
      <c r="D576">
        <v>5639</v>
      </c>
    </row>
    <row r="577" spans="1:4">
      <c r="A577">
        <v>187</v>
      </c>
      <c r="B577">
        <v>6</v>
      </c>
      <c r="C577">
        <v>4</v>
      </c>
      <c r="D577">
        <v>6016</v>
      </c>
    </row>
    <row r="578" spans="1:4">
      <c r="A578">
        <v>187</v>
      </c>
      <c r="B578">
        <v>6</v>
      </c>
      <c r="C578">
        <v>1</v>
      </c>
      <c r="D578">
        <v>3879</v>
      </c>
    </row>
    <row r="579" spans="1:4">
      <c r="A579">
        <v>187</v>
      </c>
      <c r="B579">
        <v>6</v>
      </c>
      <c r="C579">
        <v>1</v>
      </c>
      <c r="D579">
        <v>6353</v>
      </c>
    </row>
    <row r="580" spans="1:4">
      <c r="A580">
        <v>188</v>
      </c>
      <c r="B580">
        <v>3</v>
      </c>
      <c r="C580">
        <v>1</v>
      </c>
      <c r="D580">
        <v>7457</v>
      </c>
    </row>
    <row r="581" spans="1:4">
      <c r="A581">
        <v>188</v>
      </c>
      <c r="B581">
        <v>3</v>
      </c>
      <c r="C581">
        <v>5</v>
      </c>
      <c r="D581">
        <v>4770</v>
      </c>
    </row>
    <row r="582" spans="1:4">
      <c r="A582">
        <v>188</v>
      </c>
      <c r="B582">
        <v>3</v>
      </c>
      <c r="C582">
        <v>1</v>
      </c>
      <c r="D582">
        <v>4244</v>
      </c>
    </row>
    <row r="583" spans="1:4">
      <c r="A583">
        <v>189</v>
      </c>
      <c r="B583">
        <v>2</v>
      </c>
      <c r="C583">
        <v>1</v>
      </c>
      <c r="D583">
        <v>1990</v>
      </c>
    </row>
    <row r="584" spans="1:4">
      <c r="A584">
        <v>189</v>
      </c>
      <c r="B584">
        <v>2</v>
      </c>
      <c r="C584">
        <v>5</v>
      </c>
      <c r="D584">
        <v>6986</v>
      </c>
    </row>
    <row r="585" spans="1:4">
      <c r="A585">
        <v>190</v>
      </c>
      <c r="B585">
        <v>4</v>
      </c>
      <c r="C585">
        <v>1</v>
      </c>
      <c r="D585">
        <v>177</v>
      </c>
    </row>
    <row r="586" spans="1:4">
      <c r="A586">
        <v>190</v>
      </c>
      <c r="B586">
        <v>4</v>
      </c>
      <c r="C586">
        <v>5</v>
      </c>
      <c r="D586">
        <v>3536</v>
      </c>
    </row>
    <row r="587" spans="1:4">
      <c r="A587">
        <v>190</v>
      </c>
      <c r="B587">
        <v>4</v>
      </c>
      <c r="C587">
        <v>5</v>
      </c>
      <c r="D587">
        <v>2708</v>
      </c>
    </row>
    <row r="588" spans="1:4">
      <c r="A588">
        <v>190</v>
      </c>
      <c r="B588">
        <v>4</v>
      </c>
      <c r="C588">
        <v>4</v>
      </c>
      <c r="D588">
        <v>697</v>
      </c>
    </row>
    <row r="589" spans="1:4">
      <c r="A589">
        <v>191</v>
      </c>
      <c r="B589">
        <v>2</v>
      </c>
      <c r="C589">
        <v>1</v>
      </c>
      <c r="D589">
        <v>2680</v>
      </c>
    </row>
    <row r="590" spans="1:4">
      <c r="A590">
        <v>191</v>
      </c>
      <c r="B590">
        <v>2</v>
      </c>
      <c r="C590">
        <v>5</v>
      </c>
      <c r="D590">
        <v>629</v>
      </c>
    </row>
    <row r="591" spans="1:4">
      <c r="A591">
        <v>192</v>
      </c>
      <c r="B591">
        <v>4</v>
      </c>
      <c r="C591">
        <v>1</v>
      </c>
      <c r="D591">
        <v>6312</v>
      </c>
    </row>
    <row r="592" spans="1:4">
      <c r="A592">
        <v>192</v>
      </c>
      <c r="B592">
        <v>4</v>
      </c>
      <c r="C592">
        <v>5</v>
      </c>
      <c r="D592">
        <v>282</v>
      </c>
    </row>
    <row r="593" spans="1:4">
      <c r="A593">
        <v>192</v>
      </c>
      <c r="B593">
        <v>4</v>
      </c>
      <c r="C593">
        <v>5</v>
      </c>
      <c r="D593">
        <v>2925</v>
      </c>
    </row>
    <row r="594" spans="1:4">
      <c r="A594">
        <v>192</v>
      </c>
      <c r="B594">
        <v>4</v>
      </c>
      <c r="C594">
        <v>5</v>
      </c>
      <c r="D594">
        <v>782</v>
      </c>
    </row>
    <row r="595" spans="1:4">
      <c r="A595">
        <v>193</v>
      </c>
      <c r="B595">
        <v>5</v>
      </c>
      <c r="C595">
        <v>1</v>
      </c>
      <c r="D595">
        <v>6314</v>
      </c>
    </row>
    <row r="596" spans="1:4">
      <c r="A596">
        <v>193</v>
      </c>
      <c r="B596">
        <v>5</v>
      </c>
      <c r="C596">
        <v>5</v>
      </c>
      <c r="D596">
        <v>1044</v>
      </c>
    </row>
    <row r="597" spans="1:4">
      <c r="A597">
        <v>193</v>
      </c>
      <c r="B597">
        <v>5</v>
      </c>
      <c r="C597">
        <v>3</v>
      </c>
      <c r="D597">
        <v>588</v>
      </c>
    </row>
    <row r="598" spans="1:4">
      <c r="A598">
        <v>193</v>
      </c>
      <c r="B598">
        <v>5</v>
      </c>
      <c r="C598">
        <v>5</v>
      </c>
      <c r="D598">
        <v>2540</v>
      </c>
    </row>
    <row r="599" spans="1:4">
      <c r="A599">
        <v>193</v>
      </c>
      <c r="B599">
        <v>5</v>
      </c>
      <c r="C599">
        <v>3</v>
      </c>
      <c r="D599">
        <v>6506</v>
      </c>
    </row>
    <row r="600" spans="1:4">
      <c r="A600">
        <v>194</v>
      </c>
      <c r="B600">
        <v>2</v>
      </c>
      <c r="C600">
        <v>1</v>
      </c>
      <c r="D600">
        <v>3441</v>
      </c>
    </row>
    <row r="601" spans="1:4">
      <c r="A601">
        <v>194</v>
      </c>
      <c r="B601">
        <v>2</v>
      </c>
      <c r="C601">
        <v>5</v>
      </c>
      <c r="D601">
        <v>5635</v>
      </c>
    </row>
    <row r="602" spans="1:4">
      <c r="A602">
        <v>195</v>
      </c>
      <c r="B602">
        <v>4</v>
      </c>
      <c r="C602">
        <v>1</v>
      </c>
      <c r="D602">
        <v>4565</v>
      </c>
    </row>
    <row r="603" spans="1:4">
      <c r="A603">
        <v>195</v>
      </c>
      <c r="B603">
        <v>4</v>
      </c>
      <c r="C603">
        <v>5</v>
      </c>
      <c r="D603">
        <v>269</v>
      </c>
    </row>
    <row r="604" spans="1:4">
      <c r="A604">
        <v>195</v>
      </c>
      <c r="B604">
        <v>4</v>
      </c>
      <c r="C604">
        <v>5</v>
      </c>
      <c r="D604">
        <v>7283</v>
      </c>
    </row>
    <row r="605" spans="1:4">
      <c r="A605">
        <v>195</v>
      </c>
      <c r="B605">
        <v>4</v>
      </c>
      <c r="C605">
        <v>2</v>
      </c>
      <c r="D605">
        <v>2297</v>
      </c>
    </row>
    <row r="606" spans="1:4">
      <c r="A606">
        <v>196</v>
      </c>
      <c r="B606">
        <v>2</v>
      </c>
      <c r="C606">
        <v>1</v>
      </c>
      <c r="D606">
        <v>581</v>
      </c>
    </row>
    <row r="607" spans="1:4">
      <c r="A607">
        <v>196</v>
      </c>
      <c r="B607">
        <v>2</v>
      </c>
      <c r="C607">
        <v>5</v>
      </c>
      <c r="D607">
        <v>5003</v>
      </c>
    </row>
    <row r="608" spans="1:4">
      <c r="A608">
        <v>197</v>
      </c>
      <c r="B608">
        <v>2</v>
      </c>
      <c r="C608">
        <v>1</v>
      </c>
      <c r="D608">
        <v>4897</v>
      </c>
    </row>
    <row r="609" spans="1:4">
      <c r="A609">
        <v>197</v>
      </c>
      <c r="B609">
        <v>2</v>
      </c>
      <c r="C609">
        <v>5</v>
      </c>
      <c r="D609">
        <v>1997</v>
      </c>
    </row>
    <row r="610" spans="1:4">
      <c r="A610">
        <v>198</v>
      </c>
      <c r="B610">
        <v>3</v>
      </c>
      <c r="C610">
        <v>1</v>
      </c>
      <c r="D610">
        <v>2124</v>
      </c>
    </row>
    <row r="611" spans="1:4">
      <c r="A611">
        <v>198</v>
      </c>
      <c r="B611">
        <v>3</v>
      </c>
      <c r="C611">
        <v>5</v>
      </c>
      <c r="D611">
        <v>5296</v>
      </c>
    </row>
    <row r="612" spans="1:4">
      <c r="A612">
        <v>198</v>
      </c>
      <c r="B612">
        <v>3</v>
      </c>
      <c r="C612">
        <v>3</v>
      </c>
      <c r="D612">
        <v>3403</v>
      </c>
    </row>
    <row r="613" spans="1:4">
      <c r="A613">
        <v>199</v>
      </c>
      <c r="B613">
        <v>2</v>
      </c>
      <c r="C613">
        <v>1</v>
      </c>
      <c r="D613">
        <v>3608</v>
      </c>
    </row>
    <row r="614" spans="1:4">
      <c r="A614">
        <v>199</v>
      </c>
      <c r="B614">
        <v>2</v>
      </c>
      <c r="C614">
        <v>5</v>
      </c>
      <c r="D614">
        <v>4197</v>
      </c>
    </row>
    <row r="615" spans="1:4">
      <c r="A615">
        <v>200</v>
      </c>
      <c r="B615">
        <v>5</v>
      </c>
      <c r="C615">
        <v>1</v>
      </c>
      <c r="D615">
        <v>5376</v>
      </c>
    </row>
    <row r="616" spans="1:4">
      <c r="A616">
        <v>200</v>
      </c>
      <c r="B616">
        <v>5</v>
      </c>
      <c r="C616">
        <v>5</v>
      </c>
      <c r="D616">
        <v>3563</v>
      </c>
    </row>
    <row r="617" spans="1:4">
      <c r="A617">
        <v>200</v>
      </c>
      <c r="B617">
        <v>5</v>
      </c>
      <c r="C617">
        <v>2</v>
      </c>
      <c r="D617">
        <v>268</v>
      </c>
    </row>
    <row r="618" spans="1:4">
      <c r="A618">
        <v>200</v>
      </c>
      <c r="B618">
        <v>5</v>
      </c>
      <c r="C618">
        <v>2</v>
      </c>
      <c r="D618">
        <v>3318</v>
      </c>
    </row>
    <row r="619" spans="1:4">
      <c r="A619">
        <v>200</v>
      </c>
      <c r="B619">
        <v>5</v>
      </c>
      <c r="C619">
        <v>3</v>
      </c>
      <c r="D619">
        <v>1211</v>
      </c>
    </row>
    <row r="620" spans="1:4">
      <c r="A620">
        <v>201</v>
      </c>
      <c r="B620">
        <v>2</v>
      </c>
      <c r="C620">
        <v>1</v>
      </c>
      <c r="D620">
        <v>1772</v>
      </c>
    </row>
    <row r="621" spans="1:4">
      <c r="A621">
        <v>201</v>
      </c>
      <c r="B621">
        <v>2</v>
      </c>
      <c r="C621">
        <v>5</v>
      </c>
      <c r="D621">
        <v>3937</v>
      </c>
    </row>
    <row r="622" spans="1:4">
      <c r="A622">
        <v>202</v>
      </c>
      <c r="B622">
        <v>5</v>
      </c>
      <c r="C622">
        <v>1</v>
      </c>
      <c r="D622">
        <v>625</v>
      </c>
    </row>
    <row r="623" spans="1:4">
      <c r="A623">
        <v>202</v>
      </c>
      <c r="B623">
        <v>5</v>
      </c>
      <c r="C623">
        <v>5</v>
      </c>
      <c r="D623">
        <v>1561</v>
      </c>
    </row>
    <row r="624" spans="1:4">
      <c r="A624">
        <v>202</v>
      </c>
      <c r="B624">
        <v>5</v>
      </c>
      <c r="C624">
        <v>5</v>
      </c>
      <c r="D624">
        <v>6696</v>
      </c>
    </row>
    <row r="625" spans="1:4">
      <c r="A625">
        <v>202</v>
      </c>
      <c r="B625">
        <v>5</v>
      </c>
      <c r="C625">
        <v>1</v>
      </c>
      <c r="D625">
        <v>4391</v>
      </c>
    </row>
    <row r="626" spans="1:4">
      <c r="A626">
        <v>202</v>
      </c>
      <c r="B626">
        <v>5</v>
      </c>
      <c r="C626">
        <v>5</v>
      </c>
      <c r="D626">
        <v>114</v>
      </c>
    </row>
    <row r="627" spans="1:4">
      <c r="A627">
        <v>203</v>
      </c>
      <c r="B627">
        <v>5</v>
      </c>
      <c r="C627">
        <v>1</v>
      </c>
      <c r="D627">
        <v>7154</v>
      </c>
    </row>
    <row r="628" spans="1:4">
      <c r="A628">
        <v>203</v>
      </c>
      <c r="B628">
        <v>5</v>
      </c>
      <c r="C628">
        <v>5</v>
      </c>
      <c r="D628">
        <v>672</v>
      </c>
    </row>
    <row r="629" spans="1:4">
      <c r="A629">
        <v>203</v>
      </c>
      <c r="B629">
        <v>5</v>
      </c>
      <c r="C629">
        <v>5</v>
      </c>
      <c r="D629">
        <v>3158</v>
      </c>
    </row>
    <row r="630" spans="1:4">
      <c r="A630">
        <v>203</v>
      </c>
      <c r="B630">
        <v>5</v>
      </c>
      <c r="C630">
        <v>3</v>
      </c>
      <c r="D630">
        <v>4358</v>
      </c>
    </row>
    <row r="631" spans="1:4">
      <c r="A631">
        <v>203</v>
      </c>
      <c r="B631">
        <v>5</v>
      </c>
      <c r="C631">
        <v>3</v>
      </c>
      <c r="D631">
        <v>805</v>
      </c>
    </row>
    <row r="632" spans="1:4">
      <c r="A632">
        <v>204</v>
      </c>
      <c r="B632">
        <v>4</v>
      </c>
      <c r="C632">
        <v>1</v>
      </c>
      <c r="D632">
        <v>4725</v>
      </c>
    </row>
    <row r="633" spans="1:4">
      <c r="A633">
        <v>204</v>
      </c>
      <c r="B633">
        <v>4</v>
      </c>
      <c r="C633">
        <v>5</v>
      </c>
      <c r="D633">
        <v>2623</v>
      </c>
    </row>
    <row r="634" spans="1:4">
      <c r="A634">
        <v>204</v>
      </c>
      <c r="B634">
        <v>4</v>
      </c>
      <c r="C634">
        <v>2</v>
      </c>
      <c r="D634">
        <v>5399</v>
      </c>
    </row>
    <row r="635" spans="1:4">
      <c r="A635">
        <v>204</v>
      </c>
      <c r="B635">
        <v>4</v>
      </c>
      <c r="C635">
        <v>4</v>
      </c>
      <c r="D635">
        <v>3331</v>
      </c>
    </row>
    <row r="636" spans="1:4">
      <c r="A636">
        <v>205</v>
      </c>
      <c r="B636">
        <v>3</v>
      </c>
      <c r="C636">
        <v>1</v>
      </c>
      <c r="D636">
        <v>3823</v>
      </c>
    </row>
    <row r="637" spans="1:4">
      <c r="A637">
        <v>205</v>
      </c>
      <c r="B637">
        <v>3</v>
      </c>
      <c r="C637">
        <v>5</v>
      </c>
      <c r="D637">
        <v>6854</v>
      </c>
    </row>
    <row r="638" spans="1:4">
      <c r="A638">
        <v>205</v>
      </c>
      <c r="B638">
        <v>3</v>
      </c>
      <c r="C638">
        <v>1</v>
      </c>
      <c r="D638">
        <v>1271</v>
      </c>
    </row>
    <row r="639" spans="1:4">
      <c r="A639">
        <v>206</v>
      </c>
      <c r="B639">
        <v>2</v>
      </c>
      <c r="C639">
        <v>1</v>
      </c>
      <c r="D639">
        <v>4163</v>
      </c>
    </row>
    <row r="640" spans="1:4">
      <c r="A640">
        <v>206</v>
      </c>
      <c r="B640">
        <v>2</v>
      </c>
      <c r="C640">
        <v>5</v>
      </c>
      <c r="D640">
        <v>6148</v>
      </c>
    </row>
    <row r="641" spans="1:4">
      <c r="A641">
        <v>207</v>
      </c>
      <c r="B641">
        <v>2</v>
      </c>
      <c r="C641">
        <v>1</v>
      </c>
      <c r="D641">
        <v>6743</v>
      </c>
    </row>
    <row r="642" spans="1:4">
      <c r="A642">
        <v>207</v>
      </c>
      <c r="B642">
        <v>2</v>
      </c>
      <c r="C642">
        <v>5</v>
      </c>
      <c r="D642">
        <v>1491</v>
      </c>
    </row>
    <row r="643" spans="1:4">
      <c r="A643">
        <v>208</v>
      </c>
      <c r="B643">
        <v>2</v>
      </c>
      <c r="C643">
        <v>1</v>
      </c>
      <c r="D643">
        <v>1910</v>
      </c>
    </row>
    <row r="644" spans="1:4">
      <c r="A644">
        <v>208</v>
      </c>
      <c r="B644">
        <v>2</v>
      </c>
      <c r="C644">
        <v>5</v>
      </c>
      <c r="D644">
        <v>2389</v>
      </c>
    </row>
    <row r="645" spans="1:4">
      <c r="A645">
        <v>209</v>
      </c>
      <c r="B645">
        <v>2</v>
      </c>
      <c r="C645">
        <v>1</v>
      </c>
      <c r="D645">
        <v>1941</v>
      </c>
    </row>
    <row r="646" spans="1:4">
      <c r="A646">
        <v>209</v>
      </c>
      <c r="B646">
        <v>2</v>
      </c>
      <c r="C646">
        <v>5</v>
      </c>
      <c r="D646">
        <v>1606</v>
      </c>
    </row>
    <row r="647" spans="1:4">
      <c r="A647">
        <v>210</v>
      </c>
      <c r="B647">
        <v>6</v>
      </c>
      <c r="C647">
        <v>1</v>
      </c>
      <c r="D647">
        <v>2520</v>
      </c>
    </row>
    <row r="648" spans="1:4">
      <c r="A648">
        <v>210</v>
      </c>
      <c r="B648">
        <v>6</v>
      </c>
      <c r="C648">
        <v>5</v>
      </c>
      <c r="D648">
        <v>4966</v>
      </c>
    </row>
    <row r="649" spans="1:4">
      <c r="A649">
        <v>210</v>
      </c>
      <c r="B649">
        <v>6</v>
      </c>
      <c r="C649">
        <v>3</v>
      </c>
      <c r="D649">
        <v>5172</v>
      </c>
    </row>
    <row r="650" spans="1:4">
      <c r="A650">
        <v>210</v>
      </c>
      <c r="B650">
        <v>6</v>
      </c>
      <c r="C650">
        <v>2</v>
      </c>
      <c r="D650">
        <v>6032</v>
      </c>
    </row>
    <row r="651" spans="1:4">
      <c r="A651">
        <v>210</v>
      </c>
      <c r="B651">
        <v>6</v>
      </c>
      <c r="C651">
        <v>1</v>
      </c>
      <c r="D651">
        <v>6927</v>
      </c>
    </row>
    <row r="652" spans="1:4">
      <c r="A652">
        <v>210</v>
      </c>
      <c r="B652">
        <v>6</v>
      </c>
      <c r="C652">
        <v>5</v>
      </c>
      <c r="D652">
        <v>4876</v>
      </c>
    </row>
    <row r="653" spans="1:4">
      <c r="A653">
        <v>211</v>
      </c>
      <c r="B653">
        <v>6</v>
      </c>
      <c r="C653">
        <v>1</v>
      </c>
      <c r="D653">
        <v>805</v>
      </c>
    </row>
    <row r="654" spans="1:4">
      <c r="A654">
        <v>211</v>
      </c>
      <c r="B654">
        <v>6</v>
      </c>
      <c r="C654">
        <v>5</v>
      </c>
      <c r="D654">
        <v>5429</v>
      </c>
    </row>
    <row r="655" spans="1:4">
      <c r="A655">
        <v>211</v>
      </c>
      <c r="B655">
        <v>6</v>
      </c>
      <c r="C655">
        <v>5</v>
      </c>
      <c r="D655">
        <v>6627</v>
      </c>
    </row>
    <row r="656" spans="1:4">
      <c r="A656">
        <v>211</v>
      </c>
      <c r="B656">
        <v>6</v>
      </c>
      <c r="C656">
        <v>5</v>
      </c>
      <c r="D656">
        <v>5310</v>
      </c>
    </row>
    <row r="657" spans="1:4">
      <c r="A657">
        <v>211</v>
      </c>
      <c r="B657">
        <v>6</v>
      </c>
      <c r="C657">
        <v>5</v>
      </c>
      <c r="D657">
        <v>3269</v>
      </c>
    </row>
    <row r="658" spans="1:4">
      <c r="A658">
        <v>211</v>
      </c>
      <c r="B658">
        <v>6</v>
      </c>
      <c r="C658">
        <v>1</v>
      </c>
      <c r="D658">
        <v>4045</v>
      </c>
    </row>
    <row r="659" spans="1:4">
      <c r="A659">
        <v>212</v>
      </c>
      <c r="B659">
        <v>2</v>
      </c>
      <c r="C659">
        <v>1</v>
      </c>
      <c r="D659">
        <v>5198</v>
      </c>
    </row>
    <row r="660" spans="1:4">
      <c r="A660">
        <v>212</v>
      </c>
      <c r="B660">
        <v>2</v>
      </c>
      <c r="C660">
        <v>5</v>
      </c>
      <c r="D660">
        <v>7024</v>
      </c>
    </row>
    <row r="661" spans="1:4">
      <c r="A661">
        <v>213</v>
      </c>
      <c r="B661">
        <v>4</v>
      </c>
      <c r="C661">
        <v>1</v>
      </c>
      <c r="D661">
        <v>5194</v>
      </c>
    </row>
    <row r="662" spans="1:4">
      <c r="A662">
        <v>213</v>
      </c>
      <c r="B662">
        <v>4</v>
      </c>
      <c r="C662">
        <v>5</v>
      </c>
      <c r="D662">
        <v>3355</v>
      </c>
    </row>
    <row r="663" spans="1:4">
      <c r="A663">
        <v>213</v>
      </c>
      <c r="B663">
        <v>4</v>
      </c>
      <c r="C663">
        <v>2</v>
      </c>
      <c r="D663">
        <v>1912</v>
      </c>
    </row>
    <row r="664" spans="1:4">
      <c r="A664">
        <v>213</v>
      </c>
      <c r="B664">
        <v>4</v>
      </c>
      <c r="C664">
        <v>3</v>
      </c>
      <c r="D664">
        <v>4211</v>
      </c>
    </row>
    <row r="665" spans="1:4">
      <c r="A665">
        <v>214</v>
      </c>
      <c r="B665">
        <v>4</v>
      </c>
      <c r="C665">
        <v>1</v>
      </c>
      <c r="D665">
        <v>1505</v>
      </c>
    </row>
    <row r="666" spans="1:4">
      <c r="A666">
        <v>214</v>
      </c>
      <c r="B666">
        <v>4</v>
      </c>
      <c r="C666">
        <v>5</v>
      </c>
      <c r="D666">
        <v>3232</v>
      </c>
    </row>
    <row r="667" spans="1:4">
      <c r="A667">
        <v>214</v>
      </c>
      <c r="B667">
        <v>4</v>
      </c>
      <c r="C667">
        <v>5</v>
      </c>
      <c r="D667">
        <v>3066</v>
      </c>
    </row>
    <row r="668" spans="1:4">
      <c r="A668">
        <v>214</v>
      </c>
      <c r="B668">
        <v>4</v>
      </c>
      <c r="C668">
        <v>3</v>
      </c>
      <c r="D668">
        <v>5440</v>
      </c>
    </row>
    <row r="669" spans="1:4">
      <c r="A669">
        <v>215</v>
      </c>
      <c r="B669">
        <v>2</v>
      </c>
      <c r="C669">
        <v>1</v>
      </c>
      <c r="D669">
        <v>837</v>
      </c>
    </row>
    <row r="670" spans="1:4">
      <c r="A670">
        <v>215</v>
      </c>
      <c r="B670">
        <v>2</v>
      </c>
      <c r="C670">
        <v>5</v>
      </c>
      <c r="D670">
        <v>3608</v>
      </c>
    </row>
    <row r="671" spans="1:4">
      <c r="A671">
        <v>216</v>
      </c>
      <c r="B671">
        <v>2</v>
      </c>
      <c r="C671">
        <v>1</v>
      </c>
      <c r="D671">
        <v>4500</v>
      </c>
    </row>
    <row r="672" spans="1:4">
      <c r="A672">
        <v>216</v>
      </c>
      <c r="B672">
        <v>2</v>
      </c>
      <c r="C672">
        <v>5</v>
      </c>
      <c r="D672">
        <v>1242</v>
      </c>
    </row>
    <row r="673" spans="1:4">
      <c r="A673">
        <v>217</v>
      </c>
      <c r="B673">
        <v>2</v>
      </c>
      <c r="C673">
        <v>1</v>
      </c>
      <c r="D673">
        <v>390</v>
      </c>
    </row>
    <row r="674" spans="1:4">
      <c r="A674">
        <v>217</v>
      </c>
      <c r="B674">
        <v>2</v>
      </c>
      <c r="C674">
        <v>5</v>
      </c>
      <c r="D674">
        <v>1726</v>
      </c>
    </row>
    <row r="675" spans="1:4">
      <c r="A675">
        <v>218</v>
      </c>
      <c r="B675">
        <v>2</v>
      </c>
      <c r="C675">
        <v>1</v>
      </c>
      <c r="D675">
        <v>4050</v>
      </c>
    </row>
    <row r="676" spans="1:4">
      <c r="A676">
        <v>218</v>
      </c>
      <c r="B676">
        <v>2</v>
      </c>
      <c r="C676">
        <v>5</v>
      </c>
      <c r="D676">
        <v>6457</v>
      </c>
    </row>
    <row r="677" spans="1:4">
      <c r="A677">
        <v>219</v>
      </c>
      <c r="B677">
        <v>5</v>
      </c>
      <c r="C677">
        <v>1</v>
      </c>
      <c r="D677">
        <v>6712</v>
      </c>
    </row>
    <row r="678" spans="1:4">
      <c r="A678">
        <v>219</v>
      </c>
      <c r="B678">
        <v>5</v>
      </c>
      <c r="C678">
        <v>5</v>
      </c>
      <c r="D678">
        <v>3618</v>
      </c>
    </row>
    <row r="679" spans="1:4">
      <c r="A679">
        <v>219</v>
      </c>
      <c r="B679">
        <v>5</v>
      </c>
      <c r="C679">
        <v>4</v>
      </c>
      <c r="D679">
        <v>3429</v>
      </c>
    </row>
    <row r="680" spans="1:4">
      <c r="A680">
        <v>219</v>
      </c>
      <c r="B680">
        <v>5</v>
      </c>
      <c r="C680">
        <v>1</v>
      </c>
      <c r="D680">
        <v>6651</v>
      </c>
    </row>
    <row r="681" spans="1:4">
      <c r="A681">
        <v>219</v>
      </c>
      <c r="B681">
        <v>5</v>
      </c>
      <c r="C681">
        <v>3</v>
      </c>
      <c r="D681">
        <v>3944</v>
      </c>
    </row>
    <row r="682" spans="1:4">
      <c r="A682">
        <v>220</v>
      </c>
      <c r="B682">
        <v>2</v>
      </c>
      <c r="C682">
        <v>1</v>
      </c>
      <c r="D682">
        <v>1972</v>
      </c>
    </row>
    <row r="683" spans="1:4">
      <c r="A683">
        <v>220</v>
      </c>
      <c r="B683">
        <v>2</v>
      </c>
      <c r="C683">
        <v>5</v>
      </c>
      <c r="D683">
        <v>1533</v>
      </c>
    </row>
    <row r="684" spans="1:4">
      <c r="A684">
        <v>221</v>
      </c>
      <c r="B684">
        <v>2</v>
      </c>
      <c r="C684">
        <v>1</v>
      </c>
      <c r="D684">
        <v>7138</v>
      </c>
    </row>
    <row r="685" spans="1:4">
      <c r="A685">
        <v>221</v>
      </c>
      <c r="B685">
        <v>2</v>
      </c>
      <c r="C685">
        <v>5</v>
      </c>
      <c r="D685">
        <v>5982</v>
      </c>
    </row>
    <row r="686" spans="1:4">
      <c r="A686">
        <v>222</v>
      </c>
      <c r="B686">
        <v>3</v>
      </c>
      <c r="C686">
        <v>1</v>
      </c>
      <c r="D686">
        <v>6934</v>
      </c>
    </row>
    <row r="687" spans="1:4">
      <c r="A687">
        <v>222</v>
      </c>
      <c r="B687">
        <v>3</v>
      </c>
      <c r="C687">
        <v>5</v>
      </c>
      <c r="D687">
        <v>6349</v>
      </c>
    </row>
    <row r="688" spans="1:4">
      <c r="A688">
        <v>222</v>
      </c>
      <c r="B688">
        <v>3</v>
      </c>
      <c r="C688">
        <v>5</v>
      </c>
      <c r="D688">
        <v>2843</v>
      </c>
    </row>
    <row r="689" spans="1:4">
      <c r="A689">
        <v>223</v>
      </c>
      <c r="B689">
        <v>2</v>
      </c>
      <c r="C689">
        <v>1</v>
      </c>
      <c r="D689">
        <v>6460</v>
      </c>
    </row>
    <row r="690" spans="1:4">
      <c r="A690">
        <v>223</v>
      </c>
      <c r="B690">
        <v>2</v>
      </c>
      <c r="C690">
        <v>5</v>
      </c>
      <c r="D690">
        <v>5121</v>
      </c>
    </row>
    <row r="691" spans="1:4">
      <c r="A691">
        <v>224</v>
      </c>
      <c r="B691">
        <v>2</v>
      </c>
      <c r="C691">
        <v>1</v>
      </c>
      <c r="D691">
        <v>2536</v>
      </c>
    </row>
    <row r="692" spans="1:4">
      <c r="A692">
        <v>224</v>
      </c>
      <c r="B692">
        <v>2</v>
      </c>
      <c r="C692">
        <v>5</v>
      </c>
      <c r="D692">
        <v>6896</v>
      </c>
    </row>
    <row r="693" spans="1:4">
      <c r="A693">
        <v>225</v>
      </c>
      <c r="B693">
        <v>5</v>
      </c>
      <c r="C693">
        <v>1</v>
      </c>
      <c r="D693">
        <v>3186</v>
      </c>
    </row>
    <row r="694" spans="1:4">
      <c r="A694">
        <v>225</v>
      </c>
      <c r="B694">
        <v>5</v>
      </c>
      <c r="C694">
        <v>5</v>
      </c>
      <c r="D694">
        <v>7448</v>
      </c>
    </row>
    <row r="695" spans="1:4">
      <c r="A695">
        <v>225</v>
      </c>
      <c r="B695">
        <v>5</v>
      </c>
      <c r="C695">
        <v>3</v>
      </c>
      <c r="D695">
        <v>2984</v>
      </c>
    </row>
    <row r="696" spans="1:4">
      <c r="A696">
        <v>225</v>
      </c>
      <c r="B696">
        <v>5</v>
      </c>
      <c r="C696">
        <v>5</v>
      </c>
      <c r="D696">
        <v>5940</v>
      </c>
    </row>
    <row r="697" spans="1:4">
      <c r="A697">
        <v>225</v>
      </c>
      <c r="B697">
        <v>5</v>
      </c>
      <c r="C697">
        <v>1</v>
      </c>
      <c r="D697">
        <v>4183</v>
      </c>
    </row>
    <row r="698" spans="1:4">
      <c r="A698">
        <v>226</v>
      </c>
      <c r="B698">
        <v>6</v>
      </c>
      <c r="C698">
        <v>1</v>
      </c>
      <c r="D698">
        <v>738</v>
      </c>
    </row>
    <row r="699" spans="1:4">
      <c r="A699">
        <v>226</v>
      </c>
      <c r="B699">
        <v>6</v>
      </c>
      <c r="C699">
        <v>5</v>
      </c>
      <c r="D699">
        <v>5812</v>
      </c>
    </row>
    <row r="700" spans="1:4">
      <c r="A700">
        <v>226</v>
      </c>
      <c r="B700">
        <v>6</v>
      </c>
      <c r="C700">
        <v>1</v>
      </c>
      <c r="D700">
        <v>2091</v>
      </c>
    </row>
    <row r="701" spans="1:4">
      <c r="A701">
        <v>226</v>
      </c>
      <c r="B701">
        <v>6</v>
      </c>
      <c r="C701">
        <v>3</v>
      </c>
      <c r="D701">
        <v>6751</v>
      </c>
    </row>
    <row r="702" spans="1:4">
      <c r="A702">
        <v>226</v>
      </c>
      <c r="B702">
        <v>6</v>
      </c>
      <c r="C702">
        <v>4</v>
      </c>
      <c r="D702">
        <v>6592</v>
      </c>
    </row>
    <row r="703" spans="1:4">
      <c r="A703">
        <v>226</v>
      </c>
      <c r="B703">
        <v>6</v>
      </c>
      <c r="C703">
        <v>2</v>
      </c>
      <c r="D703">
        <v>3355</v>
      </c>
    </row>
    <row r="704" spans="1:4">
      <c r="A704">
        <v>227</v>
      </c>
      <c r="B704">
        <v>2</v>
      </c>
      <c r="C704">
        <v>1</v>
      </c>
      <c r="D704">
        <v>7421</v>
      </c>
    </row>
    <row r="705" spans="1:4">
      <c r="A705">
        <v>227</v>
      </c>
      <c r="B705">
        <v>2</v>
      </c>
      <c r="C705">
        <v>5</v>
      </c>
      <c r="D705">
        <v>4037</v>
      </c>
    </row>
    <row r="706" spans="1:4">
      <c r="A706">
        <v>228</v>
      </c>
      <c r="B706">
        <v>2</v>
      </c>
      <c r="C706">
        <v>1</v>
      </c>
      <c r="D706">
        <v>3509</v>
      </c>
    </row>
    <row r="707" spans="1:4">
      <c r="A707">
        <v>228</v>
      </c>
      <c r="B707">
        <v>2</v>
      </c>
      <c r="C707">
        <v>5</v>
      </c>
      <c r="D707">
        <v>1822</v>
      </c>
    </row>
    <row r="708" spans="1:4">
      <c r="A708">
        <v>229</v>
      </c>
      <c r="B708">
        <v>2</v>
      </c>
      <c r="C708">
        <v>1</v>
      </c>
      <c r="D708">
        <v>4773</v>
      </c>
    </row>
    <row r="709" spans="1:4">
      <c r="A709">
        <v>229</v>
      </c>
      <c r="B709">
        <v>2</v>
      </c>
      <c r="C709">
        <v>5</v>
      </c>
      <c r="D709">
        <v>4781</v>
      </c>
    </row>
    <row r="710" spans="1:4">
      <c r="A710">
        <v>230</v>
      </c>
      <c r="B710">
        <v>2</v>
      </c>
      <c r="C710">
        <v>1</v>
      </c>
      <c r="D710">
        <v>3962</v>
      </c>
    </row>
    <row r="711" spans="1:4">
      <c r="A711">
        <v>230</v>
      </c>
      <c r="B711">
        <v>2</v>
      </c>
      <c r="C711">
        <v>5</v>
      </c>
      <c r="D711">
        <v>1504</v>
      </c>
    </row>
    <row r="712" spans="1:4">
      <c r="A712">
        <v>231</v>
      </c>
      <c r="B712">
        <v>4</v>
      </c>
      <c r="C712">
        <v>1</v>
      </c>
      <c r="D712">
        <v>5056</v>
      </c>
    </row>
    <row r="713" spans="1:4">
      <c r="A713">
        <v>231</v>
      </c>
      <c r="B713">
        <v>4</v>
      </c>
      <c r="C713">
        <v>5</v>
      </c>
      <c r="D713">
        <v>6686</v>
      </c>
    </row>
    <row r="714" spans="1:4">
      <c r="A714">
        <v>231</v>
      </c>
      <c r="B714">
        <v>4</v>
      </c>
      <c r="C714">
        <v>4</v>
      </c>
      <c r="D714">
        <v>5320</v>
      </c>
    </row>
    <row r="715" spans="1:4">
      <c r="A715">
        <v>231</v>
      </c>
      <c r="B715">
        <v>4</v>
      </c>
      <c r="C715">
        <v>2</v>
      </c>
      <c r="D715">
        <v>1153</v>
      </c>
    </row>
    <row r="716" spans="1:4">
      <c r="A716">
        <v>232</v>
      </c>
      <c r="B716">
        <v>2</v>
      </c>
      <c r="C716">
        <v>1</v>
      </c>
      <c r="D716">
        <v>2392</v>
      </c>
    </row>
    <row r="717" spans="1:4">
      <c r="A717">
        <v>232</v>
      </c>
      <c r="B717">
        <v>2</v>
      </c>
      <c r="C717">
        <v>5</v>
      </c>
      <c r="D717">
        <v>6843</v>
      </c>
    </row>
    <row r="718" spans="1:4">
      <c r="A718">
        <v>233</v>
      </c>
      <c r="B718">
        <v>4</v>
      </c>
      <c r="C718">
        <v>1</v>
      </c>
      <c r="D718">
        <v>7334</v>
      </c>
    </row>
    <row r="719" spans="1:4">
      <c r="A719">
        <v>233</v>
      </c>
      <c r="B719">
        <v>4</v>
      </c>
      <c r="C719">
        <v>5</v>
      </c>
      <c r="D719">
        <v>4226</v>
      </c>
    </row>
    <row r="720" spans="1:4">
      <c r="A720">
        <v>233</v>
      </c>
      <c r="B720">
        <v>4</v>
      </c>
      <c r="C720">
        <v>4</v>
      </c>
      <c r="D720">
        <v>4722</v>
      </c>
    </row>
    <row r="721" spans="1:4">
      <c r="A721">
        <v>233</v>
      </c>
      <c r="B721">
        <v>4</v>
      </c>
      <c r="C721">
        <v>4</v>
      </c>
      <c r="D721">
        <v>1790</v>
      </c>
    </row>
    <row r="722" spans="1:4">
      <c r="A722">
        <v>234</v>
      </c>
      <c r="B722">
        <v>5</v>
      </c>
      <c r="C722">
        <v>1</v>
      </c>
      <c r="D722">
        <v>5451</v>
      </c>
    </row>
    <row r="723" spans="1:4">
      <c r="A723">
        <v>234</v>
      </c>
      <c r="B723">
        <v>5</v>
      </c>
      <c r="C723">
        <v>5</v>
      </c>
      <c r="D723">
        <v>1658</v>
      </c>
    </row>
    <row r="724" spans="1:4">
      <c r="A724">
        <v>234</v>
      </c>
      <c r="B724">
        <v>5</v>
      </c>
      <c r="C724">
        <v>5</v>
      </c>
      <c r="D724">
        <v>3246</v>
      </c>
    </row>
    <row r="725" spans="1:4">
      <c r="A725">
        <v>234</v>
      </c>
      <c r="B725">
        <v>5</v>
      </c>
      <c r="C725">
        <v>5</v>
      </c>
      <c r="D725">
        <v>7469</v>
      </c>
    </row>
    <row r="726" spans="1:4">
      <c r="A726">
        <v>234</v>
      </c>
      <c r="B726">
        <v>5</v>
      </c>
      <c r="C726">
        <v>5</v>
      </c>
      <c r="D726">
        <v>2393</v>
      </c>
    </row>
    <row r="727" spans="1:4">
      <c r="A727">
        <v>235</v>
      </c>
      <c r="B727">
        <v>2</v>
      </c>
      <c r="C727">
        <v>1</v>
      </c>
      <c r="D727">
        <v>4335</v>
      </c>
    </row>
    <row r="728" spans="1:4">
      <c r="A728">
        <v>235</v>
      </c>
      <c r="B728">
        <v>2</v>
      </c>
      <c r="C728">
        <v>5</v>
      </c>
      <c r="D728">
        <v>31</v>
      </c>
    </row>
    <row r="729" spans="1:4">
      <c r="A729">
        <v>236</v>
      </c>
      <c r="B729">
        <v>2</v>
      </c>
      <c r="C729">
        <v>1</v>
      </c>
      <c r="D729">
        <v>7308</v>
      </c>
    </row>
    <row r="730" spans="1:4">
      <c r="A730">
        <v>236</v>
      </c>
      <c r="B730">
        <v>2</v>
      </c>
      <c r="C730">
        <v>5</v>
      </c>
      <c r="D730">
        <v>4489</v>
      </c>
    </row>
    <row r="731" spans="1:4">
      <c r="A731">
        <v>237</v>
      </c>
      <c r="B731">
        <v>2</v>
      </c>
      <c r="C731">
        <v>1</v>
      </c>
      <c r="D731">
        <v>1051</v>
      </c>
    </row>
    <row r="732" spans="1:4">
      <c r="A732">
        <v>237</v>
      </c>
      <c r="B732">
        <v>2</v>
      </c>
      <c r="C732">
        <v>5</v>
      </c>
      <c r="D732">
        <v>2592</v>
      </c>
    </row>
    <row r="733" spans="1:4">
      <c r="A733">
        <v>238</v>
      </c>
      <c r="B733">
        <v>2</v>
      </c>
      <c r="C733">
        <v>1</v>
      </c>
      <c r="D733">
        <v>1190</v>
      </c>
    </row>
    <row r="734" spans="1:4">
      <c r="A734">
        <v>238</v>
      </c>
      <c r="B734">
        <v>2</v>
      </c>
      <c r="C734">
        <v>5</v>
      </c>
      <c r="D734">
        <v>2045</v>
      </c>
    </row>
    <row r="735" spans="1:4">
      <c r="A735">
        <v>239</v>
      </c>
      <c r="B735">
        <v>5</v>
      </c>
      <c r="C735">
        <v>1</v>
      </c>
      <c r="D735">
        <v>1473</v>
      </c>
    </row>
    <row r="736" spans="1:4">
      <c r="A736">
        <v>239</v>
      </c>
      <c r="B736">
        <v>5</v>
      </c>
      <c r="C736">
        <v>5</v>
      </c>
      <c r="D736">
        <v>4149</v>
      </c>
    </row>
    <row r="737" spans="1:4">
      <c r="A737">
        <v>239</v>
      </c>
      <c r="B737">
        <v>5</v>
      </c>
      <c r="C737">
        <v>5</v>
      </c>
      <c r="D737">
        <v>3683</v>
      </c>
    </row>
    <row r="738" spans="1:4">
      <c r="A738">
        <v>239</v>
      </c>
      <c r="B738">
        <v>5</v>
      </c>
      <c r="C738">
        <v>1</v>
      </c>
      <c r="D738">
        <v>3023</v>
      </c>
    </row>
    <row r="739" spans="1:4">
      <c r="A739">
        <v>239</v>
      </c>
      <c r="B739">
        <v>5</v>
      </c>
      <c r="C739">
        <v>3</v>
      </c>
      <c r="D739">
        <v>1947</v>
      </c>
    </row>
    <row r="740" spans="1:4">
      <c r="A740">
        <v>240</v>
      </c>
      <c r="B740">
        <v>2</v>
      </c>
      <c r="C740">
        <v>1</v>
      </c>
      <c r="D740">
        <v>3615</v>
      </c>
    </row>
    <row r="741" spans="1:4">
      <c r="A741">
        <v>240</v>
      </c>
      <c r="B741">
        <v>2</v>
      </c>
      <c r="C741">
        <v>5</v>
      </c>
      <c r="D741">
        <v>2359</v>
      </c>
    </row>
    <row r="742" spans="1:4">
      <c r="A742">
        <v>241</v>
      </c>
      <c r="B742">
        <v>5</v>
      </c>
      <c r="C742">
        <v>1</v>
      </c>
      <c r="D742">
        <v>4979</v>
      </c>
    </row>
    <row r="743" spans="1:4">
      <c r="A743">
        <v>241</v>
      </c>
      <c r="B743">
        <v>5</v>
      </c>
      <c r="C743">
        <v>5</v>
      </c>
      <c r="D743">
        <v>3710</v>
      </c>
    </row>
    <row r="744" spans="1:4">
      <c r="A744">
        <v>241</v>
      </c>
      <c r="B744">
        <v>5</v>
      </c>
      <c r="C744">
        <v>5</v>
      </c>
      <c r="D744">
        <v>5131</v>
      </c>
    </row>
    <row r="745" spans="1:4">
      <c r="A745">
        <v>241</v>
      </c>
      <c r="B745">
        <v>5</v>
      </c>
      <c r="C745">
        <v>5</v>
      </c>
      <c r="D745">
        <v>3231</v>
      </c>
    </row>
    <row r="746" spans="1:4">
      <c r="A746">
        <v>241</v>
      </c>
      <c r="B746">
        <v>5</v>
      </c>
      <c r="C746">
        <v>4</v>
      </c>
      <c r="D746">
        <v>5383</v>
      </c>
    </row>
    <row r="747" spans="1:4">
      <c r="A747">
        <v>242</v>
      </c>
      <c r="B747">
        <v>3</v>
      </c>
      <c r="C747">
        <v>1</v>
      </c>
      <c r="D747">
        <v>2754</v>
      </c>
    </row>
    <row r="748" spans="1:4">
      <c r="A748">
        <v>242</v>
      </c>
      <c r="B748">
        <v>3</v>
      </c>
      <c r="C748">
        <v>5</v>
      </c>
      <c r="D748">
        <v>4835</v>
      </c>
    </row>
    <row r="749" spans="1:4">
      <c r="A749">
        <v>242</v>
      </c>
      <c r="B749">
        <v>3</v>
      </c>
      <c r="C749">
        <v>3</v>
      </c>
      <c r="D749">
        <v>7208</v>
      </c>
    </row>
    <row r="750" spans="1:4">
      <c r="A750">
        <v>243</v>
      </c>
      <c r="B750">
        <v>2</v>
      </c>
      <c r="C750">
        <v>1</v>
      </c>
      <c r="D750">
        <v>1536</v>
      </c>
    </row>
    <row r="751" spans="1:4">
      <c r="A751">
        <v>243</v>
      </c>
      <c r="B751">
        <v>2</v>
      </c>
      <c r="C751">
        <v>5</v>
      </c>
      <c r="D751">
        <v>3389</v>
      </c>
    </row>
    <row r="752" spans="1:4">
      <c r="A752">
        <v>244</v>
      </c>
      <c r="B752">
        <v>5</v>
      </c>
      <c r="C752">
        <v>1</v>
      </c>
      <c r="D752">
        <v>5544</v>
      </c>
    </row>
    <row r="753" spans="1:4">
      <c r="A753">
        <v>244</v>
      </c>
      <c r="B753">
        <v>5</v>
      </c>
      <c r="C753">
        <v>5</v>
      </c>
      <c r="D753">
        <v>5933</v>
      </c>
    </row>
    <row r="754" spans="1:4">
      <c r="A754">
        <v>244</v>
      </c>
      <c r="B754">
        <v>5</v>
      </c>
      <c r="C754">
        <v>2</v>
      </c>
      <c r="D754">
        <v>1074</v>
      </c>
    </row>
    <row r="755" spans="1:4">
      <c r="A755">
        <v>244</v>
      </c>
      <c r="B755">
        <v>5</v>
      </c>
      <c r="C755">
        <v>1</v>
      </c>
      <c r="D755">
        <v>2448</v>
      </c>
    </row>
    <row r="756" spans="1:4">
      <c r="A756">
        <v>244</v>
      </c>
      <c r="B756">
        <v>5</v>
      </c>
      <c r="C756">
        <v>4</v>
      </c>
      <c r="D756">
        <v>6011</v>
      </c>
    </row>
    <row r="757" spans="1:4">
      <c r="A757">
        <v>245</v>
      </c>
      <c r="B757">
        <v>6</v>
      </c>
      <c r="C757">
        <v>1</v>
      </c>
      <c r="D757">
        <v>1819</v>
      </c>
    </row>
    <row r="758" spans="1:4">
      <c r="A758">
        <v>245</v>
      </c>
      <c r="B758">
        <v>6</v>
      </c>
      <c r="C758">
        <v>5</v>
      </c>
      <c r="D758">
        <v>6016</v>
      </c>
    </row>
    <row r="759" spans="1:4">
      <c r="A759">
        <v>245</v>
      </c>
      <c r="B759">
        <v>6</v>
      </c>
      <c r="C759">
        <v>2</v>
      </c>
      <c r="D759">
        <v>4425</v>
      </c>
    </row>
    <row r="760" spans="1:4">
      <c r="A760">
        <v>245</v>
      </c>
      <c r="B760">
        <v>6</v>
      </c>
      <c r="C760">
        <v>5</v>
      </c>
      <c r="D760">
        <v>1621</v>
      </c>
    </row>
    <row r="761" spans="1:4">
      <c r="A761">
        <v>245</v>
      </c>
      <c r="B761">
        <v>6</v>
      </c>
      <c r="C761">
        <v>4</v>
      </c>
      <c r="D761">
        <v>3202</v>
      </c>
    </row>
    <row r="762" spans="1:4">
      <c r="A762">
        <v>245</v>
      </c>
      <c r="B762">
        <v>6</v>
      </c>
      <c r="C762">
        <v>3</v>
      </c>
      <c r="D762">
        <v>1971</v>
      </c>
    </row>
    <row r="763" spans="1:4">
      <c r="A763">
        <v>246</v>
      </c>
      <c r="B763">
        <v>3</v>
      </c>
      <c r="C763">
        <v>1</v>
      </c>
      <c r="D763">
        <v>3557</v>
      </c>
    </row>
    <row r="764" spans="1:4">
      <c r="A764">
        <v>246</v>
      </c>
      <c r="B764">
        <v>3</v>
      </c>
      <c r="C764">
        <v>5</v>
      </c>
      <c r="D764">
        <v>2641</v>
      </c>
    </row>
    <row r="765" spans="1:4">
      <c r="A765">
        <v>246</v>
      </c>
      <c r="B765">
        <v>3</v>
      </c>
      <c r="C765">
        <v>3</v>
      </c>
      <c r="D765">
        <v>4160</v>
      </c>
    </row>
    <row r="766" spans="1:4">
      <c r="A766">
        <v>247</v>
      </c>
      <c r="B766">
        <v>2</v>
      </c>
      <c r="C766">
        <v>1</v>
      </c>
      <c r="D766">
        <v>3593</v>
      </c>
    </row>
    <row r="767" spans="1:4">
      <c r="A767">
        <v>247</v>
      </c>
      <c r="B767">
        <v>2</v>
      </c>
      <c r="C767">
        <v>5</v>
      </c>
      <c r="D767">
        <v>7191</v>
      </c>
    </row>
    <row r="768" spans="1:4">
      <c r="A768">
        <v>248</v>
      </c>
      <c r="B768">
        <v>2</v>
      </c>
      <c r="C768">
        <v>1</v>
      </c>
      <c r="D768">
        <v>3713</v>
      </c>
    </row>
    <row r="769" spans="1:4">
      <c r="A769">
        <v>248</v>
      </c>
      <c r="B769">
        <v>2</v>
      </c>
      <c r="C769">
        <v>5</v>
      </c>
      <c r="D769">
        <v>750</v>
      </c>
    </row>
    <row r="770" spans="1:4">
      <c r="A770">
        <v>249</v>
      </c>
      <c r="B770">
        <v>2</v>
      </c>
      <c r="C770">
        <v>1</v>
      </c>
      <c r="D770">
        <v>7047</v>
      </c>
    </row>
    <row r="771" spans="1:4">
      <c r="A771">
        <v>249</v>
      </c>
      <c r="B771">
        <v>2</v>
      </c>
      <c r="C771">
        <v>5</v>
      </c>
      <c r="D771">
        <v>2198</v>
      </c>
    </row>
    <row r="772" spans="1:4">
      <c r="A772">
        <v>250</v>
      </c>
      <c r="B772">
        <v>2</v>
      </c>
      <c r="C772">
        <v>1</v>
      </c>
      <c r="D772">
        <v>5146</v>
      </c>
    </row>
    <row r="773" spans="1:4">
      <c r="A773">
        <v>250</v>
      </c>
      <c r="B773">
        <v>2</v>
      </c>
      <c r="C773">
        <v>5</v>
      </c>
      <c r="D773">
        <v>3527</v>
      </c>
    </row>
    <row r="774" spans="1:4">
      <c r="A774">
        <v>251</v>
      </c>
      <c r="B774">
        <v>2</v>
      </c>
      <c r="C774">
        <v>1</v>
      </c>
      <c r="D774">
        <v>690</v>
      </c>
    </row>
    <row r="775" spans="1:4">
      <c r="A775">
        <v>251</v>
      </c>
      <c r="B775">
        <v>2</v>
      </c>
      <c r="C775">
        <v>5</v>
      </c>
      <c r="D775">
        <v>4048</v>
      </c>
    </row>
    <row r="776" spans="1:4">
      <c r="A776">
        <v>252</v>
      </c>
      <c r="B776">
        <v>2</v>
      </c>
      <c r="C776">
        <v>1</v>
      </c>
      <c r="D776">
        <v>3718</v>
      </c>
    </row>
    <row r="777" spans="1:4">
      <c r="A777">
        <v>252</v>
      </c>
      <c r="B777">
        <v>2</v>
      </c>
      <c r="C777">
        <v>5</v>
      </c>
      <c r="D777">
        <v>5161</v>
      </c>
    </row>
    <row r="778" spans="1:4">
      <c r="A778">
        <v>253</v>
      </c>
      <c r="B778">
        <v>2</v>
      </c>
      <c r="C778">
        <v>1</v>
      </c>
      <c r="D778">
        <v>5613</v>
      </c>
    </row>
    <row r="779" spans="1:4">
      <c r="A779">
        <v>253</v>
      </c>
      <c r="B779">
        <v>2</v>
      </c>
      <c r="C779">
        <v>5</v>
      </c>
      <c r="D779">
        <v>5853</v>
      </c>
    </row>
    <row r="780" spans="1:4">
      <c r="A780">
        <v>254</v>
      </c>
      <c r="B780">
        <v>2</v>
      </c>
      <c r="C780">
        <v>1</v>
      </c>
      <c r="D780">
        <v>1400</v>
      </c>
    </row>
    <row r="781" spans="1:4">
      <c r="A781">
        <v>254</v>
      </c>
      <c r="B781">
        <v>2</v>
      </c>
      <c r="C781">
        <v>5</v>
      </c>
      <c r="D781">
        <v>6178</v>
      </c>
    </row>
    <row r="782" spans="1:4">
      <c r="A782">
        <v>255</v>
      </c>
      <c r="B782">
        <v>2</v>
      </c>
      <c r="C782">
        <v>1</v>
      </c>
      <c r="D782">
        <v>1895</v>
      </c>
    </row>
    <row r="783" spans="1:4">
      <c r="A783">
        <v>255</v>
      </c>
      <c r="B783">
        <v>2</v>
      </c>
      <c r="C783">
        <v>5</v>
      </c>
      <c r="D783">
        <v>6109</v>
      </c>
    </row>
    <row r="784" spans="1:4">
      <c r="A784">
        <v>256</v>
      </c>
      <c r="B784">
        <v>4</v>
      </c>
      <c r="C784">
        <v>1</v>
      </c>
      <c r="D784">
        <v>5763</v>
      </c>
    </row>
    <row r="785" spans="1:4">
      <c r="A785">
        <v>256</v>
      </c>
      <c r="B785">
        <v>4</v>
      </c>
      <c r="C785">
        <v>5</v>
      </c>
      <c r="D785">
        <v>1009</v>
      </c>
    </row>
    <row r="786" spans="1:4">
      <c r="A786">
        <v>256</v>
      </c>
      <c r="B786">
        <v>4</v>
      </c>
      <c r="C786">
        <v>2</v>
      </c>
      <c r="D786">
        <v>3792</v>
      </c>
    </row>
    <row r="787" spans="1:4">
      <c r="A787">
        <v>256</v>
      </c>
      <c r="B787">
        <v>4</v>
      </c>
      <c r="C787">
        <v>1</v>
      </c>
      <c r="D787">
        <v>1068</v>
      </c>
    </row>
    <row r="788" spans="1:4">
      <c r="A788">
        <v>257</v>
      </c>
      <c r="B788">
        <v>2</v>
      </c>
      <c r="C788">
        <v>1</v>
      </c>
      <c r="D788">
        <v>968</v>
      </c>
    </row>
    <row r="789" spans="1:4">
      <c r="A789">
        <v>257</v>
      </c>
      <c r="B789">
        <v>2</v>
      </c>
      <c r="C789">
        <v>5</v>
      </c>
      <c r="D789">
        <v>1911</v>
      </c>
    </row>
    <row r="790" spans="1:4">
      <c r="A790">
        <v>258</v>
      </c>
      <c r="B790">
        <v>5</v>
      </c>
      <c r="C790">
        <v>1</v>
      </c>
      <c r="D790">
        <v>67</v>
      </c>
    </row>
    <row r="791" spans="1:4">
      <c r="A791">
        <v>258</v>
      </c>
      <c r="B791">
        <v>5</v>
      </c>
      <c r="C791">
        <v>5</v>
      </c>
      <c r="D791">
        <v>4571</v>
      </c>
    </row>
    <row r="792" spans="1:4">
      <c r="A792">
        <v>258</v>
      </c>
      <c r="B792">
        <v>5</v>
      </c>
      <c r="C792">
        <v>2</v>
      </c>
      <c r="D792">
        <v>2913</v>
      </c>
    </row>
    <row r="793" spans="1:4">
      <c r="A793">
        <v>258</v>
      </c>
      <c r="B793">
        <v>5</v>
      </c>
      <c r="C793">
        <v>4</v>
      </c>
      <c r="D793">
        <v>5598</v>
      </c>
    </row>
    <row r="794" spans="1:4">
      <c r="A794">
        <v>258</v>
      </c>
      <c r="B794">
        <v>5</v>
      </c>
      <c r="C794">
        <v>2</v>
      </c>
      <c r="D794">
        <v>1129</v>
      </c>
    </row>
    <row r="795" spans="1:4">
      <c r="A795">
        <v>259</v>
      </c>
      <c r="B795">
        <v>2</v>
      </c>
      <c r="C795">
        <v>1</v>
      </c>
      <c r="D795">
        <v>5626</v>
      </c>
    </row>
    <row r="796" spans="1:4">
      <c r="A796">
        <v>259</v>
      </c>
      <c r="B796">
        <v>2</v>
      </c>
      <c r="C796">
        <v>5</v>
      </c>
      <c r="D796">
        <v>2012</v>
      </c>
    </row>
    <row r="797" spans="1:4">
      <c r="A797">
        <v>260</v>
      </c>
      <c r="B797">
        <v>2</v>
      </c>
      <c r="C797">
        <v>1</v>
      </c>
      <c r="D797">
        <v>351</v>
      </c>
    </row>
    <row r="798" spans="1:4">
      <c r="A798">
        <v>260</v>
      </c>
      <c r="B798">
        <v>2</v>
      </c>
      <c r="C798">
        <v>5</v>
      </c>
      <c r="D798">
        <v>6651</v>
      </c>
    </row>
    <row r="799" spans="1:4">
      <c r="A799">
        <v>261</v>
      </c>
      <c r="B799">
        <v>4</v>
      </c>
      <c r="C799">
        <v>1</v>
      </c>
      <c r="D799">
        <v>4303</v>
      </c>
    </row>
    <row r="800" spans="1:4">
      <c r="A800">
        <v>261</v>
      </c>
      <c r="B800">
        <v>4</v>
      </c>
      <c r="C800">
        <v>5</v>
      </c>
      <c r="D800">
        <v>938</v>
      </c>
    </row>
    <row r="801" spans="1:4">
      <c r="A801">
        <v>261</v>
      </c>
      <c r="B801">
        <v>4</v>
      </c>
      <c r="C801">
        <v>2</v>
      </c>
      <c r="D801">
        <v>7182</v>
      </c>
    </row>
    <row r="802" spans="1:4">
      <c r="A802">
        <v>261</v>
      </c>
      <c r="B802">
        <v>4</v>
      </c>
      <c r="C802">
        <v>1</v>
      </c>
      <c r="D802">
        <v>2425</v>
      </c>
    </row>
    <row r="803" spans="1:4">
      <c r="A803">
        <v>262</v>
      </c>
      <c r="B803">
        <v>2</v>
      </c>
      <c r="C803">
        <v>1</v>
      </c>
      <c r="D803">
        <v>2916</v>
      </c>
    </row>
    <row r="804" spans="1:4">
      <c r="A804">
        <v>262</v>
      </c>
      <c r="B804">
        <v>2</v>
      </c>
      <c r="C804">
        <v>5</v>
      </c>
      <c r="D804">
        <v>3989</v>
      </c>
    </row>
    <row r="805" spans="1:4">
      <c r="A805">
        <v>263</v>
      </c>
      <c r="B805">
        <v>5</v>
      </c>
      <c r="C805">
        <v>1</v>
      </c>
      <c r="D805">
        <v>5016</v>
      </c>
    </row>
    <row r="806" spans="1:4">
      <c r="A806">
        <v>263</v>
      </c>
      <c r="B806">
        <v>5</v>
      </c>
      <c r="C806">
        <v>5</v>
      </c>
      <c r="D806">
        <v>1161</v>
      </c>
    </row>
    <row r="807" spans="1:4">
      <c r="A807">
        <v>263</v>
      </c>
      <c r="B807">
        <v>5</v>
      </c>
      <c r="C807">
        <v>1</v>
      </c>
      <c r="D807">
        <v>6235</v>
      </c>
    </row>
    <row r="808" spans="1:4">
      <c r="A808">
        <v>263</v>
      </c>
      <c r="B808">
        <v>5</v>
      </c>
      <c r="C808">
        <v>5</v>
      </c>
      <c r="D808">
        <v>596</v>
      </c>
    </row>
    <row r="809" spans="1:4">
      <c r="A809">
        <v>263</v>
      </c>
      <c r="B809">
        <v>5</v>
      </c>
      <c r="C809">
        <v>1</v>
      </c>
      <c r="D809">
        <v>2265</v>
      </c>
    </row>
    <row r="810" spans="1:4">
      <c r="A810">
        <v>264</v>
      </c>
      <c r="B810">
        <v>6</v>
      </c>
      <c r="C810">
        <v>1</v>
      </c>
      <c r="D810">
        <v>1785</v>
      </c>
    </row>
    <row r="811" spans="1:4">
      <c r="A811">
        <v>264</v>
      </c>
      <c r="B811">
        <v>6</v>
      </c>
      <c r="C811">
        <v>5</v>
      </c>
      <c r="D811">
        <v>3922</v>
      </c>
    </row>
    <row r="812" spans="1:4">
      <c r="A812">
        <v>264</v>
      </c>
      <c r="B812">
        <v>6</v>
      </c>
      <c r="C812">
        <v>4</v>
      </c>
      <c r="D812">
        <v>3591</v>
      </c>
    </row>
    <row r="813" spans="1:4">
      <c r="A813">
        <v>264</v>
      </c>
      <c r="B813">
        <v>6</v>
      </c>
      <c r="C813">
        <v>2</v>
      </c>
      <c r="D813">
        <v>3943</v>
      </c>
    </row>
    <row r="814" spans="1:4">
      <c r="A814">
        <v>264</v>
      </c>
      <c r="B814">
        <v>6</v>
      </c>
      <c r="C814">
        <v>5</v>
      </c>
      <c r="D814">
        <v>1245</v>
      </c>
    </row>
    <row r="815" spans="1:4">
      <c r="A815">
        <v>264</v>
      </c>
      <c r="B815">
        <v>6</v>
      </c>
      <c r="C815">
        <v>4</v>
      </c>
      <c r="D815">
        <v>2712</v>
      </c>
    </row>
    <row r="816" spans="1:4">
      <c r="A816">
        <v>265</v>
      </c>
      <c r="B816">
        <v>5</v>
      </c>
      <c r="C816">
        <v>1</v>
      </c>
      <c r="D816">
        <v>2443</v>
      </c>
    </row>
    <row r="817" spans="1:4">
      <c r="A817">
        <v>265</v>
      </c>
      <c r="B817">
        <v>5</v>
      </c>
      <c r="C817">
        <v>5</v>
      </c>
      <c r="D817">
        <v>3359</v>
      </c>
    </row>
    <row r="818" spans="1:4">
      <c r="A818">
        <v>265</v>
      </c>
      <c r="B818">
        <v>5</v>
      </c>
      <c r="C818">
        <v>3</v>
      </c>
      <c r="D818">
        <v>2105</v>
      </c>
    </row>
    <row r="819" spans="1:4">
      <c r="A819">
        <v>265</v>
      </c>
      <c r="B819">
        <v>5</v>
      </c>
      <c r="C819">
        <v>3</v>
      </c>
      <c r="D819">
        <v>6023</v>
      </c>
    </row>
    <row r="820" spans="1:4">
      <c r="A820">
        <v>265</v>
      </c>
      <c r="B820">
        <v>5</v>
      </c>
      <c r="C820">
        <v>3</v>
      </c>
      <c r="D820">
        <v>3761</v>
      </c>
    </row>
    <row r="821" spans="1:4">
      <c r="A821">
        <v>266</v>
      </c>
      <c r="B821">
        <v>2</v>
      </c>
      <c r="C821">
        <v>1</v>
      </c>
      <c r="D821">
        <v>2713</v>
      </c>
    </row>
    <row r="822" spans="1:4">
      <c r="A822">
        <v>266</v>
      </c>
      <c r="B822">
        <v>2</v>
      </c>
      <c r="C822">
        <v>5</v>
      </c>
      <c r="D822">
        <v>2110</v>
      </c>
    </row>
    <row r="823" spans="1:4">
      <c r="A823">
        <v>267</v>
      </c>
      <c r="B823">
        <v>6</v>
      </c>
      <c r="C823">
        <v>1</v>
      </c>
      <c r="D823">
        <v>2546</v>
      </c>
    </row>
    <row r="824" spans="1:4">
      <c r="A824">
        <v>267</v>
      </c>
      <c r="B824">
        <v>6</v>
      </c>
      <c r="C824">
        <v>5</v>
      </c>
      <c r="D824">
        <v>3311</v>
      </c>
    </row>
    <row r="825" spans="1:4">
      <c r="A825">
        <v>267</v>
      </c>
      <c r="B825">
        <v>6</v>
      </c>
      <c r="C825">
        <v>3</v>
      </c>
      <c r="D825">
        <v>5835</v>
      </c>
    </row>
    <row r="826" spans="1:4">
      <c r="A826">
        <v>267</v>
      </c>
      <c r="B826">
        <v>6</v>
      </c>
      <c r="C826">
        <v>3</v>
      </c>
      <c r="D826">
        <v>6749</v>
      </c>
    </row>
    <row r="827" spans="1:4">
      <c r="A827">
        <v>267</v>
      </c>
      <c r="B827">
        <v>6</v>
      </c>
      <c r="C827">
        <v>1</v>
      </c>
      <c r="D827">
        <v>6628</v>
      </c>
    </row>
    <row r="828" spans="1:4">
      <c r="A828">
        <v>267</v>
      </c>
      <c r="B828">
        <v>6</v>
      </c>
      <c r="C828">
        <v>1</v>
      </c>
      <c r="D828">
        <v>1463</v>
      </c>
    </row>
    <row r="829" spans="1:4">
      <c r="A829">
        <v>268</v>
      </c>
      <c r="B829">
        <v>2</v>
      </c>
      <c r="C829">
        <v>1</v>
      </c>
      <c r="D829">
        <v>4581</v>
      </c>
    </row>
    <row r="830" spans="1:4">
      <c r="A830">
        <v>268</v>
      </c>
      <c r="B830">
        <v>2</v>
      </c>
      <c r="C830">
        <v>5</v>
      </c>
      <c r="D830">
        <v>3826</v>
      </c>
    </row>
    <row r="831" spans="1:4">
      <c r="A831">
        <v>269</v>
      </c>
      <c r="B831">
        <v>2</v>
      </c>
      <c r="C831">
        <v>1</v>
      </c>
      <c r="D831">
        <v>2383</v>
      </c>
    </row>
    <row r="832" spans="1:4">
      <c r="A832">
        <v>269</v>
      </c>
      <c r="B832">
        <v>2</v>
      </c>
      <c r="C832">
        <v>5</v>
      </c>
      <c r="D832">
        <v>3549</v>
      </c>
    </row>
    <row r="833" spans="1:4">
      <c r="A833">
        <v>270</v>
      </c>
      <c r="B833">
        <v>2</v>
      </c>
      <c r="C833">
        <v>1</v>
      </c>
      <c r="D833">
        <v>707</v>
      </c>
    </row>
    <row r="834" spans="1:4">
      <c r="A834">
        <v>270</v>
      </c>
      <c r="B834">
        <v>2</v>
      </c>
      <c r="C834">
        <v>5</v>
      </c>
      <c r="D834">
        <v>2243</v>
      </c>
    </row>
    <row r="835" spans="1:4">
      <c r="A835">
        <v>271</v>
      </c>
      <c r="B835">
        <v>2</v>
      </c>
      <c r="C835">
        <v>1</v>
      </c>
      <c r="D835">
        <v>806</v>
      </c>
    </row>
    <row r="836" spans="1:4">
      <c r="A836">
        <v>271</v>
      </c>
      <c r="B836">
        <v>2</v>
      </c>
      <c r="C836">
        <v>5</v>
      </c>
      <c r="D836">
        <v>2185</v>
      </c>
    </row>
    <row r="837" spans="1:4">
      <c r="A837">
        <v>272</v>
      </c>
      <c r="B837">
        <v>4</v>
      </c>
      <c r="C837">
        <v>1</v>
      </c>
      <c r="D837">
        <v>7073</v>
      </c>
    </row>
    <row r="838" spans="1:4">
      <c r="A838">
        <v>272</v>
      </c>
      <c r="B838">
        <v>4</v>
      </c>
      <c r="C838">
        <v>5</v>
      </c>
      <c r="D838">
        <v>3504</v>
      </c>
    </row>
    <row r="839" spans="1:4">
      <c r="A839">
        <v>272</v>
      </c>
      <c r="B839">
        <v>4</v>
      </c>
      <c r="C839">
        <v>1</v>
      </c>
      <c r="D839">
        <v>3657</v>
      </c>
    </row>
    <row r="840" spans="1:4">
      <c r="A840">
        <v>272</v>
      </c>
      <c r="B840">
        <v>4</v>
      </c>
      <c r="C840">
        <v>2</v>
      </c>
      <c r="D840">
        <v>4867</v>
      </c>
    </row>
    <row r="841" spans="1:4">
      <c r="A841">
        <v>273</v>
      </c>
      <c r="B841">
        <v>2</v>
      </c>
      <c r="C841">
        <v>1</v>
      </c>
      <c r="D841">
        <v>22</v>
      </c>
    </row>
    <row r="842" spans="1:4">
      <c r="A842">
        <v>273</v>
      </c>
      <c r="B842">
        <v>2</v>
      </c>
      <c r="C842">
        <v>5</v>
      </c>
      <c r="D842">
        <v>896</v>
      </c>
    </row>
    <row r="843" spans="1:4">
      <c r="A843">
        <v>274</v>
      </c>
      <c r="B843">
        <v>6</v>
      </c>
      <c r="C843">
        <v>1</v>
      </c>
      <c r="D843">
        <v>538</v>
      </c>
    </row>
    <row r="844" spans="1:4">
      <c r="A844">
        <v>274</v>
      </c>
      <c r="B844">
        <v>6</v>
      </c>
      <c r="C844">
        <v>5</v>
      </c>
      <c r="D844">
        <v>6984</v>
      </c>
    </row>
    <row r="845" spans="1:4">
      <c r="A845">
        <v>274</v>
      </c>
      <c r="B845">
        <v>6</v>
      </c>
      <c r="C845">
        <v>5</v>
      </c>
      <c r="D845">
        <v>6966</v>
      </c>
    </row>
    <row r="846" spans="1:4">
      <c r="A846">
        <v>274</v>
      </c>
      <c r="B846">
        <v>6</v>
      </c>
      <c r="C846">
        <v>4</v>
      </c>
      <c r="D846">
        <v>1397</v>
      </c>
    </row>
    <row r="847" spans="1:4">
      <c r="A847">
        <v>274</v>
      </c>
      <c r="B847">
        <v>6</v>
      </c>
      <c r="C847">
        <v>1</v>
      </c>
      <c r="D847">
        <v>4823</v>
      </c>
    </row>
    <row r="848" spans="1:4">
      <c r="A848">
        <v>274</v>
      </c>
      <c r="B848">
        <v>6</v>
      </c>
      <c r="C848">
        <v>3</v>
      </c>
      <c r="D848">
        <v>2274</v>
      </c>
    </row>
    <row r="849" spans="1:4">
      <c r="A849">
        <v>275</v>
      </c>
      <c r="B849">
        <v>2</v>
      </c>
      <c r="C849">
        <v>1</v>
      </c>
      <c r="D849">
        <v>2721</v>
      </c>
    </row>
    <row r="850" spans="1:4">
      <c r="A850">
        <v>275</v>
      </c>
      <c r="B850">
        <v>2</v>
      </c>
      <c r="C850">
        <v>5</v>
      </c>
      <c r="D850">
        <v>1634</v>
      </c>
    </row>
    <row r="851" spans="1:4">
      <c r="A851">
        <v>276</v>
      </c>
      <c r="B851">
        <v>2</v>
      </c>
      <c r="C851">
        <v>1</v>
      </c>
      <c r="D851">
        <v>1380</v>
      </c>
    </row>
    <row r="852" spans="1:4">
      <c r="A852">
        <v>276</v>
      </c>
      <c r="B852">
        <v>2</v>
      </c>
      <c r="C852">
        <v>5</v>
      </c>
      <c r="D852">
        <v>3654</v>
      </c>
    </row>
    <row r="853" spans="1:4">
      <c r="A853">
        <v>277</v>
      </c>
      <c r="B853">
        <v>2</v>
      </c>
      <c r="C853">
        <v>1</v>
      </c>
      <c r="D853">
        <v>3021</v>
      </c>
    </row>
    <row r="854" spans="1:4">
      <c r="A854">
        <v>277</v>
      </c>
      <c r="B854">
        <v>2</v>
      </c>
      <c r="C854">
        <v>5</v>
      </c>
      <c r="D854">
        <v>2946</v>
      </c>
    </row>
    <row r="855" spans="1:4">
      <c r="A855">
        <v>278</v>
      </c>
      <c r="B855">
        <v>2</v>
      </c>
      <c r="C855">
        <v>1</v>
      </c>
      <c r="D855">
        <v>270</v>
      </c>
    </row>
    <row r="856" spans="1:4">
      <c r="A856">
        <v>278</v>
      </c>
      <c r="B856">
        <v>2</v>
      </c>
      <c r="C856">
        <v>5</v>
      </c>
      <c r="D856">
        <v>1165</v>
      </c>
    </row>
    <row r="857" spans="1:4">
      <c r="A857">
        <v>279</v>
      </c>
      <c r="B857">
        <v>2</v>
      </c>
      <c r="C857">
        <v>1</v>
      </c>
      <c r="D857">
        <v>2752</v>
      </c>
    </row>
    <row r="858" spans="1:4">
      <c r="A858">
        <v>279</v>
      </c>
      <c r="B858">
        <v>2</v>
      </c>
      <c r="C858">
        <v>5</v>
      </c>
      <c r="D858">
        <v>724</v>
      </c>
    </row>
    <row r="859" spans="1:4">
      <c r="A859">
        <v>280</v>
      </c>
      <c r="B859">
        <v>2</v>
      </c>
      <c r="C859">
        <v>1</v>
      </c>
      <c r="D859">
        <v>5970</v>
      </c>
    </row>
    <row r="860" spans="1:4">
      <c r="A860">
        <v>280</v>
      </c>
      <c r="B860">
        <v>2</v>
      </c>
      <c r="C860">
        <v>5</v>
      </c>
      <c r="D860">
        <v>2627</v>
      </c>
    </row>
    <row r="861" spans="1:4">
      <c r="A861">
        <v>281</v>
      </c>
      <c r="B861">
        <v>2</v>
      </c>
      <c r="C861">
        <v>1</v>
      </c>
      <c r="D861">
        <v>4532</v>
      </c>
    </row>
    <row r="862" spans="1:4">
      <c r="A862">
        <v>281</v>
      </c>
      <c r="B862">
        <v>2</v>
      </c>
      <c r="C862">
        <v>5</v>
      </c>
      <c r="D862">
        <v>3871</v>
      </c>
    </row>
    <row r="863" spans="1:4">
      <c r="A863">
        <v>282</v>
      </c>
      <c r="B863">
        <v>2</v>
      </c>
      <c r="C863">
        <v>1</v>
      </c>
      <c r="D863">
        <v>1575</v>
      </c>
    </row>
    <row r="864" spans="1:4">
      <c r="A864">
        <v>282</v>
      </c>
      <c r="B864">
        <v>2</v>
      </c>
      <c r="C864">
        <v>5</v>
      </c>
      <c r="D864">
        <v>1889</v>
      </c>
    </row>
    <row r="865" spans="1:4">
      <c r="A865">
        <v>283</v>
      </c>
      <c r="B865">
        <v>2</v>
      </c>
      <c r="C865">
        <v>1</v>
      </c>
      <c r="D865">
        <v>3277</v>
      </c>
    </row>
    <row r="866" spans="1:4">
      <c r="A866">
        <v>283</v>
      </c>
      <c r="B866">
        <v>2</v>
      </c>
      <c r="C866">
        <v>5</v>
      </c>
      <c r="D866">
        <v>3849</v>
      </c>
    </row>
    <row r="867" spans="1:4">
      <c r="A867">
        <v>284</v>
      </c>
      <c r="B867">
        <v>2</v>
      </c>
      <c r="C867">
        <v>1</v>
      </c>
      <c r="D867">
        <v>5940</v>
      </c>
    </row>
    <row r="868" spans="1:4">
      <c r="A868">
        <v>284</v>
      </c>
      <c r="B868">
        <v>2</v>
      </c>
      <c r="C868">
        <v>5</v>
      </c>
      <c r="D868">
        <v>6835</v>
      </c>
    </row>
    <row r="869" spans="1:4">
      <c r="A869">
        <v>285</v>
      </c>
      <c r="B869">
        <v>2</v>
      </c>
      <c r="C869">
        <v>1</v>
      </c>
      <c r="D869">
        <v>7084</v>
      </c>
    </row>
    <row r="870" spans="1:4">
      <c r="A870">
        <v>285</v>
      </c>
      <c r="B870">
        <v>2</v>
      </c>
      <c r="C870">
        <v>5</v>
      </c>
      <c r="D870">
        <v>2330</v>
      </c>
    </row>
    <row r="871" spans="1:4">
      <c r="A871">
        <v>286</v>
      </c>
      <c r="B871">
        <v>2</v>
      </c>
      <c r="C871">
        <v>1</v>
      </c>
      <c r="D871">
        <v>5878</v>
      </c>
    </row>
    <row r="872" spans="1:4">
      <c r="A872">
        <v>286</v>
      </c>
      <c r="B872">
        <v>2</v>
      </c>
      <c r="C872">
        <v>5</v>
      </c>
      <c r="D872">
        <v>3105</v>
      </c>
    </row>
    <row r="873" spans="1:4">
      <c r="A873">
        <v>287</v>
      </c>
      <c r="B873">
        <v>5</v>
      </c>
      <c r="C873">
        <v>1</v>
      </c>
      <c r="D873">
        <v>6964</v>
      </c>
    </row>
    <row r="874" spans="1:4">
      <c r="A874">
        <v>287</v>
      </c>
      <c r="B874">
        <v>5</v>
      </c>
      <c r="C874">
        <v>5</v>
      </c>
      <c r="D874">
        <v>2603</v>
      </c>
    </row>
    <row r="875" spans="1:4">
      <c r="A875">
        <v>287</v>
      </c>
      <c r="B875">
        <v>5</v>
      </c>
      <c r="C875">
        <v>4</v>
      </c>
      <c r="D875">
        <v>1266</v>
      </c>
    </row>
    <row r="876" spans="1:4">
      <c r="A876">
        <v>287</v>
      </c>
      <c r="B876">
        <v>5</v>
      </c>
      <c r="C876">
        <v>5</v>
      </c>
      <c r="D876">
        <v>4884</v>
      </c>
    </row>
    <row r="877" spans="1:4">
      <c r="A877">
        <v>287</v>
      </c>
      <c r="B877">
        <v>5</v>
      </c>
      <c r="C877">
        <v>3</v>
      </c>
      <c r="D877">
        <v>162</v>
      </c>
    </row>
    <row r="878" spans="1:4">
      <c r="A878">
        <v>288</v>
      </c>
      <c r="B878">
        <v>2</v>
      </c>
      <c r="C878">
        <v>1</v>
      </c>
      <c r="D878">
        <v>6662</v>
      </c>
    </row>
    <row r="879" spans="1:4">
      <c r="A879">
        <v>288</v>
      </c>
      <c r="B879">
        <v>2</v>
      </c>
      <c r="C879">
        <v>5</v>
      </c>
      <c r="D879">
        <v>2292</v>
      </c>
    </row>
    <row r="880" spans="1:4">
      <c r="A880">
        <v>289</v>
      </c>
      <c r="B880">
        <v>4</v>
      </c>
      <c r="C880">
        <v>1</v>
      </c>
      <c r="D880">
        <v>976</v>
      </c>
    </row>
    <row r="881" spans="1:4">
      <c r="A881">
        <v>289</v>
      </c>
      <c r="B881">
        <v>4</v>
      </c>
      <c r="C881">
        <v>5</v>
      </c>
      <c r="D881">
        <v>3109</v>
      </c>
    </row>
    <row r="882" spans="1:4">
      <c r="A882">
        <v>289</v>
      </c>
      <c r="B882">
        <v>4</v>
      </c>
      <c r="C882">
        <v>5</v>
      </c>
      <c r="D882">
        <v>2733</v>
      </c>
    </row>
    <row r="883" spans="1:4">
      <c r="A883">
        <v>289</v>
      </c>
      <c r="B883">
        <v>4</v>
      </c>
      <c r="C883">
        <v>2</v>
      </c>
      <c r="D883">
        <v>3418</v>
      </c>
    </row>
    <row r="884" spans="1:4">
      <c r="A884">
        <v>290</v>
      </c>
      <c r="B884">
        <v>2</v>
      </c>
      <c r="C884">
        <v>1</v>
      </c>
      <c r="D884">
        <v>517</v>
      </c>
    </row>
    <row r="885" spans="1:4">
      <c r="A885">
        <v>290</v>
      </c>
      <c r="B885">
        <v>2</v>
      </c>
      <c r="C885">
        <v>5</v>
      </c>
      <c r="D885">
        <v>3966</v>
      </c>
    </row>
    <row r="886" spans="1:4">
      <c r="A886">
        <v>291</v>
      </c>
      <c r="B886">
        <v>6</v>
      </c>
      <c r="C886">
        <v>1</v>
      </c>
      <c r="D886">
        <v>62</v>
      </c>
    </row>
    <row r="887" spans="1:4">
      <c r="A887">
        <v>291</v>
      </c>
      <c r="B887">
        <v>6</v>
      </c>
      <c r="C887">
        <v>5</v>
      </c>
      <c r="D887">
        <v>1476</v>
      </c>
    </row>
    <row r="888" spans="1:4">
      <c r="A888">
        <v>291</v>
      </c>
      <c r="B888">
        <v>6</v>
      </c>
      <c r="C888">
        <v>2</v>
      </c>
      <c r="D888">
        <v>7164</v>
      </c>
    </row>
    <row r="889" spans="1:4">
      <c r="A889">
        <v>291</v>
      </c>
      <c r="B889">
        <v>6</v>
      </c>
      <c r="C889">
        <v>3</v>
      </c>
      <c r="D889">
        <v>2539</v>
      </c>
    </row>
    <row r="890" spans="1:4">
      <c r="A890">
        <v>291</v>
      </c>
      <c r="B890">
        <v>6</v>
      </c>
      <c r="C890">
        <v>3</v>
      </c>
      <c r="D890">
        <v>226</v>
      </c>
    </row>
    <row r="891" spans="1:4">
      <c r="A891">
        <v>291</v>
      </c>
      <c r="B891">
        <v>6</v>
      </c>
      <c r="C891">
        <v>4</v>
      </c>
      <c r="D891">
        <v>5094</v>
      </c>
    </row>
    <row r="892" spans="1:4">
      <c r="A892">
        <v>292</v>
      </c>
      <c r="B892">
        <v>2</v>
      </c>
      <c r="C892">
        <v>1</v>
      </c>
      <c r="D892">
        <v>52</v>
      </c>
    </row>
    <row r="893" spans="1:4">
      <c r="A893">
        <v>292</v>
      </c>
      <c r="B893">
        <v>2</v>
      </c>
      <c r="C893">
        <v>5</v>
      </c>
      <c r="D893">
        <v>7377</v>
      </c>
    </row>
    <row r="894" spans="1:4">
      <c r="A894">
        <v>293</v>
      </c>
      <c r="B894">
        <v>2</v>
      </c>
      <c r="C894">
        <v>1</v>
      </c>
      <c r="D894">
        <v>1821</v>
      </c>
    </row>
    <row r="895" spans="1:4">
      <c r="A895">
        <v>293</v>
      </c>
      <c r="B895">
        <v>2</v>
      </c>
      <c r="C895">
        <v>5</v>
      </c>
      <c r="D895">
        <v>4265</v>
      </c>
    </row>
    <row r="896" spans="1:4">
      <c r="A896">
        <v>294</v>
      </c>
      <c r="B896">
        <v>2</v>
      </c>
      <c r="C896">
        <v>1</v>
      </c>
      <c r="D896">
        <v>559</v>
      </c>
    </row>
    <row r="897" spans="1:4">
      <c r="A897">
        <v>294</v>
      </c>
      <c r="B897">
        <v>2</v>
      </c>
      <c r="C897">
        <v>5</v>
      </c>
      <c r="D897">
        <v>3276</v>
      </c>
    </row>
    <row r="898" spans="1:4">
      <c r="A898">
        <v>295</v>
      </c>
      <c r="B898">
        <v>2</v>
      </c>
      <c r="C898">
        <v>1</v>
      </c>
      <c r="D898">
        <v>3229</v>
      </c>
    </row>
    <row r="899" spans="1:4">
      <c r="A899">
        <v>295</v>
      </c>
      <c r="B899">
        <v>2</v>
      </c>
      <c r="C899">
        <v>5</v>
      </c>
      <c r="D899">
        <v>6956</v>
      </c>
    </row>
    <row r="900" spans="1:4">
      <c r="A900">
        <v>296</v>
      </c>
      <c r="B900">
        <v>2</v>
      </c>
      <c r="C900">
        <v>1</v>
      </c>
      <c r="D900">
        <v>4895</v>
      </c>
    </row>
    <row r="901" spans="1:4">
      <c r="A901">
        <v>296</v>
      </c>
      <c r="B901">
        <v>2</v>
      </c>
      <c r="C901">
        <v>5</v>
      </c>
      <c r="D901">
        <v>395</v>
      </c>
    </row>
    <row r="902" spans="1:4">
      <c r="A902">
        <v>297</v>
      </c>
      <c r="B902">
        <v>3</v>
      </c>
      <c r="C902">
        <v>1</v>
      </c>
      <c r="D902">
        <v>3067</v>
      </c>
    </row>
    <row r="903" spans="1:4">
      <c r="A903">
        <v>297</v>
      </c>
      <c r="B903">
        <v>3</v>
      </c>
      <c r="C903">
        <v>5</v>
      </c>
      <c r="D903">
        <v>1142</v>
      </c>
    </row>
    <row r="904" spans="1:4">
      <c r="A904">
        <v>297</v>
      </c>
      <c r="B904">
        <v>3</v>
      </c>
      <c r="C904">
        <v>4</v>
      </c>
      <c r="D904">
        <v>5185</v>
      </c>
    </row>
    <row r="905" spans="1:4">
      <c r="A905">
        <v>298</v>
      </c>
      <c r="B905">
        <v>6</v>
      </c>
      <c r="C905">
        <v>1</v>
      </c>
      <c r="D905">
        <v>4469</v>
      </c>
    </row>
    <row r="906" spans="1:4">
      <c r="A906">
        <v>298</v>
      </c>
      <c r="B906">
        <v>6</v>
      </c>
      <c r="C906">
        <v>5</v>
      </c>
      <c r="D906">
        <v>3310</v>
      </c>
    </row>
    <row r="907" spans="1:4">
      <c r="A907">
        <v>298</v>
      </c>
      <c r="B907">
        <v>6</v>
      </c>
      <c r="C907">
        <v>5</v>
      </c>
      <c r="D907">
        <v>4327</v>
      </c>
    </row>
    <row r="908" spans="1:4">
      <c r="A908">
        <v>298</v>
      </c>
      <c r="B908">
        <v>6</v>
      </c>
      <c r="C908">
        <v>4</v>
      </c>
      <c r="D908">
        <v>4908</v>
      </c>
    </row>
    <row r="909" spans="1:4">
      <c r="A909">
        <v>298</v>
      </c>
      <c r="B909">
        <v>6</v>
      </c>
      <c r="C909">
        <v>2</v>
      </c>
      <c r="D909">
        <v>6361</v>
      </c>
    </row>
    <row r="910" spans="1:4">
      <c r="A910">
        <v>298</v>
      </c>
      <c r="B910">
        <v>6</v>
      </c>
      <c r="C910">
        <v>1</v>
      </c>
      <c r="D910">
        <v>3365</v>
      </c>
    </row>
    <row r="911" spans="1:4">
      <c r="A911">
        <v>299</v>
      </c>
      <c r="B911">
        <v>2</v>
      </c>
      <c r="C911">
        <v>1</v>
      </c>
      <c r="D911">
        <v>1604</v>
      </c>
    </row>
    <row r="912" spans="1:4">
      <c r="A912">
        <v>299</v>
      </c>
      <c r="B912">
        <v>2</v>
      </c>
      <c r="C912">
        <v>5</v>
      </c>
      <c r="D912">
        <v>3857</v>
      </c>
    </row>
    <row r="913" spans="1:4">
      <c r="A913">
        <v>300</v>
      </c>
      <c r="B913">
        <v>5</v>
      </c>
      <c r="C913">
        <v>1</v>
      </c>
      <c r="D913">
        <v>57</v>
      </c>
    </row>
    <row r="914" spans="1:4">
      <c r="A914">
        <v>300</v>
      </c>
      <c r="B914">
        <v>5</v>
      </c>
      <c r="C914">
        <v>5</v>
      </c>
      <c r="D914">
        <v>5262</v>
      </c>
    </row>
    <row r="915" spans="1:4">
      <c r="A915">
        <v>300</v>
      </c>
      <c r="B915">
        <v>5</v>
      </c>
      <c r="C915">
        <v>2</v>
      </c>
      <c r="D915">
        <v>2424</v>
      </c>
    </row>
    <row r="916" spans="1:4">
      <c r="A916">
        <v>300</v>
      </c>
      <c r="B916">
        <v>5</v>
      </c>
      <c r="C916">
        <v>2</v>
      </c>
      <c r="D916">
        <v>6799</v>
      </c>
    </row>
    <row r="917" spans="1:4">
      <c r="A917">
        <v>300</v>
      </c>
      <c r="B917">
        <v>5</v>
      </c>
      <c r="C917">
        <v>3</v>
      </c>
      <c r="D917">
        <v>6566</v>
      </c>
    </row>
    <row r="918" spans="1:4">
      <c r="A918">
        <v>301</v>
      </c>
      <c r="B918">
        <v>2</v>
      </c>
      <c r="C918">
        <v>1</v>
      </c>
      <c r="D918">
        <v>4708</v>
      </c>
    </row>
    <row r="919" spans="1:4">
      <c r="A919">
        <v>301</v>
      </c>
      <c r="B919">
        <v>2</v>
      </c>
      <c r="C919">
        <v>5</v>
      </c>
      <c r="D919">
        <v>6020</v>
      </c>
    </row>
    <row r="920" spans="1:4">
      <c r="A920">
        <v>302</v>
      </c>
      <c r="B920">
        <v>2</v>
      </c>
      <c r="C920">
        <v>1</v>
      </c>
      <c r="D920">
        <v>2852</v>
      </c>
    </row>
    <row r="921" spans="1:4">
      <c r="A921">
        <v>302</v>
      </c>
      <c r="B921">
        <v>2</v>
      </c>
      <c r="C921">
        <v>5</v>
      </c>
      <c r="D921">
        <v>7433</v>
      </c>
    </row>
    <row r="922" spans="1:4">
      <c r="A922">
        <v>303</v>
      </c>
      <c r="B922">
        <v>4</v>
      </c>
      <c r="C922">
        <v>1</v>
      </c>
      <c r="D922">
        <v>6033</v>
      </c>
    </row>
    <row r="923" spans="1:4">
      <c r="A923">
        <v>303</v>
      </c>
      <c r="B923">
        <v>4</v>
      </c>
      <c r="C923">
        <v>5</v>
      </c>
      <c r="D923">
        <v>6577</v>
      </c>
    </row>
    <row r="924" spans="1:4">
      <c r="A924">
        <v>303</v>
      </c>
      <c r="B924">
        <v>4</v>
      </c>
      <c r="C924">
        <v>2</v>
      </c>
      <c r="D924">
        <v>3386</v>
      </c>
    </row>
    <row r="925" spans="1:4">
      <c r="A925">
        <v>303</v>
      </c>
      <c r="B925">
        <v>4</v>
      </c>
      <c r="C925">
        <v>4</v>
      </c>
      <c r="D925">
        <v>6277</v>
      </c>
    </row>
    <row r="926" spans="1:4">
      <c r="A926">
        <v>304</v>
      </c>
      <c r="B926">
        <v>2</v>
      </c>
      <c r="C926">
        <v>1</v>
      </c>
      <c r="D926">
        <v>4974</v>
      </c>
    </row>
    <row r="927" spans="1:4">
      <c r="A927">
        <v>304</v>
      </c>
      <c r="B927">
        <v>2</v>
      </c>
      <c r="C927">
        <v>5</v>
      </c>
      <c r="D927">
        <v>7362</v>
      </c>
    </row>
    <row r="928" spans="1:4">
      <c r="A928">
        <v>305</v>
      </c>
      <c r="B928">
        <v>2</v>
      </c>
      <c r="C928">
        <v>1</v>
      </c>
      <c r="D928">
        <v>6014</v>
      </c>
    </row>
    <row r="929" spans="1:4">
      <c r="A929">
        <v>305</v>
      </c>
      <c r="B929">
        <v>2</v>
      </c>
      <c r="C929">
        <v>5</v>
      </c>
      <c r="D929">
        <v>984</v>
      </c>
    </row>
    <row r="930" spans="1:4">
      <c r="A930">
        <v>306</v>
      </c>
      <c r="B930">
        <v>2</v>
      </c>
      <c r="C930">
        <v>1</v>
      </c>
      <c r="D930">
        <v>5365</v>
      </c>
    </row>
    <row r="931" spans="1:4">
      <c r="A931">
        <v>306</v>
      </c>
      <c r="B931">
        <v>2</v>
      </c>
      <c r="C931">
        <v>5</v>
      </c>
      <c r="D931">
        <v>4227</v>
      </c>
    </row>
    <row r="932" spans="1:4">
      <c r="A932">
        <v>307</v>
      </c>
      <c r="B932">
        <v>2</v>
      </c>
      <c r="C932">
        <v>1</v>
      </c>
      <c r="D932">
        <v>7415</v>
      </c>
    </row>
    <row r="933" spans="1:4">
      <c r="A933">
        <v>307</v>
      </c>
      <c r="B933">
        <v>2</v>
      </c>
      <c r="C933">
        <v>5</v>
      </c>
      <c r="D933">
        <v>1299</v>
      </c>
    </row>
    <row r="934" spans="1:4">
      <c r="A934">
        <v>308</v>
      </c>
      <c r="B934">
        <v>5</v>
      </c>
      <c r="C934">
        <v>1</v>
      </c>
      <c r="D934">
        <v>7</v>
      </c>
    </row>
    <row r="935" spans="1:4">
      <c r="A935">
        <v>308</v>
      </c>
      <c r="B935">
        <v>5</v>
      </c>
      <c r="C935">
        <v>5</v>
      </c>
      <c r="D935">
        <v>3564</v>
      </c>
    </row>
    <row r="936" spans="1:4">
      <c r="A936">
        <v>308</v>
      </c>
      <c r="B936">
        <v>5</v>
      </c>
      <c r="C936">
        <v>3</v>
      </c>
      <c r="D936">
        <v>4686</v>
      </c>
    </row>
    <row r="937" spans="1:4">
      <c r="A937">
        <v>308</v>
      </c>
      <c r="B937">
        <v>5</v>
      </c>
      <c r="C937">
        <v>1</v>
      </c>
      <c r="D937">
        <v>5807</v>
      </c>
    </row>
    <row r="938" spans="1:4">
      <c r="A938">
        <v>308</v>
      </c>
      <c r="B938">
        <v>5</v>
      </c>
      <c r="C938">
        <v>4</v>
      </c>
      <c r="D938">
        <v>6232</v>
      </c>
    </row>
    <row r="939" spans="1:4">
      <c r="A939">
        <v>309</v>
      </c>
      <c r="B939">
        <v>4</v>
      </c>
      <c r="C939">
        <v>1</v>
      </c>
      <c r="D939">
        <v>859</v>
      </c>
    </row>
    <row r="940" spans="1:4">
      <c r="A940">
        <v>309</v>
      </c>
      <c r="B940">
        <v>4</v>
      </c>
      <c r="C940">
        <v>5</v>
      </c>
      <c r="D940">
        <v>2137</v>
      </c>
    </row>
    <row r="941" spans="1:4">
      <c r="A941">
        <v>309</v>
      </c>
      <c r="B941">
        <v>4</v>
      </c>
      <c r="C941">
        <v>4</v>
      </c>
      <c r="D941">
        <v>640</v>
      </c>
    </row>
    <row r="942" spans="1:4">
      <c r="A942">
        <v>309</v>
      </c>
      <c r="B942">
        <v>4</v>
      </c>
      <c r="C942">
        <v>4</v>
      </c>
      <c r="D942">
        <v>4799</v>
      </c>
    </row>
    <row r="943" spans="1:4">
      <c r="A943">
        <v>310</v>
      </c>
      <c r="B943">
        <v>3</v>
      </c>
      <c r="C943">
        <v>1</v>
      </c>
      <c r="D943">
        <v>4204</v>
      </c>
    </row>
    <row r="944" spans="1:4">
      <c r="A944">
        <v>310</v>
      </c>
      <c r="B944">
        <v>3</v>
      </c>
      <c r="C944">
        <v>5</v>
      </c>
      <c r="D944">
        <v>1492</v>
      </c>
    </row>
    <row r="945" spans="1:4">
      <c r="A945">
        <v>310</v>
      </c>
      <c r="B945">
        <v>3</v>
      </c>
      <c r="C945">
        <v>2</v>
      </c>
      <c r="D945">
        <v>6279</v>
      </c>
    </row>
    <row r="946" spans="1:4">
      <c r="A946">
        <v>311</v>
      </c>
      <c r="B946">
        <v>2</v>
      </c>
      <c r="C946">
        <v>1</v>
      </c>
      <c r="D946">
        <v>5932</v>
      </c>
    </row>
    <row r="947" spans="1:4">
      <c r="A947">
        <v>311</v>
      </c>
      <c r="B947">
        <v>2</v>
      </c>
      <c r="C947">
        <v>5</v>
      </c>
      <c r="D947">
        <v>3420</v>
      </c>
    </row>
    <row r="948" spans="1:4">
      <c r="A948">
        <v>312</v>
      </c>
      <c r="B948">
        <v>2</v>
      </c>
      <c r="C948">
        <v>1</v>
      </c>
      <c r="D948">
        <v>5395</v>
      </c>
    </row>
    <row r="949" spans="1:4">
      <c r="A949">
        <v>312</v>
      </c>
      <c r="B949">
        <v>2</v>
      </c>
      <c r="C949">
        <v>5</v>
      </c>
      <c r="D949">
        <v>554</v>
      </c>
    </row>
    <row r="950" spans="1:4">
      <c r="A950">
        <v>313</v>
      </c>
      <c r="B950">
        <v>6</v>
      </c>
      <c r="C950">
        <v>1</v>
      </c>
      <c r="D950">
        <v>98</v>
      </c>
    </row>
    <row r="951" spans="1:4">
      <c r="A951">
        <v>313</v>
      </c>
      <c r="B951">
        <v>6</v>
      </c>
      <c r="C951">
        <v>5</v>
      </c>
      <c r="D951">
        <v>5634</v>
      </c>
    </row>
    <row r="952" spans="1:4">
      <c r="A952">
        <v>313</v>
      </c>
      <c r="B952">
        <v>6</v>
      </c>
      <c r="C952">
        <v>4</v>
      </c>
      <c r="D952">
        <v>5710</v>
      </c>
    </row>
    <row r="953" spans="1:4">
      <c r="A953">
        <v>313</v>
      </c>
      <c r="B953">
        <v>6</v>
      </c>
      <c r="C953">
        <v>4</v>
      </c>
      <c r="D953">
        <v>6526</v>
      </c>
    </row>
    <row r="954" spans="1:4">
      <c r="A954">
        <v>313</v>
      </c>
      <c r="B954">
        <v>6</v>
      </c>
      <c r="C954">
        <v>3</v>
      </c>
      <c r="D954">
        <v>6510</v>
      </c>
    </row>
    <row r="955" spans="1:4">
      <c r="A955">
        <v>313</v>
      </c>
      <c r="B955">
        <v>6</v>
      </c>
      <c r="C955">
        <v>5</v>
      </c>
      <c r="D955">
        <v>6317</v>
      </c>
    </row>
    <row r="956" spans="1:4">
      <c r="A956">
        <v>314</v>
      </c>
      <c r="B956">
        <v>6</v>
      </c>
      <c r="C956">
        <v>1</v>
      </c>
      <c r="D956">
        <v>7183</v>
      </c>
    </row>
    <row r="957" spans="1:4">
      <c r="A957">
        <v>314</v>
      </c>
      <c r="B957">
        <v>6</v>
      </c>
      <c r="C957">
        <v>5</v>
      </c>
      <c r="D957">
        <v>4646</v>
      </c>
    </row>
    <row r="958" spans="1:4">
      <c r="A958">
        <v>314</v>
      </c>
      <c r="B958">
        <v>6</v>
      </c>
      <c r="C958">
        <v>1</v>
      </c>
      <c r="D958">
        <v>4784</v>
      </c>
    </row>
    <row r="959" spans="1:4">
      <c r="A959">
        <v>314</v>
      </c>
      <c r="B959">
        <v>6</v>
      </c>
      <c r="C959">
        <v>1</v>
      </c>
      <c r="D959">
        <v>4750</v>
      </c>
    </row>
    <row r="960" spans="1:4">
      <c r="A960">
        <v>314</v>
      </c>
      <c r="B960">
        <v>6</v>
      </c>
      <c r="C960">
        <v>5</v>
      </c>
      <c r="D960">
        <v>5132</v>
      </c>
    </row>
    <row r="961" spans="1:4">
      <c r="A961">
        <v>314</v>
      </c>
      <c r="B961">
        <v>6</v>
      </c>
      <c r="C961">
        <v>2</v>
      </c>
      <c r="D961">
        <v>4438</v>
      </c>
    </row>
    <row r="962" spans="1:4">
      <c r="A962">
        <v>315</v>
      </c>
      <c r="B962">
        <v>5</v>
      </c>
      <c r="C962">
        <v>1</v>
      </c>
      <c r="D962">
        <v>6490</v>
      </c>
    </row>
    <row r="963" spans="1:4">
      <c r="A963">
        <v>315</v>
      </c>
      <c r="B963">
        <v>5</v>
      </c>
      <c r="C963">
        <v>5</v>
      </c>
      <c r="D963">
        <v>3811</v>
      </c>
    </row>
    <row r="964" spans="1:4">
      <c r="A964">
        <v>315</v>
      </c>
      <c r="B964">
        <v>5</v>
      </c>
      <c r="C964">
        <v>3</v>
      </c>
      <c r="D964">
        <v>3426</v>
      </c>
    </row>
    <row r="965" spans="1:4">
      <c r="A965">
        <v>315</v>
      </c>
      <c r="B965">
        <v>5</v>
      </c>
      <c r="C965">
        <v>5</v>
      </c>
      <c r="D965">
        <v>6278</v>
      </c>
    </row>
    <row r="966" spans="1:4">
      <c r="A966">
        <v>315</v>
      </c>
      <c r="B966">
        <v>5</v>
      </c>
      <c r="C966">
        <v>4</v>
      </c>
      <c r="D966">
        <v>3927</v>
      </c>
    </row>
    <row r="967" spans="1:4">
      <c r="A967">
        <v>316</v>
      </c>
      <c r="B967">
        <v>2</v>
      </c>
      <c r="C967">
        <v>1</v>
      </c>
      <c r="D967">
        <v>3939</v>
      </c>
    </row>
    <row r="968" spans="1:4">
      <c r="A968">
        <v>316</v>
      </c>
      <c r="B968">
        <v>2</v>
      </c>
      <c r="C968">
        <v>5</v>
      </c>
      <c r="D968">
        <v>683</v>
      </c>
    </row>
    <row r="969" spans="1:4">
      <c r="A969">
        <v>317</v>
      </c>
      <c r="B969">
        <v>2</v>
      </c>
      <c r="C969">
        <v>1</v>
      </c>
      <c r="D969">
        <v>792</v>
      </c>
    </row>
    <row r="970" spans="1:4">
      <c r="A970">
        <v>317</v>
      </c>
      <c r="B970">
        <v>2</v>
      </c>
      <c r="C970">
        <v>5</v>
      </c>
      <c r="D970">
        <v>4516</v>
      </c>
    </row>
    <row r="971" spans="1:4">
      <c r="A971">
        <v>318</v>
      </c>
      <c r="B971">
        <v>2</v>
      </c>
      <c r="C971">
        <v>1</v>
      </c>
      <c r="D971">
        <v>1601</v>
      </c>
    </row>
    <row r="972" spans="1:4">
      <c r="A972">
        <v>318</v>
      </c>
      <c r="B972">
        <v>2</v>
      </c>
      <c r="C972">
        <v>5</v>
      </c>
      <c r="D972">
        <v>7224</v>
      </c>
    </row>
    <row r="973" spans="1:4">
      <c r="A973">
        <v>319</v>
      </c>
      <c r="B973">
        <v>4</v>
      </c>
      <c r="C973">
        <v>1</v>
      </c>
      <c r="D973">
        <v>4601</v>
      </c>
    </row>
    <row r="974" spans="1:4">
      <c r="A974">
        <v>319</v>
      </c>
      <c r="B974">
        <v>4</v>
      </c>
      <c r="C974">
        <v>5</v>
      </c>
      <c r="D974">
        <v>1810</v>
      </c>
    </row>
    <row r="975" spans="1:4">
      <c r="A975">
        <v>319</v>
      </c>
      <c r="B975">
        <v>4</v>
      </c>
      <c r="C975">
        <v>4</v>
      </c>
      <c r="D975">
        <v>815</v>
      </c>
    </row>
    <row r="976" spans="1:4">
      <c r="A976">
        <v>319</v>
      </c>
      <c r="B976">
        <v>4</v>
      </c>
      <c r="C976">
        <v>3</v>
      </c>
      <c r="D976">
        <v>3102</v>
      </c>
    </row>
    <row r="977" spans="1:4">
      <c r="A977">
        <v>320</v>
      </c>
      <c r="B977">
        <v>6</v>
      </c>
      <c r="C977">
        <v>1</v>
      </c>
      <c r="D977">
        <v>5891</v>
      </c>
    </row>
    <row r="978" spans="1:4">
      <c r="A978">
        <v>320</v>
      </c>
      <c r="B978">
        <v>6</v>
      </c>
      <c r="C978">
        <v>5</v>
      </c>
      <c r="D978">
        <v>6161</v>
      </c>
    </row>
    <row r="979" spans="1:4">
      <c r="A979">
        <v>320</v>
      </c>
      <c r="B979">
        <v>6</v>
      </c>
      <c r="C979">
        <v>2</v>
      </c>
      <c r="D979">
        <v>5080</v>
      </c>
    </row>
    <row r="980" spans="1:4">
      <c r="A980">
        <v>320</v>
      </c>
      <c r="B980">
        <v>6</v>
      </c>
      <c r="C980">
        <v>2</v>
      </c>
      <c r="D980">
        <v>1285</v>
      </c>
    </row>
    <row r="981" spans="1:4">
      <c r="A981">
        <v>320</v>
      </c>
      <c r="B981">
        <v>6</v>
      </c>
      <c r="C981">
        <v>3</v>
      </c>
      <c r="D981">
        <v>6751</v>
      </c>
    </row>
    <row r="982" spans="1:4">
      <c r="A982">
        <v>320</v>
      </c>
      <c r="B982">
        <v>6</v>
      </c>
      <c r="C982">
        <v>2</v>
      </c>
      <c r="D982">
        <v>7315</v>
      </c>
    </row>
    <row r="983" spans="1:4">
      <c r="A983">
        <v>321</v>
      </c>
      <c r="B983">
        <v>4</v>
      </c>
      <c r="C983">
        <v>1</v>
      </c>
      <c r="D983">
        <v>6217</v>
      </c>
    </row>
    <row r="984" spans="1:4">
      <c r="A984">
        <v>321</v>
      </c>
      <c r="B984">
        <v>4</v>
      </c>
      <c r="C984">
        <v>5</v>
      </c>
      <c r="D984">
        <v>2021</v>
      </c>
    </row>
    <row r="985" spans="1:4">
      <c r="A985">
        <v>321</v>
      </c>
      <c r="B985">
        <v>4</v>
      </c>
      <c r="C985">
        <v>3</v>
      </c>
      <c r="D985">
        <v>4677</v>
      </c>
    </row>
    <row r="986" spans="1:4">
      <c r="A986">
        <v>321</v>
      </c>
      <c r="B986">
        <v>4</v>
      </c>
      <c r="C986">
        <v>4</v>
      </c>
      <c r="D986">
        <v>1828</v>
      </c>
    </row>
    <row r="987" spans="1:4">
      <c r="A987">
        <v>322</v>
      </c>
      <c r="B987">
        <v>4</v>
      </c>
      <c r="C987">
        <v>1</v>
      </c>
      <c r="D987">
        <v>1486</v>
      </c>
    </row>
    <row r="988" spans="1:4">
      <c r="A988">
        <v>322</v>
      </c>
      <c r="B988">
        <v>4</v>
      </c>
      <c r="C988">
        <v>5</v>
      </c>
      <c r="D988">
        <v>862</v>
      </c>
    </row>
    <row r="989" spans="1:4">
      <c r="A989">
        <v>322</v>
      </c>
      <c r="B989">
        <v>4</v>
      </c>
      <c r="C989">
        <v>3</v>
      </c>
      <c r="D989">
        <v>3538</v>
      </c>
    </row>
    <row r="990" spans="1:4">
      <c r="A990">
        <v>322</v>
      </c>
      <c r="B990">
        <v>4</v>
      </c>
      <c r="C990">
        <v>2</v>
      </c>
      <c r="D990">
        <v>3879</v>
      </c>
    </row>
    <row r="991" spans="1:4">
      <c r="A991">
        <v>323</v>
      </c>
      <c r="B991">
        <v>2</v>
      </c>
      <c r="C991">
        <v>1</v>
      </c>
      <c r="D991">
        <v>4389</v>
      </c>
    </row>
    <row r="992" spans="1:4">
      <c r="A992">
        <v>323</v>
      </c>
      <c r="B992">
        <v>2</v>
      </c>
      <c r="C992">
        <v>5</v>
      </c>
      <c r="D992">
        <v>2228</v>
      </c>
    </row>
    <row r="993" spans="1:4">
      <c r="A993">
        <v>324</v>
      </c>
      <c r="B993">
        <v>4</v>
      </c>
      <c r="C993">
        <v>1</v>
      </c>
      <c r="D993">
        <v>4970</v>
      </c>
    </row>
    <row r="994" spans="1:4">
      <c r="A994">
        <v>324</v>
      </c>
      <c r="B994">
        <v>4</v>
      </c>
      <c r="C994">
        <v>5</v>
      </c>
      <c r="D994">
        <v>4643</v>
      </c>
    </row>
    <row r="995" spans="1:4">
      <c r="A995">
        <v>324</v>
      </c>
      <c r="B995">
        <v>4</v>
      </c>
      <c r="C995">
        <v>1</v>
      </c>
      <c r="D995">
        <v>3878</v>
      </c>
    </row>
    <row r="996" spans="1:4">
      <c r="A996">
        <v>324</v>
      </c>
      <c r="B996">
        <v>4</v>
      </c>
      <c r="C996">
        <v>5</v>
      </c>
      <c r="D996">
        <v>746</v>
      </c>
    </row>
    <row r="997" spans="1:4">
      <c r="A997">
        <v>325</v>
      </c>
      <c r="B997">
        <v>3</v>
      </c>
      <c r="C997">
        <v>1</v>
      </c>
      <c r="D997">
        <v>443</v>
      </c>
    </row>
    <row r="998" spans="1:4">
      <c r="A998">
        <v>325</v>
      </c>
      <c r="B998">
        <v>3</v>
      </c>
      <c r="C998">
        <v>5</v>
      </c>
      <c r="D998">
        <v>5399</v>
      </c>
    </row>
    <row r="999" spans="1:4">
      <c r="A999">
        <v>325</v>
      </c>
      <c r="B999">
        <v>3</v>
      </c>
      <c r="C999">
        <v>4</v>
      </c>
      <c r="D999">
        <v>3210</v>
      </c>
    </row>
    <row r="1000" spans="1:4">
      <c r="A1000">
        <v>326</v>
      </c>
      <c r="B1000">
        <v>4</v>
      </c>
      <c r="C1000">
        <v>1</v>
      </c>
      <c r="D1000">
        <v>2327</v>
      </c>
    </row>
    <row r="1001" spans="1:4">
      <c r="A1001">
        <v>326</v>
      </c>
      <c r="B1001">
        <v>4</v>
      </c>
      <c r="C1001">
        <v>5</v>
      </c>
      <c r="D1001">
        <v>3233</v>
      </c>
    </row>
    <row r="1002" spans="1:4">
      <c r="A1002">
        <v>326</v>
      </c>
      <c r="B1002">
        <v>4</v>
      </c>
      <c r="C1002">
        <v>4</v>
      </c>
      <c r="D1002">
        <v>4484</v>
      </c>
    </row>
    <row r="1003" spans="1:4">
      <c r="A1003">
        <v>326</v>
      </c>
      <c r="B1003">
        <v>4</v>
      </c>
      <c r="C1003">
        <v>3</v>
      </c>
      <c r="D1003">
        <v>445</v>
      </c>
    </row>
    <row r="1004" spans="1:4">
      <c r="A1004">
        <v>327</v>
      </c>
      <c r="B1004">
        <v>5</v>
      </c>
      <c r="C1004">
        <v>1</v>
      </c>
      <c r="D1004">
        <v>4126</v>
      </c>
    </row>
    <row r="1005" spans="1:4">
      <c r="A1005">
        <v>327</v>
      </c>
      <c r="B1005">
        <v>5</v>
      </c>
      <c r="C1005">
        <v>5</v>
      </c>
      <c r="D1005">
        <v>4256</v>
      </c>
    </row>
    <row r="1006" spans="1:4">
      <c r="A1006">
        <v>327</v>
      </c>
      <c r="B1006">
        <v>5</v>
      </c>
      <c r="C1006">
        <v>4</v>
      </c>
      <c r="D1006">
        <v>6777</v>
      </c>
    </row>
    <row r="1007" spans="1:4">
      <c r="A1007">
        <v>327</v>
      </c>
      <c r="B1007">
        <v>5</v>
      </c>
      <c r="C1007">
        <v>2</v>
      </c>
      <c r="D1007">
        <v>6117</v>
      </c>
    </row>
    <row r="1008" spans="1:4">
      <c r="A1008">
        <v>327</v>
      </c>
      <c r="B1008">
        <v>5</v>
      </c>
      <c r="C1008">
        <v>1</v>
      </c>
      <c r="D1008">
        <v>5695</v>
      </c>
    </row>
    <row r="1009" spans="1:4">
      <c r="A1009">
        <v>328</v>
      </c>
      <c r="B1009">
        <v>5</v>
      </c>
      <c r="C1009">
        <v>1</v>
      </c>
      <c r="D1009">
        <v>4685</v>
      </c>
    </row>
    <row r="1010" spans="1:4">
      <c r="A1010">
        <v>328</v>
      </c>
      <c r="B1010">
        <v>5</v>
      </c>
      <c r="C1010">
        <v>5</v>
      </c>
      <c r="D1010">
        <v>1360</v>
      </c>
    </row>
    <row r="1011" spans="1:4">
      <c r="A1011">
        <v>328</v>
      </c>
      <c r="B1011">
        <v>5</v>
      </c>
      <c r="C1011">
        <v>3</v>
      </c>
      <c r="D1011">
        <v>1070</v>
      </c>
    </row>
    <row r="1012" spans="1:4">
      <c r="A1012">
        <v>328</v>
      </c>
      <c r="B1012">
        <v>5</v>
      </c>
      <c r="C1012">
        <v>3</v>
      </c>
      <c r="D1012">
        <v>7054</v>
      </c>
    </row>
    <row r="1013" spans="1:4">
      <c r="A1013">
        <v>328</v>
      </c>
      <c r="B1013">
        <v>5</v>
      </c>
      <c r="C1013">
        <v>5</v>
      </c>
      <c r="D1013">
        <v>1572</v>
      </c>
    </row>
    <row r="1014" spans="1:4">
      <c r="A1014">
        <v>329</v>
      </c>
      <c r="B1014">
        <v>2</v>
      </c>
      <c r="C1014">
        <v>1</v>
      </c>
      <c r="D1014">
        <v>1318</v>
      </c>
    </row>
    <row r="1015" spans="1:4">
      <c r="A1015">
        <v>329</v>
      </c>
      <c r="B1015">
        <v>2</v>
      </c>
      <c r="C1015">
        <v>5</v>
      </c>
      <c r="D1015">
        <v>2975</v>
      </c>
    </row>
    <row r="1016" spans="1:4">
      <c r="A1016">
        <v>330</v>
      </c>
      <c r="B1016">
        <v>2</v>
      </c>
      <c r="C1016">
        <v>1</v>
      </c>
      <c r="D1016">
        <v>6253</v>
      </c>
    </row>
    <row r="1017" spans="1:4">
      <c r="A1017">
        <v>330</v>
      </c>
      <c r="B1017">
        <v>2</v>
      </c>
      <c r="C1017">
        <v>5</v>
      </c>
      <c r="D1017">
        <v>4261</v>
      </c>
    </row>
    <row r="1018" spans="1:4">
      <c r="A1018">
        <v>331</v>
      </c>
      <c r="B1018">
        <v>2</v>
      </c>
      <c r="C1018">
        <v>1</v>
      </c>
      <c r="D1018">
        <v>2867</v>
      </c>
    </row>
    <row r="1019" spans="1:4">
      <c r="A1019">
        <v>331</v>
      </c>
      <c r="B1019">
        <v>2</v>
      </c>
      <c r="C1019">
        <v>5</v>
      </c>
      <c r="D1019">
        <v>4105</v>
      </c>
    </row>
    <row r="1020" spans="1:4">
      <c r="A1020">
        <v>332</v>
      </c>
      <c r="B1020">
        <v>2</v>
      </c>
      <c r="C1020">
        <v>1</v>
      </c>
      <c r="D1020">
        <v>1177</v>
      </c>
    </row>
    <row r="1021" spans="1:4">
      <c r="A1021">
        <v>332</v>
      </c>
      <c r="B1021">
        <v>2</v>
      </c>
      <c r="C1021">
        <v>5</v>
      </c>
      <c r="D1021">
        <v>6787</v>
      </c>
    </row>
    <row r="1022" spans="1:4">
      <c r="A1022">
        <v>333</v>
      </c>
      <c r="B1022">
        <v>2</v>
      </c>
      <c r="C1022">
        <v>1</v>
      </c>
      <c r="D1022">
        <v>5036</v>
      </c>
    </row>
    <row r="1023" spans="1:4">
      <c r="A1023">
        <v>333</v>
      </c>
      <c r="B1023">
        <v>2</v>
      </c>
      <c r="C1023">
        <v>5</v>
      </c>
      <c r="D1023">
        <v>2739</v>
      </c>
    </row>
    <row r="1024" spans="1:4">
      <c r="A1024">
        <v>334</v>
      </c>
      <c r="B1024">
        <v>4</v>
      </c>
      <c r="C1024">
        <v>1</v>
      </c>
      <c r="D1024">
        <v>6841</v>
      </c>
    </row>
    <row r="1025" spans="1:4">
      <c r="A1025">
        <v>334</v>
      </c>
      <c r="B1025">
        <v>4</v>
      </c>
      <c r="C1025">
        <v>5</v>
      </c>
      <c r="D1025">
        <v>3957</v>
      </c>
    </row>
    <row r="1026" spans="1:4">
      <c r="A1026">
        <v>334</v>
      </c>
      <c r="B1026">
        <v>4</v>
      </c>
      <c r="C1026">
        <v>3</v>
      </c>
      <c r="D1026">
        <v>837</v>
      </c>
    </row>
    <row r="1027" spans="1:4">
      <c r="A1027">
        <v>334</v>
      </c>
      <c r="B1027">
        <v>4</v>
      </c>
      <c r="C1027">
        <v>4</v>
      </c>
      <c r="D1027">
        <v>6730</v>
      </c>
    </row>
    <row r="1028" spans="1:4">
      <c r="A1028">
        <v>335</v>
      </c>
      <c r="B1028">
        <v>4</v>
      </c>
      <c r="C1028">
        <v>1</v>
      </c>
      <c r="D1028">
        <v>1374</v>
      </c>
    </row>
    <row r="1029" spans="1:4">
      <c r="A1029">
        <v>335</v>
      </c>
      <c r="B1029">
        <v>4</v>
      </c>
      <c r="C1029">
        <v>5</v>
      </c>
      <c r="D1029">
        <v>7280</v>
      </c>
    </row>
    <row r="1030" spans="1:4">
      <c r="A1030">
        <v>335</v>
      </c>
      <c r="B1030">
        <v>4</v>
      </c>
      <c r="C1030">
        <v>5</v>
      </c>
      <c r="D1030">
        <v>6900</v>
      </c>
    </row>
    <row r="1031" spans="1:4">
      <c r="A1031">
        <v>335</v>
      </c>
      <c r="B1031">
        <v>4</v>
      </c>
      <c r="C1031">
        <v>5</v>
      </c>
      <c r="D1031">
        <v>4506</v>
      </c>
    </row>
    <row r="1032" spans="1:4">
      <c r="A1032">
        <v>336</v>
      </c>
      <c r="B1032">
        <v>2</v>
      </c>
      <c r="C1032">
        <v>1</v>
      </c>
      <c r="D1032">
        <v>6333</v>
      </c>
    </row>
    <row r="1033" spans="1:4">
      <c r="A1033">
        <v>336</v>
      </c>
      <c r="B1033">
        <v>2</v>
      </c>
      <c r="C1033">
        <v>5</v>
      </c>
      <c r="D1033">
        <v>239</v>
      </c>
    </row>
    <row r="1034" spans="1:4">
      <c r="A1034">
        <v>337</v>
      </c>
      <c r="B1034">
        <v>2</v>
      </c>
      <c r="C1034">
        <v>1</v>
      </c>
      <c r="D1034">
        <v>2658</v>
      </c>
    </row>
    <row r="1035" spans="1:4">
      <c r="A1035">
        <v>337</v>
      </c>
      <c r="B1035">
        <v>2</v>
      </c>
      <c r="C1035">
        <v>5</v>
      </c>
      <c r="D1035">
        <v>5687</v>
      </c>
    </row>
    <row r="1036" spans="1:4">
      <c r="A1036">
        <v>338</v>
      </c>
      <c r="B1036">
        <v>2</v>
      </c>
      <c r="C1036">
        <v>1</v>
      </c>
      <c r="D1036">
        <v>2107</v>
      </c>
    </row>
    <row r="1037" spans="1:4">
      <c r="A1037">
        <v>338</v>
      </c>
      <c r="B1037">
        <v>2</v>
      </c>
      <c r="C1037">
        <v>5</v>
      </c>
      <c r="D1037">
        <v>4294</v>
      </c>
    </row>
    <row r="1038" spans="1:4">
      <c r="A1038">
        <v>339</v>
      </c>
      <c r="B1038">
        <v>3</v>
      </c>
      <c r="C1038">
        <v>1</v>
      </c>
      <c r="D1038">
        <v>6907</v>
      </c>
    </row>
    <row r="1039" spans="1:4">
      <c r="A1039">
        <v>339</v>
      </c>
      <c r="B1039">
        <v>3</v>
      </c>
      <c r="C1039">
        <v>5</v>
      </c>
      <c r="D1039">
        <v>1936</v>
      </c>
    </row>
    <row r="1040" spans="1:4">
      <c r="A1040">
        <v>339</v>
      </c>
      <c r="B1040">
        <v>3</v>
      </c>
      <c r="C1040">
        <v>4</v>
      </c>
      <c r="D1040">
        <v>3073</v>
      </c>
    </row>
    <row r="1041" spans="1:4">
      <c r="A1041">
        <v>340</v>
      </c>
      <c r="B1041">
        <v>2</v>
      </c>
      <c r="C1041">
        <v>1</v>
      </c>
      <c r="D1041">
        <v>5942</v>
      </c>
    </row>
    <row r="1042" spans="1:4">
      <c r="A1042">
        <v>340</v>
      </c>
      <c r="B1042">
        <v>2</v>
      </c>
      <c r="C1042">
        <v>5</v>
      </c>
      <c r="D1042">
        <v>3327</v>
      </c>
    </row>
    <row r="1043" spans="1:4">
      <c r="A1043">
        <v>341</v>
      </c>
      <c r="B1043">
        <v>4</v>
      </c>
      <c r="C1043">
        <v>1</v>
      </c>
      <c r="D1043">
        <v>2904</v>
      </c>
    </row>
    <row r="1044" spans="1:4">
      <c r="A1044">
        <v>341</v>
      </c>
      <c r="B1044">
        <v>4</v>
      </c>
      <c r="C1044">
        <v>5</v>
      </c>
      <c r="D1044">
        <v>2763</v>
      </c>
    </row>
    <row r="1045" spans="1:4">
      <c r="A1045">
        <v>341</v>
      </c>
      <c r="B1045">
        <v>4</v>
      </c>
      <c r="C1045">
        <v>1</v>
      </c>
      <c r="D1045">
        <v>7244</v>
      </c>
    </row>
    <row r="1046" spans="1:4">
      <c r="A1046">
        <v>341</v>
      </c>
      <c r="B1046">
        <v>4</v>
      </c>
      <c r="C1046">
        <v>1</v>
      </c>
      <c r="D1046">
        <v>2868</v>
      </c>
    </row>
    <row r="1047" spans="1:4">
      <c r="A1047">
        <v>342</v>
      </c>
      <c r="B1047">
        <v>2</v>
      </c>
      <c r="C1047">
        <v>1</v>
      </c>
      <c r="D1047">
        <v>8</v>
      </c>
    </row>
    <row r="1048" spans="1:4">
      <c r="A1048">
        <v>342</v>
      </c>
      <c r="B1048">
        <v>2</v>
      </c>
      <c r="C1048">
        <v>5</v>
      </c>
      <c r="D1048">
        <v>1627</v>
      </c>
    </row>
    <row r="1049" spans="1:4">
      <c r="A1049">
        <v>343</v>
      </c>
      <c r="B1049">
        <v>2</v>
      </c>
      <c r="C1049">
        <v>1</v>
      </c>
      <c r="D1049">
        <v>6362</v>
      </c>
    </row>
    <row r="1050" spans="1:4">
      <c r="A1050">
        <v>343</v>
      </c>
      <c r="B1050">
        <v>2</v>
      </c>
      <c r="C1050">
        <v>5</v>
      </c>
      <c r="D1050">
        <v>1268</v>
      </c>
    </row>
    <row r="1051" spans="1:4">
      <c r="A1051">
        <v>344</v>
      </c>
      <c r="B1051">
        <v>4</v>
      </c>
      <c r="C1051">
        <v>1</v>
      </c>
      <c r="D1051">
        <v>1076</v>
      </c>
    </row>
    <row r="1052" spans="1:4">
      <c r="A1052">
        <v>344</v>
      </c>
      <c r="B1052">
        <v>4</v>
      </c>
      <c r="C1052">
        <v>5</v>
      </c>
      <c r="D1052">
        <v>3289</v>
      </c>
    </row>
    <row r="1053" spans="1:4">
      <c r="A1053">
        <v>344</v>
      </c>
      <c r="B1053">
        <v>4</v>
      </c>
      <c r="C1053">
        <v>3</v>
      </c>
      <c r="D1053">
        <v>2451</v>
      </c>
    </row>
    <row r="1054" spans="1:4">
      <c r="A1054">
        <v>344</v>
      </c>
      <c r="B1054">
        <v>4</v>
      </c>
      <c r="C1054">
        <v>5</v>
      </c>
      <c r="D1054">
        <v>5271</v>
      </c>
    </row>
    <row r="1055" spans="1:4">
      <c r="A1055">
        <v>345</v>
      </c>
      <c r="B1055">
        <v>2</v>
      </c>
      <c r="C1055">
        <v>1</v>
      </c>
      <c r="D1055">
        <v>2733</v>
      </c>
    </row>
    <row r="1056" spans="1:4">
      <c r="A1056">
        <v>345</v>
      </c>
      <c r="B1056">
        <v>2</v>
      </c>
      <c r="C1056">
        <v>5</v>
      </c>
      <c r="D1056">
        <v>1788</v>
      </c>
    </row>
    <row r="1057" spans="1:4">
      <c r="A1057">
        <v>346</v>
      </c>
      <c r="B1057">
        <v>2</v>
      </c>
      <c r="C1057">
        <v>1</v>
      </c>
      <c r="D1057">
        <v>6836</v>
      </c>
    </row>
    <row r="1058" spans="1:4">
      <c r="A1058">
        <v>346</v>
      </c>
      <c r="B1058">
        <v>2</v>
      </c>
      <c r="C1058">
        <v>5</v>
      </c>
      <c r="D1058">
        <v>1423</v>
      </c>
    </row>
    <row r="1059" spans="1:4">
      <c r="A1059">
        <v>347</v>
      </c>
      <c r="B1059">
        <v>6</v>
      </c>
      <c r="C1059">
        <v>1</v>
      </c>
      <c r="D1059">
        <v>6999</v>
      </c>
    </row>
    <row r="1060" spans="1:4">
      <c r="A1060">
        <v>347</v>
      </c>
      <c r="B1060">
        <v>6</v>
      </c>
      <c r="C1060">
        <v>5</v>
      </c>
      <c r="D1060">
        <v>1551</v>
      </c>
    </row>
    <row r="1061" spans="1:4">
      <c r="A1061">
        <v>347</v>
      </c>
      <c r="B1061">
        <v>6</v>
      </c>
      <c r="C1061">
        <v>5</v>
      </c>
      <c r="D1061">
        <v>284</v>
      </c>
    </row>
    <row r="1062" spans="1:4">
      <c r="A1062">
        <v>347</v>
      </c>
      <c r="B1062">
        <v>6</v>
      </c>
      <c r="C1062">
        <v>1</v>
      </c>
      <c r="D1062">
        <v>7417</v>
      </c>
    </row>
    <row r="1063" spans="1:4">
      <c r="A1063">
        <v>347</v>
      </c>
      <c r="B1063">
        <v>6</v>
      </c>
      <c r="C1063">
        <v>1</v>
      </c>
      <c r="D1063">
        <v>1989</v>
      </c>
    </row>
    <row r="1064" spans="1:4">
      <c r="A1064">
        <v>347</v>
      </c>
      <c r="B1064">
        <v>6</v>
      </c>
      <c r="C1064">
        <v>2</v>
      </c>
      <c r="D1064">
        <v>181</v>
      </c>
    </row>
    <row r="1065" spans="1:4">
      <c r="A1065">
        <v>348</v>
      </c>
      <c r="B1065">
        <v>5</v>
      </c>
      <c r="C1065">
        <v>1</v>
      </c>
      <c r="D1065">
        <v>4221</v>
      </c>
    </row>
    <row r="1066" spans="1:4">
      <c r="A1066">
        <v>348</v>
      </c>
      <c r="B1066">
        <v>5</v>
      </c>
      <c r="C1066">
        <v>5</v>
      </c>
      <c r="D1066">
        <v>1128</v>
      </c>
    </row>
    <row r="1067" spans="1:4">
      <c r="A1067">
        <v>348</v>
      </c>
      <c r="B1067">
        <v>5</v>
      </c>
      <c r="C1067">
        <v>3</v>
      </c>
      <c r="D1067">
        <v>6180</v>
      </c>
    </row>
    <row r="1068" spans="1:4">
      <c r="A1068">
        <v>348</v>
      </c>
      <c r="B1068">
        <v>5</v>
      </c>
      <c r="C1068">
        <v>5</v>
      </c>
      <c r="D1068">
        <v>1643</v>
      </c>
    </row>
    <row r="1069" spans="1:4">
      <c r="A1069">
        <v>348</v>
      </c>
      <c r="B1069">
        <v>5</v>
      </c>
      <c r="C1069">
        <v>2</v>
      </c>
      <c r="D1069">
        <v>1363</v>
      </c>
    </row>
    <row r="1070" spans="1:4">
      <c r="A1070">
        <v>349</v>
      </c>
      <c r="B1070">
        <v>2</v>
      </c>
      <c r="C1070">
        <v>1</v>
      </c>
      <c r="D1070">
        <v>3075</v>
      </c>
    </row>
    <row r="1071" spans="1:4">
      <c r="A1071">
        <v>349</v>
      </c>
      <c r="B1071">
        <v>2</v>
      </c>
      <c r="C1071">
        <v>5</v>
      </c>
      <c r="D1071">
        <v>926</v>
      </c>
    </row>
    <row r="1072" spans="1:4">
      <c r="A1072">
        <v>350</v>
      </c>
      <c r="B1072">
        <v>6</v>
      </c>
      <c r="C1072">
        <v>1</v>
      </c>
      <c r="D1072">
        <v>5530</v>
      </c>
    </row>
    <row r="1073" spans="1:4">
      <c r="A1073">
        <v>350</v>
      </c>
      <c r="B1073">
        <v>6</v>
      </c>
      <c r="C1073">
        <v>5</v>
      </c>
      <c r="D1073">
        <v>2721</v>
      </c>
    </row>
    <row r="1074" spans="1:4">
      <c r="A1074">
        <v>350</v>
      </c>
      <c r="B1074">
        <v>6</v>
      </c>
      <c r="C1074">
        <v>2</v>
      </c>
      <c r="D1074">
        <v>1145</v>
      </c>
    </row>
    <row r="1075" spans="1:4">
      <c r="A1075">
        <v>350</v>
      </c>
      <c r="B1075">
        <v>6</v>
      </c>
      <c r="C1075">
        <v>4</v>
      </c>
      <c r="D1075">
        <v>922</v>
      </c>
    </row>
    <row r="1076" spans="1:4">
      <c r="A1076">
        <v>350</v>
      </c>
      <c r="B1076">
        <v>6</v>
      </c>
      <c r="C1076">
        <v>3</v>
      </c>
      <c r="D1076">
        <v>3685</v>
      </c>
    </row>
    <row r="1077" spans="1:4">
      <c r="A1077">
        <v>350</v>
      </c>
      <c r="B1077">
        <v>6</v>
      </c>
      <c r="C1077">
        <v>4</v>
      </c>
      <c r="D1077">
        <v>1914</v>
      </c>
    </row>
    <row r="1078" spans="1:4">
      <c r="A1078">
        <v>351</v>
      </c>
      <c r="B1078">
        <v>2</v>
      </c>
      <c r="C1078">
        <v>1</v>
      </c>
      <c r="D1078">
        <v>3563</v>
      </c>
    </row>
    <row r="1079" spans="1:4">
      <c r="A1079">
        <v>351</v>
      </c>
      <c r="B1079">
        <v>2</v>
      </c>
      <c r="C1079">
        <v>5</v>
      </c>
      <c r="D1079">
        <v>6989</v>
      </c>
    </row>
    <row r="1080" spans="1:4">
      <c r="A1080">
        <v>352</v>
      </c>
      <c r="B1080">
        <v>2</v>
      </c>
      <c r="C1080">
        <v>1</v>
      </c>
      <c r="D1080">
        <v>5170</v>
      </c>
    </row>
    <row r="1081" spans="1:4">
      <c r="A1081">
        <v>352</v>
      </c>
      <c r="B1081">
        <v>2</v>
      </c>
      <c r="C1081">
        <v>5</v>
      </c>
      <c r="D1081">
        <v>3800</v>
      </c>
    </row>
    <row r="1082" spans="1:4">
      <c r="A1082">
        <v>353</v>
      </c>
      <c r="B1082">
        <v>2</v>
      </c>
      <c r="C1082">
        <v>1</v>
      </c>
      <c r="D1082">
        <v>4366</v>
      </c>
    </row>
    <row r="1083" spans="1:4">
      <c r="A1083">
        <v>353</v>
      </c>
      <c r="B1083">
        <v>2</v>
      </c>
      <c r="C1083">
        <v>5</v>
      </c>
      <c r="D1083">
        <v>289</v>
      </c>
    </row>
    <row r="1084" spans="1:4">
      <c r="A1084">
        <v>354</v>
      </c>
      <c r="B1084">
        <v>2</v>
      </c>
      <c r="C1084">
        <v>1</v>
      </c>
      <c r="D1084">
        <v>2852</v>
      </c>
    </row>
    <row r="1085" spans="1:4">
      <c r="A1085">
        <v>354</v>
      </c>
      <c r="B1085">
        <v>2</v>
      </c>
      <c r="C1085">
        <v>5</v>
      </c>
      <c r="D1085">
        <v>6899</v>
      </c>
    </row>
    <row r="1086" spans="1:4">
      <c r="A1086">
        <v>355</v>
      </c>
      <c r="B1086">
        <v>2</v>
      </c>
      <c r="C1086">
        <v>1</v>
      </c>
      <c r="D1086">
        <v>5297</v>
      </c>
    </row>
    <row r="1087" spans="1:4">
      <c r="A1087">
        <v>355</v>
      </c>
      <c r="B1087">
        <v>2</v>
      </c>
      <c r="C1087">
        <v>5</v>
      </c>
      <c r="D1087">
        <v>1441</v>
      </c>
    </row>
    <row r="1088" spans="1:4">
      <c r="A1088">
        <v>356</v>
      </c>
      <c r="B1088">
        <v>2</v>
      </c>
      <c r="C1088">
        <v>1</v>
      </c>
      <c r="D1088">
        <v>6652</v>
      </c>
    </row>
    <row r="1089" spans="1:4">
      <c r="A1089">
        <v>356</v>
      </c>
      <c r="B1089">
        <v>2</v>
      </c>
      <c r="C1089">
        <v>5</v>
      </c>
      <c r="D1089">
        <v>6365</v>
      </c>
    </row>
    <row r="1090" spans="1:4">
      <c r="A1090">
        <v>357</v>
      </c>
      <c r="B1090">
        <v>4</v>
      </c>
      <c r="C1090">
        <v>1</v>
      </c>
      <c r="D1090">
        <v>1686</v>
      </c>
    </row>
    <row r="1091" spans="1:4">
      <c r="A1091">
        <v>357</v>
      </c>
      <c r="B1091">
        <v>4</v>
      </c>
      <c r="C1091">
        <v>5</v>
      </c>
      <c r="D1091">
        <v>4567</v>
      </c>
    </row>
    <row r="1092" spans="1:4">
      <c r="A1092">
        <v>357</v>
      </c>
      <c r="B1092">
        <v>4</v>
      </c>
      <c r="C1092">
        <v>3</v>
      </c>
      <c r="D1092">
        <v>6717</v>
      </c>
    </row>
    <row r="1093" spans="1:4">
      <c r="A1093">
        <v>357</v>
      </c>
      <c r="B1093">
        <v>4</v>
      </c>
      <c r="C1093">
        <v>5</v>
      </c>
      <c r="D1093">
        <v>3698</v>
      </c>
    </row>
    <row r="1094" spans="1:4">
      <c r="A1094">
        <v>358</v>
      </c>
      <c r="B1094">
        <v>6</v>
      </c>
      <c r="C1094">
        <v>1</v>
      </c>
      <c r="D1094">
        <v>6282</v>
      </c>
    </row>
    <row r="1095" spans="1:4">
      <c r="A1095">
        <v>358</v>
      </c>
      <c r="B1095">
        <v>6</v>
      </c>
      <c r="C1095">
        <v>5</v>
      </c>
      <c r="D1095">
        <v>1903</v>
      </c>
    </row>
    <row r="1096" spans="1:4">
      <c r="A1096">
        <v>358</v>
      </c>
      <c r="B1096">
        <v>6</v>
      </c>
      <c r="C1096">
        <v>4</v>
      </c>
      <c r="D1096">
        <v>7111</v>
      </c>
    </row>
    <row r="1097" spans="1:4">
      <c r="A1097">
        <v>358</v>
      </c>
      <c r="B1097">
        <v>6</v>
      </c>
      <c r="C1097">
        <v>4</v>
      </c>
      <c r="D1097">
        <v>4685</v>
      </c>
    </row>
    <row r="1098" spans="1:4">
      <c r="A1098">
        <v>358</v>
      </c>
      <c r="B1098">
        <v>6</v>
      </c>
      <c r="C1098">
        <v>2</v>
      </c>
      <c r="D1098">
        <v>1129</v>
      </c>
    </row>
    <row r="1099" spans="1:4">
      <c r="A1099">
        <v>358</v>
      </c>
      <c r="B1099">
        <v>6</v>
      </c>
      <c r="C1099">
        <v>4</v>
      </c>
      <c r="D1099">
        <v>200</v>
      </c>
    </row>
    <row r="1100" spans="1:4">
      <c r="A1100">
        <v>359</v>
      </c>
      <c r="B1100">
        <v>4</v>
      </c>
      <c r="C1100">
        <v>1</v>
      </c>
      <c r="D1100">
        <v>4286</v>
      </c>
    </row>
    <row r="1101" spans="1:4">
      <c r="A1101">
        <v>359</v>
      </c>
      <c r="B1101">
        <v>4</v>
      </c>
      <c r="C1101">
        <v>5</v>
      </c>
      <c r="D1101">
        <v>3249</v>
      </c>
    </row>
    <row r="1102" spans="1:4">
      <c r="A1102">
        <v>359</v>
      </c>
      <c r="B1102">
        <v>4</v>
      </c>
      <c r="C1102">
        <v>1</v>
      </c>
      <c r="D1102">
        <v>3215</v>
      </c>
    </row>
    <row r="1103" spans="1:4">
      <c r="A1103">
        <v>359</v>
      </c>
      <c r="B1103">
        <v>4</v>
      </c>
      <c r="C1103">
        <v>4</v>
      </c>
      <c r="D1103">
        <v>3896</v>
      </c>
    </row>
    <row r="1104" spans="1:4">
      <c r="A1104">
        <v>360</v>
      </c>
      <c r="B1104">
        <v>2</v>
      </c>
      <c r="C1104">
        <v>1</v>
      </c>
      <c r="D1104">
        <v>3873</v>
      </c>
    </row>
    <row r="1105" spans="1:4">
      <c r="A1105">
        <v>360</v>
      </c>
      <c r="B1105">
        <v>2</v>
      </c>
      <c r="C1105">
        <v>5</v>
      </c>
      <c r="D1105">
        <v>7462</v>
      </c>
    </row>
    <row r="1106" spans="1:4">
      <c r="A1106">
        <v>361</v>
      </c>
      <c r="B1106">
        <v>2</v>
      </c>
      <c r="C1106">
        <v>1</v>
      </c>
      <c r="D1106">
        <v>2365</v>
      </c>
    </row>
    <row r="1107" spans="1:4">
      <c r="A1107">
        <v>361</v>
      </c>
      <c r="B1107">
        <v>2</v>
      </c>
      <c r="C1107">
        <v>5</v>
      </c>
      <c r="D1107">
        <v>6078</v>
      </c>
    </row>
    <row r="1108" spans="1:4">
      <c r="A1108">
        <v>362</v>
      </c>
      <c r="B1108">
        <v>2</v>
      </c>
      <c r="C1108">
        <v>1</v>
      </c>
      <c r="D1108">
        <v>986</v>
      </c>
    </row>
    <row r="1109" spans="1:4">
      <c r="A1109">
        <v>362</v>
      </c>
      <c r="B1109">
        <v>2</v>
      </c>
      <c r="C1109">
        <v>5</v>
      </c>
      <c r="D1109">
        <v>4054</v>
      </c>
    </row>
    <row r="1110" spans="1:4">
      <c r="A1110">
        <v>363</v>
      </c>
      <c r="B1110">
        <v>5</v>
      </c>
      <c r="C1110">
        <v>1</v>
      </c>
      <c r="D1110">
        <v>1519</v>
      </c>
    </row>
    <row r="1111" spans="1:4">
      <c r="A1111">
        <v>363</v>
      </c>
      <c r="B1111">
        <v>5</v>
      </c>
      <c r="C1111">
        <v>5</v>
      </c>
      <c r="D1111">
        <v>5808</v>
      </c>
    </row>
    <row r="1112" spans="1:4">
      <c r="A1112">
        <v>363</v>
      </c>
      <c r="B1112">
        <v>5</v>
      </c>
      <c r="C1112">
        <v>5</v>
      </c>
      <c r="D1112">
        <v>2775</v>
      </c>
    </row>
    <row r="1113" spans="1:4">
      <c r="A1113">
        <v>363</v>
      </c>
      <c r="B1113">
        <v>5</v>
      </c>
      <c r="C1113">
        <v>1</v>
      </c>
      <c r="D1113">
        <v>3127</v>
      </c>
    </row>
    <row r="1114" spans="1:4">
      <c r="A1114">
        <v>363</v>
      </c>
      <c r="B1114">
        <v>5</v>
      </c>
      <c r="C1114">
        <v>4</v>
      </c>
      <c r="D1114">
        <v>5711</v>
      </c>
    </row>
    <row r="1115" spans="1:4">
      <c r="A1115">
        <v>364</v>
      </c>
      <c r="B1115">
        <v>6</v>
      </c>
      <c r="C1115">
        <v>1</v>
      </c>
      <c r="D1115">
        <v>760</v>
      </c>
    </row>
    <row r="1116" spans="1:4">
      <c r="A1116">
        <v>364</v>
      </c>
      <c r="B1116">
        <v>6</v>
      </c>
      <c r="C1116">
        <v>5</v>
      </c>
      <c r="D1116">
        <v>2900</v>
      </c>
    </row>
    <row r="1117" spans="1:4">
      <c r="A1117">
        <v>364</v>
      </c>
      <c r="B1117">
        <v>6</v>
      </c>
      <c r="C1117">
        <v>2</v>
      </c>
      <c r="D1117">
        <v>7272</v>
      </c>
    </row>
    <row r="1118" spans="1:4">
      <c r="A1118">
        <v>364</v>
      </c>
      <c r="B1118">
        <v>6</v>
      </c>
      <c r="C1118">
        <v>1</v>
      </c>
      <c r="D1118">
        <v>2631</v>
      </c>
    </row>
    <row r="1119" spans="1:4">
      <c r="A1119">
        <v>364</v>
      </c>
      <c r="B1119">
        <v>6</v>
      </c>
      <c r="C1119">
        <v>1</v>
      </c>
      <c r="D1119">
        <v>1026</v>
      </c>
    </row>
    <row r="1120" spans="1:4">
      <c r="A1120">
        <v>364</v>
      </c>
      <c r="B1120">
        <v>6</v>
      </c>
      <c r="C1120">
        <v>1</v>
      </c>
      <c r="D1120">
        <v>5285</v>
      </c>
    </row>
    <row r="1121" spans="1:4">
      <c r="A1121">
        <v>365</v>
      </c>
      <c r="B1121">
        <v>2</v>
      </c>
      <c r="C1121">
        <v>1</v>
      </c>
      <c r="D1121">
        <v>6858</v>
      </c>
    </row>
    <row r="1122" spans="1:4">
      <c r="A1122">
        <v>365</v>
      </c>
      <c r="B1122">
        <v>2</v>
      </c>
      <c r="C1122">
        <v>5</v>
      </c>
      <c r="D1122">
        <v>7018</v>
      </c>
    </row>
    <row r="1123" spans="1:4">
      <c r="A1123">
        <v>366</v>
      </c>
      <c r="B1123">
        <v>2</v>
      </c>
      <c r="C1123">
        <v>1</v>
      </c>
      <c r="D1123">
        <v>7475</v>
      </c>
    </row>
    <row r="1124" spans="1:4">
      <c r="A1124">
        <v>366</v>
      </c>
      <c r="B1124">
        <v>2</v>
      </c>
      <c r="C1124">
        <v>5</v>
      </c>
      <c r="D1124">
        <v>6171</v>
      </c>
    </row>
    <row r="1125" spans="1:4">
      <c r="A1125">
        <v>367</v>
      </c>
      <c r="B1125">
        <v>5</v>
      </c>
      <c r="C1125">
        <v>1</v>
      </c>
      <c r="D1125">
        <v>5276</v>
      </c>
    </row>
    <row r="1126" spans="1:4">
      <c r="A1126">
        <v>367</v>
      </c>
      <c r="B1126">
        <v>5</v>
      </c>
      <c r="C1126">
        <v>5</v>
      </c>
      <c r="D1126">
        <v>4379</v>
      </c>
    </row>
    <row r="1127" spans="1:4">
      <c r="A1127">
        <v>367</v>
      </c>
      <c r="B1127">
        <v>5</v>
      </c>
      <c r="C1127">
        <v>2</v>
      </c>
      <c r="D1127">
        <v>1792</v>
      </c>
    </row>
    <row r="1128" spans="1:4">
      <c r="A1128">
        <v>367</v>
      </c>
      <c r="B1128">
        <v>5</v>
      </c>
      <c r="C1128">
        <v>4</v>
      </c>
      <c r="D1128">
        <v>3868</v>
      </c>
    </row>
    <row r="1129" spans="1:4">
      <c r="A1129">
        <v>367</v>
      </c>
      <c r="B1129">
        <v>5</v>
      </c>
      <c r="C1129">
        <v>2</v>
      </c>
      <c r="D1129">
        <v>7359</v>
      </c>
    </row>
    <row r="1130" spans="1:4">
      <c r="A1130">
        <v>368</v>
      </c>
      <c r="B1130">
        <v>2</v>
      </c>
      <c r="C1130">
        <v>1</v>
      </c>
      <c r="D1130">
        <v>3236</v>
      </c>
    </row>
    <row r="1131" spans="1:4">
      <c r="A1131">
        <v>368</v>
      </c>
      <c r="B1131">
        <v>2</v>
      </c>
      <c r="C1131">
        <v>5</v>
      </c>
      <c r="D1131">
        <v>2290</v>
      </c>
    </row>
    <row r="1132" spans="1:4">
      <c r="A1132">
        <v>369</v>
      </c>
      <c r="B1132">
        <v>4</v>
      </c>
      <c r="C1132">
        <v>1</v>
      </c>
      <c r="D1132">
        <v>5859</v>
      </c>
    </row>
    <row r="1133" spans="1:4">
      <c r="A1133">
        <v>369</v>
      </c>
      <c r="B1133">
        <v>4</v>
      </c>
      <c r="C1133">
        <v>5</v>
      </c>
      <c r="D1133">
        <v>7349</v>
      </c>
    </row>
    <row r="1134" spans="1:4">
      <c r="A1134">
        <v>369</v>
      </c>
      <c r="B1134">
        <v>4</v>
      </c>
      <c r="C1134">
        <v>1</v>
      </c>
      <c r="D1134">
        <v>3618</v>
      </c>
    </row>
    <row r="1135" spans="1:4">
      <c r="A1135">
        <v>369</v>
      </c>
      <c r="B1135">
        <v>4</v>
      </c>
      <c r="C1135">
        <v>3</v>
      </c>
      <c r="D1135">
        <v>6692</v>
      </c>
    </row>
    <row r="1136" spans="1:4">
      <c r="A1136">
        <v>370</v>
      </c>
      <c r="B1136">
        <v>2</v>
      </c>
      <c r="C1136">
        <v>1</v>
      </c>
      <c r="D1136">
        <v>4765</v>
      </c>
    </row>
    <row r="1137" spans="1:4">
      <c r="A1137">
        <v>370</v>
      </c>
      <c r="B1137">
        <v>2</v>
      </c>
      <c r="C1137">
        <v>5</v>
      </c>
      <c r="D1137">
        <v>5261</v>
      </c>
    </row>
    <row r="1138" spans="1:4">
      <c r="A1138">
        <v>371</v>
      </c>
      <c r="B1138">
        <v>2</v>
      </c>
      <c r="C1138">
        <v>1</v>
      </c>
      <c r="D1138">
        <v>3237</v>
      </c>
    </row>
    <row r="1139" spans="1:4">
      <c r="A1139">
        <v>371</v>
      </c>
      <c r="B1139">
        <v>2</v>
      </c>
      <c r="C1139">
        <v>5</v>
      </c>
      <c r="D1139">
        <v>5311</v>
      </c>
    </row>
    <row r="1140" spans="1:4">
      <c r="A1140">
        <v>372</v>
      </c>
      <c r="B1140">
        <v>2</v>
      </c>
      <c r="C1140">
        <v>1</v>
      </c>
      <c r="D1140">
        <v>5194</v>
      </c>
    </row>
    <row r="1141" spans="1:4">
      <c r="A1141">
        <v>372</v>
      </c>
      <c r="B1141">
        <v>2</v>
      </c>
      <c r="C1141">
        <v>5</v>
      </c>
      <c r="D1141">
        <v>6214</v>
      </c>
    </row>
    <row r="1142" spans="1:4">
      <c r="A1142">
        <v>373</v>
      </c>
      <c r="B1142">
        <v>2</v>
      </c>
      <c r="C1142">
        <v>1</v>
      </c>
      <c r="D1142">
        <v>3531</v>
      </c>
    </row>
    <row r="1143" spans="1:4">
      <c r="A1143">
        <v>373</v>
      </c>
      <c r="B1143">
        <v>2</v>
      </c>
      <c r="C1143">
        <v>5</v>
      </c>
      <c r="D1143">
        <v>911</v>
      </c>
    </row>
    <row r="1144" spans="1:4">
      <c r="A1144">
        <v>374</v>
      </c>
      <c r="B1144">
        <v>2</v>
      </c>
      <c r="C1144">
        <v>1</v>
      </c>
      <c r="D1144">
        <v>516</v>
      </c>
    </row>
    <row r="1145" spans="1:4">
      <c r="A1145">
        <v>374</v>
      </c>
      <c r="B1145">
        <v>2</v>
      </c>
      <c r="C1145">
        <v>5</v>
      </c>
      <c r="D1145">
        <v>5934</v>
      </c>
    </row>
    <row r="1146" spans="1:4">
      <c r="A1146">
        <v>375</v>
      </c>
      <c r="B1146">
        <v>2</v>
      </c>
      <c r="C1146">
        <v>1</v>
      </c>
      <c r="D1146">
        <v>900</v>
      </c>
    </row>
    <row r="1147" spans="1:4">
      <c r="A1147">
        <v>375</v>
      </c>
      <c r="B1147">
        <v>2</v>
      </c>
      <c r="C1147">
        <v>5</v>
      </c>
      <c r="D1147">
        <v>1135</v>
      </c>
    </row>
    <row r="1148" spans="1:4">
      <c r="A1148">
        <v>376</v>
      </c>
      <c r="B1148">
        <v>4</v>
      </c>
      <c r="C1148">
        <v>1</v>
      </c>
      <c r="D1148">
        <v>2811</v>
      </c>
    </row>
    <row r="1149" spans="1:4">
      <c r="A1149">
        <v>376</v>
      </c>
      <c r="B1149">
        <v>4</v>
      </c>
      <c r="C1149">
        <v>5</v>
      </c>
      <c r="D1149">
        <v>1246</v>
      </c>
    </row>
    <row r="1150" spans="1:4">
      <c r="A1150">
        <v>376</v>
      </c>
      <c r="B1150">
        <v>4</v>
      </c>
      <c r="C1150">
        <v>2</v>
      </c>
      <c r="D1150">
        <v>5770</v>
      </c>
    </row>
    <row r="1151" spans="1:4">
      <c r="A1151">
        <v>376</v>
      </c>
      <c r="B1151">
        <v>4</v>
      </c>
      <c r="C1151">
        <v>1</v>
      </c>
      <c r="D1151">
        <v>1324</v>
      </c>
    </row>
    <row r="1152" spans="1:4">
      <c r="A1152">
        <v>377</v>
      </c>
      <c r="B1152">
        <v>5</v>
      </c>
      <c r="C1152">
        <v>1</v>
      </c>
      <c r="D1152">
        <v>6502</v>
      </c>
    </row>
    <row r="1153" spans="1:4">
      <c r="A1153">
        <v>377</v>
      </c>
      <c r="B1153">
        <v>5</v>
      </c>
      <c r="C1153">
        <v>5</v>
      </c>
      <c r="D1153">
        <v>5141</v>
      </c>
    </row>
    <row r="1154" spans="1:4">
      <c r="A1154">
        <v>377</v>
      </c>
      <c r="B1154">
        <v>5</v>
      </c>
      <c r="C1154">
        <v>5</v>
      </c>
      <c r="D1154">
        <v>2141</v>
      </c>
    </row>
    <row r="1155" spans="1:4">
      <c r="A1155">
        <v>377</v>
      </c>
      <c r="B1155">
        <v>5</v>
      </c>
      <c r="C1155">
        <v>1</v>
      </c>
      <c r="D1155">
        <v>2106</v>
      </c>
    </row>
    <row r="1156" spans="1:4">
      <c r="A1156">
        <v>377</v>
      </c>
      <c r="B1156">
        <v>5</v>
      </c>
      <c r="C1156">
        <v>4</v>
      </c>
      <c r="D1156">
        <v>367</v>
      </c>
    </row>
    <row r="1157" spans="1:4">
      <c r="A1157">
        <v>378</v>
      </c>
      <c r="B1157">
        <v>2</v>
      </c>
      <c r="C1157">
        <v>1</v>
      </c>
      <c r="D1157">
        <v>395</v>
      </c>
    </row>
    <row r="1158" spans="1:4">
      <c r="A1158">
        <v>378</v>
      </c>
      <c r="B1158">
        <v>2</v>
      </c>
      <c r="C1158">
        <v>5</v>
      </c>
      <c r="D1158">
        <v>2013</v>
      </c>
    </row>
    <row r="1159" spans="1:4">
      <c r="A1159">
        <v>379</v>
      </c>
      <c r="B1159">
        <v>5</v>
      </c>
      <c r="C1159">
        <v>1</v>
      </c>
      <c r="D1159">
        <v>3322</v>
      </c>
    </row>
    <row r="1160" spans="1:4">
      <c r="A1160">
        <v>379</v>
      </c>
      <c r="B1160">
        <v>5</v>
      </c>
      <c r="C1160">
        <v>5</v>
      </c>
      <c r="D1160">
        <v>2422</v>
      </c>
    </row>
    <row r="1161" spans="1:4">
      <c r="A1161">
        <v>379</v>
      </c>
      <c r="B1161">
        <v>5</v>
      </c>
      <c r="C1161">
        <v>2</v>
      </c>
      <c r="D1161">
        <v>902</v>
      </c>
    </row>
    <row r="1162" spans="1:4">
      <c r="A1162">
        <v>379</v>
      </c>
      <c r="B1162">
        <v>5</v>
      </c>
      <c r="C1162">
        <v>5</v>
      </c>
      <c r="D1162">
        <v>6521</v>
      </c>
    </row>
    <row r="1163" spans="1:4">
      <c r="A1163">
        <v>379</v>
      </c>
      <c r="B1163">
        <v>5</v>
      </c>
      <c r="C1163">
        <v>4</v>
      </c>
      <c r="D1163">
        <v>2633</v>
      </c>
    </row>
    <row r="1164" spans="1:4">
      <c r="A1164">
        <v>380</v>
      </c>
      <c r="B1164">
        <v>2</v>
      </c>
      <c r="C1164">
        <v>1</v>
      </c>
      <c r="D1164">
        <v>7317</v>
      </c>
    </row>
    <row r="1165" spans="1:4">
      <c r="A1165">
        <v>380</v>
      </c>
      <c r="B1165">
        <v>2</v>
      </c>
      <c r="C1165">
        <v>5</v>
      </c>
      <c r="D1165">
        <v>859</v>
      </c>
    </row>
    <row r="1166" spans="1:4">
      <c r="A1166">
        <v>381</v>
      </c>
      <c r="B1166">
        <v>3</v>
      </c>
      <c r="C1166">
        <v>1</v>
      </c>
      <c r="D1166">
        <v>703</v>
      </c>
    </row>
    <row r="1167" spans="1:4">
      <c r="A1167">
        <v>381</v>
      </c>
      <c r="B1167">
        <v>3</v>
      </c>
      <c r="C1167">
        <v>5</v>
      </c>
      <c r="D1167">
        <v>5959</v>
      </c>
    </row>
    <row r="1168" spans="1:4">
      <c r="A1168">
        <v>381</v>
      </c>
      <c r="B1168">
        <v>3</v>
      </c>
      <c r="C1168">
        <v>4</v>
      </c>
      <c r="D1168">
        <v>3451</v>
      </c>
    </row>
    <row r="1169" spans="1:4">
      <c r="A1169">
        <v>382</v>
      </c>
      <c r="B1169">
        <v>2</v>
      </c>
      <c r="C1169">
        <v>1</v>
      </c>
      <c r="D1169">
        <v>3725</v>
      </c>
    </row>
    <row r="1170" spans="1:4">
      <c r="A1170">
        <v>382</v>
      </c>
      <c r="B1170">
        <v>2</v>
      </c>
      <c r="C1170">
        <v>5</v>
      </c>
      <c r="D1170">
        <v>6750</v>
      </c>
    </row>
    <row r="1171" spans="1:4">
      <c r="A1171">
        <v>383</v>
      </c>
      <c r="B1171">
        <v>4</v>
      </c>
      <c r="C1171">
        <v>1</v>
      </c>
      <c r="D1171">
        <v>6926</v>
      </c>
    </row>
    <row r="1172" spans="1:4">
      <c r="A1172">
        <v>383</v>
      </c>
      <c r="B1172">
        <v>4</v>
      </c>
      <c r="C1172">
        <v>5</v>
      </c>
      <c r="D1172">
        <v>6255</v>
      </c>
    </row>
    <row r="1173" spans="1:4">
      <c r="A1173">
        <v>383</v>
      </c>
      <c r="B1173">
        <v>4</v>
      </c>
      <c r="C1173">
        <v>3</v>
      </c>
      <c r="D1173">
        <v>5317</v>
      </c>
    </row>
    <row r="1174" spans="1:4">
      <c r="A1174">
        <v>383</v>
      </c>
      <c r="B1174">
        <v>4</v>
      </c>
      <c r="C1174">
        <v>5</v>
      </c>
      <c r="D1174">
        <v>4163</v>
      </c>
    </row>
    <row r="1175" spans="1:4">
      <c r="A1175">
        <v>384</v>
      </c>
      <c r="B1175">
        <v>4</v>
      </c>
      <c r="C1175">
        <v>1</v>
      </c>
      <c r="D1175">
        <v>5282</v>
      </c>
    </row>
    <row r="1176" spans="1:4">
      <c r="A1176">
        <v>384</v>
      </c>
      <c r="B1176">
        <v>4</v>
      </c>
      <c r="C1176">
        <v>5</v>
      </c>
      <c r="D1176">
        <v>2129</v>
      </c>
    </row>
    <row r="1177" spans="1:4">
      <c r="A1177">
        <v>384</v>
      </c>
      <c r="B1177">
        <v>4</v>
      </c>
      <c r="C1177">
        <v>2</v>
      </c>
      <c r="D1177">
        <v>5654</v>
      </c>
    </row>
    <row r="1178" spans="1:4">
      <c r="A1178">
        <v>384</v>
      </c>
      <c r="B1178">
        <v>4</v>
      </c>
      <c r="C1178">
        <v>5</v>
      </c>
      <c r="D1178">
        <v>6997</v>
      </c>
    </row>
    <row r="1179" spans="1:4">
      <c r="A1179">
        <v>385</v>
      </c>
      <c r="B1179">
        <v>2</v>
      </c>
      <c r="C1179">
        <v>1</v>
      </c>
      <c r="D1179">
        <v>1430</v>
      </c>
    </row>
    <row r="1180" spans="1:4">
      <c r="A1180">
        <v>385</v>
      </c>
      <c r="B1180">
        <v>2</v>
      </c>
      <c r="C1180">
        <v>5</v>
      </c>
      <c r="D1180">
        <v>6428</v>
      </c>
    </row>
    <row r="1181" spans="1:4">
      <c r="A1181">
        <v>386</v>
      </c>
      <c r="B1181">
        <v>2</v>
      </c>
      <c r="C1181">
        <v>1</v>
      </c>
      <c r="D1181">
        <v>5087</v>
      </c>
    </row>
    <row r="1182" spans="1:4">
      <c r="A1182">
        <v>386</v>
      </c>
      <c r="B1182">
        <v>2</v>
      </c>
      <c r="C1182">
        <v>5</v>
      </c>
      <c r="D1182">
        <v>3463</v>
      </c>
    </row>
    <row r="1183" spans="1:4">
      <c r="A1183">
        <v>387</v>
      </c>
      <c r="B1183">
        <v>2</v>
      </c>
      <c r="C1183">
        <v>1</v>
      </c>
      <c r="D1183">
        <v>5288</v>
      </c>
    </row>
    <row r="1184" spans="1:4">
      <c r="A1184">
        <v>387</v>
      </c>
      <c r="B1184">
        <v>2</v>
      </c>
      <c r="C1184">
        <v>5</v>
      </c>
      <c r="D1184">
        <v>4396</v>
      </c>
    </row>
    <row r="1185" spans="1:4">
      <c r="A1185">
        <v>388</v>
      </c>
      <c r="B1185">
        <v>4</v>
      </c>
      <c r="C1185">
        <v>1</v>
      </c>
      <c r="D1185">
        <v>7262</v>
      </c>
    </row>
    <row r="1186" spans="1:4">
      <c r="A1186">
        <v>388</v>
      </c>
      <c r="B1186">
        <v>4</v>
      </c>
      <c r="C1186">
        <v>5</v>
      </c>
      <c r="D1186">
        <v>2060</v>
      </c>
    </row>
    <row r="1187" spans="1:4">
      <c r="A1187">
        <v>388</v>
      </c>
      <c r="B1187">
        <v>4</v>
      </c>
      <c r="C1187">
        <v>4</v>
      </c>
      <c r="D1187">
        <v>6598</v>
      </c>
    </row>
    <row r="1188" spans="1:4">
      <c r="A1188">
        <v>388</v>
      </c>
      <c r="B1188">
        <v>4</v>
      </c>
      <c r="C1188">
        <v>5</v>
      </c>
      <c r="D1188">
        <v>5943</v>
      </c>
    </row>
    <row r="1189" spans="1:4">
      <c r="A1189">
        <v>389</v>
      </c>
      <c r="B1189">
        <v>6</v>
      </c>
      <c r="C1189">
        <v>1</v>
      </c>
      <c r="D1189">
        <v>5300</v>
      </c>
    </row>
    <row r="1190" spans="1:4">
      <c r="A1190">
        <v>389</v>
      </c>
      <c r="B1190">
        <v>6</v>
      </c>
      <c r="C1190">
        <v>5</v>
      </c>
      <c r="D1190">
        <v>6785</v>
      </c>
    </row>
    <row r="1191" spans="1:4">
      <c r="A1191">
        <v>389</v>
      </c>
      <c r="B1191">
        <v>6</v>
      </c>
      <c r="C1191">
        <v>3</v>
      </c>
      <c r="D1191">
        <v>177</v>
      </c>
    </row>
    <row r="1192" spans="1:4">
      <c r="A1192">
        <v>389</v>
      </c>
      <c r="B1192">
        <v>6</v>
      </c>
      <c r="C1192">
        <v>2</v>
      </c>
      <c r="D1192">
        <v>3994</v>
      </c>
    </row>
    <row r="1193" spans="1:4">
      <c r="A1193">
        <v>389</v>
      </c>
      <c r="B1193">
        <v>6</v>
      </c>
      <c r="C1193">
        <v>1</v>
      </c>
      <c r="D1193">
        <v>1219</v>
      </c>
    </row>
    <row r="1194" spans="1:4">
      <c r="A1194">
        <v>389</v>
      </c>
      <c r="B1194">
        <v>6</v>
      </c>
      <c r="C1194">
        <v>2</v>
      </c>
      <c r="D1194">
        <v>4764</v>
      </c>
    </row>
    <row r="1195" spans="1:4">
      <c r="A1195">
        <v>390</v>
      </c>
      <c r="B1195">
        <v>2</v>
      </c>
      <c r="C1195">
        <v>1</v>
      </c>
      <c r="D1195">
        <v>3828</v>
      </c>
    </row>
    <row r="1196" spans="1:4">
      <c r="A1196">
        <v>390</v>
      </c>
      <c r="B1196">
        <v>2</v>
      </c>
      <c r="C1196">
        <v>5</v>
      </c>
      <c r="D1196">
        <v>250</v>
      </c>
    </row>
    <row r="1197" spans="1:4">
      <c r="A1197">
        <v>391</v>
      </c>
      <c r="B1197">
        <v>5</v>
      </c>
      <c r="C1197">
        <v>1</v>
      </c>
      <c r="D1197">
        <v>4099</v>
      </c>
    </row>
    <row r="1198" spans="1:4">
      <c r="A1198">
        <v>391</v>
      </c>
      <c r="B1198">
        <v>5</v>
      </c>
      <c r="C1198">
        <v>5</v>
      </c>
      <c r="D1198">
        <v>3773</v>
      </c>
    </row>
    <row r="1199" spans="1:4">
      <c r="A1199">
        <v>391</v>
      </c>
      <c r="B1199">
        <v>5</v>
      </c>
      <c r="C1199">
        <v>1</v>
      </c>
      <c r="D1199">
        <v>1005</v>
      </c>
    </row>
    <row r="1200" spans="1:4">
      <c r="A1200">
        <v>391</v>
      </c>
      <c r="B1200">
        <v>5</v>
      </c>
      <c r="C1200">
        <v>2</v>
      </c>
      <c r="D1200">
        <v>1192</v>
      </c>
    </row>
    <row r="1201" spans="1:4">
      <c r="A1201">
        <v>391</v>
      </c>
      <c r="B1201">
        <v>5</v>
      </c>
      <c r="C1201">
        <v>5</v>
      </c>
      <c r="D1201">
        <v>3529</v>
      </c>
    </row>
    <row r="1202" spans="1:4">
      <c r="A1202">
        <v>392</v>
      </c>
      <c r="B1202">
        <v>3</v>
      </c>
      <c r="C1202">
        <v>1</v>
      </c>
      <c r="D1202">
        <v>6116</v>
      </c>
    </row>
    <row r="1203" spans="1:4">
      <c r="A1203">
        <v>392</v>
      </c>
      <c r="B1203">
        <v>3</v>
      </c>
      <c r="C1203">
        <v>5</v>
      </c>
      <c r="D1203">
        <v>1284</v>
      </c>
    </row>
    <row r="1204" spans="1:4">
      <c r="A1204">
        <v>392</v>
      </c>
      <c r="B1204">
        <v>3</v>
      </c>
      <c r="C1204">
        <v>5</v>
      </c>
      <c r="D1204">
        <v>6390</v>
      </c>
    </row>
    <row r="1205" spans="1:4">
      <c r="A1205">
        <v>393</v>
      </c>
      <c r="B1205">
        <v>5</v>
      </c>
      <c r="C1205">
        <v>1</v>
      </c>
      <c r="D1205">
        <v>7423</v>
      </c>
    </row>
    <row r="1206" spans="1:4">
      <c r="A1206">
        <v>393</v>
      </c>
      <c r="B1206">
        <v>5</v>
      </c>
      <c r="C1206">
        <v>5</v>
      </c>
      <c r="D1206">
        <v>3132</v>
      </c>
    </row>
    <row r="1207" spans="1:4">
      <c r="A1207">
        <v>393</v>
      </c>
      <c r="B1207">
        <v>5</v>
      </c>
      <c r="C1207">
        <v>5</v>
      </c>
      <c r="D1207">
        <v>192</v>
      </c>
    </row>
    <row r="1208" spans="1:4">
      <c r="A1208">
        <v>393</v>
      </c>
      <c r="B1208">
        <v>5</v>
      </c>
      <c r="C1208">
        <v>3</v>
      </c>
      <c r="D1208">
        <v>1364</v>
      </c>
    </row>
    <row r="1209" spans="1:4">
      <c r="A1209">
        <v>393</v>
      </c>
      <c r="B1209">
        <v>5</v>
      </c>
      <c r="C1209">
        <v>2</v>
      </c>
      <c r="D1209">
        <v>1178</v>
      </c>
    </row>
    <row r="1210" spans="1:4">
      <c r="A1210">
        <v>394</v>
      </c>
      <c r="B1210">
        <v>4</v>
      </c>
      <c r="C1210">
        <v>1</v>
      </c>
      <c r="D1210">
        <v>3475</v>
      </c>
    </row>
    <row r="1211" spans="1:4">
      <c r="A1211">
        <v>394</v>
      </c>
      <c r="B1211">
        <v>4</v>
      </c>
      <c r="C1211">
        <v>5</v>
      </c>
      <c r="D1211">
        <v>7462</v>
      </c>
    </row>
    <row r="1212" spans="1:4">
      <c r="A1212">
        <v>394</v>
      </c>
      <c r="B1212">
        <v>4</v>
      </c>
      <c r="C1212">
        <v>2</v>
      </c>
      <c r="D1212">
        <v>424</v>
      </c>
    </row>
    <row r="1213" spans="1:4">
      <c r="A1213">
        <v>394</v>
      </c>
      <c r="B1213">
        <v>4</v>
      </c>
      <c r="C1213">
        <v>1</v>
      </c>
      <c r="D1213">
        <v>535</v>
      </c>
    </row>
    <row r="1214" spans="1:4">
      <c r="A1214">
        <v>395</v>
      </c>
      <c r="B1214">
        <v>2</v>
      </c>
      <c r="C1214">
        <v>1</v>
      </c>
      <c r="D1214">
        <v>2887</v>
      </c>
    </row>
    <row r="1215" spans="1:4">
      <c r="A1215">
        <v>395</v>
      </c>
      <c r="B1215">
        <v>2</v>
      </c>
      <c r="C1215">
        <v>5</v>
      </c>
      <c r="D1215">
        <v>707</v>
      </c>
    </row>
    <row r="1216" spans="1:4">
      <c r="A1216">
        <v>396</v>
      </c>
      <c r="B1216">
        <v>6</v>
      </c>
      <c r="C1216">
        <v>1</v>
      </c>
      <c r="D1216">
        <v>6992</v>
      </c>
    </row>
    <row r="1217" spans="1:4">
      <c r="A1217">
        <v>396</v>
      </c>
      <c r="B1217">
        <v>6</v>
      </c>
      <c r="C1217">
        <v>5</v>
      </c>
      <c r="D1217">
        <v>1591</v>
      </c>
    </row>
    <row r="1218" spans="1:4">
      <c r="A1218">
        <v>396</v>
      </c>
      <c r="B1218">
        <v>6</v>
      </c>
      <c r="C1218">
        <v>2</v>
      </c>
      <c r="D1218">
        <v>2147</v>
      </c>
    </row>
    <row r="1219" spans="1:4">
      <c r="A1219">
        <v>396</v>
      </c>
      <c r="B1219">
        <v>6</v>
      </c>
      <c r="C1219">
        <v>3</v>
      </c>
      <c r="D1219">
        <v>2285</v>
      </c>
    </row>
    <row r="1220" spans="1:4">
      <c r="A1220">
        <v>396</v>
      </c>
      <c r="B1220">
        <v>6</v>
      </c>
      <c r="C1220">
        <v>3</v>
      </c>
      <c r="D1220">
        <v>3953</v>
      </c>
    </row>
    <row r="1221" spans="1:4">
      <c r="A1221">
        <v>396</v>
      </c>
      <c r="B1221">
        <v>6</v>
      </c>
      <c r="C1221">
        <v>2</v>
      </c>
      <c r="D1221">
        <v>5029</v>
      </c>
    </row>
    <row r="1222" spans="1:4">
      <c r="A1222">
        <v>397</v>
      </c>
      <c r="B1222">
        <v>5</v>
      </c>
      <c r="C1222">
        <v>1</v>
      </c>
      <c r="D1222">
        <v>2977</v>
      </c>
    </row>
    <row r="1223" spans="1:4">
      <c r="A1223">
        <v>397</v>
      </c>
      <c r="B1223">
        <v>5</v>
      </c>
      <c r="C1223">
        <v>5</v>
      </c>
      <c r="D1223">
        <v>2200</v>
      </c>
    </row>
    <row r="1224" spans="1:4">
      <c r="A1224">
        <v>397</v>
      </c>
      <c r="B1224">
        <v>5</v>
      </c>
      <c r="C1224">
        <v>4</v>
      </c>
      <c r="D1224">
        <v>879</v>
      </c>
    </row>
    <row r="1225" spans="1:4">
      <c r="A1225">
        <v>397</v>
      </c>
      <c r="B1225">
        <v>5</v>
      </c>
      <c r="C1225">
        <v>5</v>
      </c>
      <c r="D1225">
        <v>1371</v>
      </c>
    </row>
    <row r="1226" spans="1:4">
      <c r="A1226">
        <v>397</v>
      </c>
      <c r="B1226">
        <v>5</v>
      </c>
      <c r="C1226">
        <v>1</v>
      </c>
      <c r="D1226">
        <v>3847</v>
      </c>
    </row>
    <row r="1227" spans="1:4">
      <c r="A1227">
        <v>398</v>
      </c>
      <c r="B1227">
        <v>2</v>
      </c>
      <c r="C1227">
        <v>1</v>
      </c>
      <c r="D1227">
        <v>2267</v>
      </c>
    </row>
    <row r="1228" spans="1:4">
      <c r="A1228">
        <v>398</v>
      </c>
      <c r="B1228">
        <v>2</v>
      </c>
      <c r="C1228">
        <v>5</v>
      </c>
      <c r="D1228">
        <v>6087</v>
      </c>
    </row>
    <row r="1229" spans="1:4">
      <c r="A1229">
        <v>399</v>
      </c>
      <c r="B1229">
        <v>2</v>
      </c>
      <c r="C1229">
        <v>1</v>
      </c>
      <c r="D1229">
        <v>2162</v>
      </c>
    </row>
    <row r="1230" spans="1:4">
      <c r="A1230">
        <v>399</v>
      </c>
      <c r="B1230">
        <v>2</v>
      </c>
      <c r="C1230">
        <v>5</v>
      </c>
      <c r="D1230">
        <v>771</v>
      </c>
    </row>
    <row r="1231" spans="1:4">
      <c r="A1231">
        <v>400</v>
      </c>
      <c r="B1231">
        <v>6</v>
      </c>
      <c r="C1231">
        <v>1</v>
      </c>
      <c r="D1231">
        <v>638</v>
      </c>
    </row>
    <row r="1232" spans="1:4">
      <c r="A1232">
        <v>400</v>
      </c>
      <c r="B1232">
        <v>6</v>
      </c>
      <c r="C1232">
        <v>5</v>
      </c>
      <c r="D1232">
        <v>4624</v>
      </c>
    </row>
    <row r="1233" spans="1:4">
      <c r="A1233">
        <v>400</v>
      </c>
      <c r="B1233">
        <v>6</v>
      </c>
      <c r="C1233">
        <v>2</v>
      </c>
      <c r="D1233">
        <v>1489</v>
      </c>
    </row>
    <row r="1234" spans="1:4">
      <c r="A1234">
        <v>400</v>
      </c>
      <c r="B1234">
        <v>6</v>
      </c>
      <c r="C1234">
        <v>5</v>
      </c>
      <c r="D1234">
        <v>4375</v>
      </c>
    </row>
    <row r="1235" spans="1:4">
      <c r="A1235">
        <v>400</v>
      </c>
      <c r="B1235">
        <v>6</v>
      </c>
      <c r="C1235">
        <v>2</v>
      </c>
      <c r="D1235">
        <v>3069</v>
      </c>
    </row>
    <row r="1236" spans="1:4">
      <c r="A1236">
        <v>400</v>
      </c>
      <c r="B1236">
        <v>6</v>
      </c>
      <c r="C1236">
        <v>1</v>
      </c>
      <c r="D1236">
        <v>3799</v>
      </c>
    </row>
    <row r="1237" spans="1:4">
      <c r="A1237">
        <v>401</v>
      </c>
      <c r="B1237">
        <v>2</v>
      </c>
      <c r="C1237">
        <v>1</v>
      </c>
      <c r="D1237">
        <v>5897</v>
      </c>
    </row>
    <row r="1238" spans="1:4">
      <c r="A1238">
        <v>401</v>
      </c>
      <c r="B1238">
        <v>2</v>
      </c>
      <c r="C1238">
        <v>5</v>
      </c>
      <c r="D1238">
        <v>4404</v>
      </c>
    </row>
    <row r="1239" spans="1:4">
      <c r="A1239">
        <v>402</v>
      </c>
      <c r="B1239">
        <v>2</v>
      </c>
      <c r="C1239">
        <v>1</v>
      </c>
      <c r="D1239">
        <v>5078</v>
      </c>
    </row>
    <row r="1240" spans="1:4">
      <c r="A1240">
        <v>402</v>
      </c>
      <c r="B1240">
        <v>2</v>
      </c>
      <c r="C1240">
        <v>5</v>
      </c>
      <c r="D1240">
        <v>5521</v>
      </c>
    </row>
    <row r="1241" spans="1:4">
      <c r="A1241">
        <v>403</v>
      </c>
      <c r="B1241">
        <v>6</v>
      </c>
      <c r="C1241">
        <v>1</v>
      </c>
      <c r="D1241">
        <v>2865</v>
      </c>
    </row>
    <row r="1242" spans="1:4">
      <c r="A1242">
        <v>403</v>
      </c>
      <c r="B1242">
        <v>6</v>
      </c>
      <c r="C1242">
        <v>5</v>
      </c>
      <c r="D1242">
        <v>1192</v>
      </c>
    </row>
    <row r="1243" spans="1:4">
      <c r="A1243">
        <v>403</v>
      </c>
      <c r="B1243">
        <v>6</v>
      </c>
      <c r="C1243">
        <v>4</v>
      </c>
      <c r="D1243">
        <v>5942</v>
      </c>
    </row>
    <row r="1244" spans="1:4">
      <c r="A1244">
        <v>403</v>
      </c>
      <c r="B1244">
        <v>6</v>
      </c>
      <c r="C1244">
        <v>5</v>
      </c>
      <c r="D1244">
        <v>133</v>
      </c>
    </row>
    <row r="1245" spans="1:4">
      <c r="A1245">
        <v>403</v>
      </c>
      <c r="B1245">
        <v>6</v>
      </c>
      <c r="C1245">
        <v>4</v>
      </c>
      <c r="D1245">
        <v>1493</v>
      </c>
    </row>
    <row r="1246" spans="1:4">
      <c r="A1246">
        <v>403</v>
      </c>
      <c r="B1246">
        <v>6</v>
      </c>
      <c r="C1246">
        <v>4</v>
      </c>
      <c r="D1246">
        <v>54</v>
      </c>
    </row>
    <row r="1247" spans="1:4">
      <c r="A1247">
        <v>404</v>
      </c>
      <c r="B1247">
        <v>2</v>
      </c>
      <c r="C1247">
        <v>1</v>
      </c>
      <c r="D1247">
        <v>4758</v>
      </c>
    </row>
    <row r="1248" spans="1:4">
      <c r="A1248">
        <v>404</v>
      </c>
      <c r="B1248">
        <v>2</v>
      </c>
      <c r="C1248">
        <v>5</v>
      </c>
      <c r="D1248">
        <v>6741</v>
      </c>
    </row>
    <row r="1249" spans="1:4">
      <c r="A1249">
        <v>405</v>
      </c>
      <c r="B1249">
        <v>3</v>
      </c>
      <c r="C1249">
        <v>1</v>
      </c>
      <c r="D1249">
        <v>1033</v>
      </c>
    </row>
    <row r="1250" spans="1:4">
      <c r="A1250">
        <v>405</v>
      </c>
      <c r="B1250">
        <v>3</v>
      </c>
      <c r="C1250">
        <v>5</v>
      </c>
      <c r="D1250">
        <v>938</v>
      </c>
    </row>
    <row r="1251" spans="1:4">
      <c r="A1251">
        <v>405</v>
      </c>
      <c r="B1251">
        <v>3</v>
      </c>
      <c r="C1251">
        <v>4</v>
      </c>
      <c r="D1251">
        <v>6598</v>
      </c>
    </row>
    <row r="1252" spans="1:4">
      <c r="A1252">
        <v>406</v>
      </c>
      <c r="B1252">
        <v>4</v>
      </c>
      <c r="C1252">
        <v>1</v>
      </c>
      <c r="D1252">
        <v>4397</v>
      </c>
    </row>
    <row r="1253" spans="1:4">
      <c r="A1253">
        <v>406</v>
      </c>
      <c r="B1253">
        <v>4</v>
      </c>
      <c r="C1253">
        <v>5</v>
      </c>
      <c r="D1253">
        <v>7365</v>
      </c>
    </row>
    <row r="1254" spans="1:4">
      <c r="A1254">
        <v>406</v>
      </c>
      <c r="B1254">
        <v>4</v>
      </c>
      <c r="C1254">
        <v>3</v>
      </c>
      <c r="D1254">
        <v>1874</v>
      </c>
    </row>
    <row r="1255" spans="1:4">
      <c r="A1255">
        <v>406</v>
      </c>
      <c r="B1255">
        <v>4</v>
      </c>
      <c r="C1255">
        <v>3</v>
      </c>
      <c r="D1255">
        <v>2742</v>
      </c>
    </row>
    <row r="1256" spans="1:4">
      <c r="A1256">
        <v>407</v>
      </c>
      <c r="B1256">
        <v>5</v>
      </c>
      <c r="C1256">
        <v>1</v>
      </c>
      <c r="D1256">
        <v>4664</v>
      </c>
    </row>
    <row r="1257" spans="1:4">
      <c r="A1257">
        <v>407</v>
      </c>
      <c r="B1257">
        <v>5</v>
      </c>
      <c r="C1257">
        <v>5</v>
      </c>
      <c r="D1257">
        <v>2233</v>
      </c>
    </row>
    <row r="1258" spans="1:4">
      <c r="A1258">
        <v>407</v>
      </c>
      <c r="B1258">
        <v>5</v>
      </c>
      <c r="C1258">
        <v>5</v>
      </c>
      <c r="D1258">
        <v>5266</v>
      </c>
    </row>
    <row r="1259" spans="1:4">
      <c r="A1259">
        <v>407</v>
      </c>
      <c r="B1259">
        <v>5</v>
      </c>
      <c r="C1259">
        <v>3</v>
      </c>
      <c r="D1259">
        <v>1948</v>
      </c>
    </row>
    <row r="1260" spans="1:4">
      <c r="A1260">
        <v>407</v>
      </c>
      <c r="B1260">
        <v>5</v>
      </c>
      <c r="C1260">
        <v>3</v>
      </c>
      <c r="D1260">
        <v>784</v>
      </c>
    </row>
    <row r="1261" spans="1:4">
      <c r="A1261">
        <v>408</v>
      </c>
      <c r="B1261">
        <v>2</v>
      </c>
      <c r="C1261">
        <v>1</v>
      </c>
      <c r="D1261">
        <v>2765</v>
      </c>
    </row>
    <row r="1262" spans="1:4">
      <c r="A1262">
        <v>408</v>
      </c>
      <c r="B1262">
        <v>2</v>
      </c>
      <c r="C1262">
        <v>5</v>
      </c>
      <c r="D1262">
        <v>4105</v>
      </c>
    </row>
    <row r="1263" spans="1:4">
      <c r="A1263">
        <v>409</v>
      </c>
      <c r="B1263">
        <v>2</v>
      </c>
      <c r="C1263">
        <v>1</v>
      </c>
      <c r="D1263">
        <v>854</v>
      </c>
    </row>
    <row r="1264" spans="1:4">
      <c r="A1264">
        <v>409</v>
      </c>
      <c r="B1264">
        <v>2</v>
      </c>
      <c r="C1264">
        <v>5</v>
      </c>
      <c r="D1264">
        <v>4409</v>
      </c>
    </row>
    <row r="1265" spans="1:4">
      <c r="A1265">
        <v>410</v>
      </c>
      <c r="B1265">
        <v>5</v>
      </c>
      <c r="C1265">
        <v>1</v>
      </c>
      <c r="D1265">
        <v>5303</v>
      </c>
    </row>
    <row r="1266" spans="1:4">
      <c r="A1266">
        <v>410</v>
      </c>
      <c r="B1266">
        <v>5</v>
      </c>
      <c r="C1266">
        <v>5</v>
      </c>
      <c r="D1266">
        <v>4842</v>
      </c>
    </row>
    <row r="1267" spans="1:4">
      <c r="A1267">
        <v>410</v>
      </c>
      <c r="B1267">
        <v>5</v>
      </c>
      <c r="C1267">
        <v>2</v>
      </c>
      <c r="D1267">
        <v>28</v>
      </c>
    </row>
    <row r="1268" spans="1:4">
      <c r="A1268">
        <v>410</v>
      </c>
      <c r="B1268">
        <v>5</v>
      </c>
      <c r="C1268">
        <v>2</v>
      </c>
      <c r="D1268">
        <v>1566</v>
      </c>
    </row>
    <row r="1269" spans="1:4">
      <c r="A1269">
        <v>410</v>
      </c>
      <c r="B1269">
        <v>5</v>
      </c>
      <c r="C1269">
        <v>5</v>
      </c>
      <c r="D1269">
        <v>5594</v>
      </c>
    </row>
    <row r="1270" spans="1:4">
      <c r="A1270">
        <v>411</v>
      </c>
      <c r="B1270">
        <v>5</v>
      </c>
      <c r="C1270">
        <v>1</v>
      </c>
      <c r="D1270">
        <v>6487</v>
      </c>
    </row>
    <row r="1271" spans="1:4">
      <c r="A1271">
        <v>411</v>
      </c>
      <c r="B1271">
        <v>5</v>
      </c>
      <c r="C1271">
        <v>5</v>
      </c>
      <c r="D1271">
        <v>5151</v>
      </c>
    </row>
    <row r="1272" spans="1:4">
      <c r="A1272">
        <v>411</v>
      </c>
      <c r="B1272">
        <v>5</v>
      </c>
      <c r="C1272">
        <v>2</v>
      </c>
      <c r="D1272">
        <v>4714</v>
      </c>
    </row>
    <row r="1273" spans="1:4">
      <c r="A1273">
        <v>411</v>
      </c>
      <c r="B1273">
        <v>5</v>
      </c>
      <c r="C1273">
        <v>3</v>
      </c>
      <c r="D1273">
        <v>2914</v>
      </c>
    </row>
    <row r="1274" spans="1:4">
      <c r="A1274">
        <v>411</v>
      </c>
      <c r="B1274">
        <v>5</v>
      </c>
      <c r="C1274">
        <v>5</v>
      </c>
      <c r="D1274">
        <v>1082</v>
      </c>
    </row>
    <row r="1275" spans="1:4">
      <c r="A1275">
        <v>412</v>
      </c>
      <c r="B1275">
        <v>2</v>
      </c>
      <c r="C1275">
        <v>1</v>
      </c>
      <c r="D1275">
        <v>6194</v>
      </c>
    </row>
    <row r="1276" spans="1:4">
      <c r="A1276">
        <v>412</v>
      </c>
      <c r="B1276">
        <v>2</v>
      </c>
      <c r="C1276">
        <v>5</v>
      </c>
      <c r="D1276">
        <v>1217</v>
      </c>
    </row>
    <row r="1277" spans="1:4">
      <c r="A1277">
        <v>413</v>
      </c>
      <c r="B1277">
        <v>2</v>
      </c>
      <c r="C1277">
        <v>1</v>
      </c>
      <c r="D1277">
        <v>6329</v>
      </c>
    </row>
    <row r="1278" spans="1:4">
      <c r="A1278">
        <v>413</v>
      </c>
      <c r="B1278">
        <v>2</v>
      </c>
      <c r="C1278">
        <v>5</v>
      </c>
      <c r="D1278">
        <v>6592</v>
      </c>
    </row>
    <row r="1279" spans="1:4">
      <c r="A1279">
        <v>414</v>
      </c>
      <c r="B1279">
        <v>2</v>
      </c>
      <c r="C1279">
        <v>1</v>
      </c>
      <c r="D1279">
        <v>5649</v>
      </c>
    </row>
    <row r="1280" spans="1:4">
      <c r="A1280">
        <v>414</v>
      </c>
      <c r="B1280">
        <v>2</v>
      </c>
      <c r="C1280">
        <v>5</v>
      </c>
      <c r="D1280">
        <v>5823</v>
      </c>
    </row>
    <row r="1281" spans="1:4">
      <c r="A1281">
        <v>415</v>
      </c>
      <c r="B1281">
        <v>2</v>
      </c>
      <c r="C1281">
        <v>1</v>
      </c>
      <c r="D1281">
        <v>5815</v>
      </c>
    </row>
    <row r="1282" spans="1:4">
      <c r="A1282">
        <v>415</v>
      </c>
      <c r="B1282">
        <v>2</v>
      </c>
      <c r="C1282">
        <v>5</v>
      </c>
      <c r="D1282">
        <v>3275</v>
      </c>
    </row>
    <row r="1283" spans="1:4">
      <c r="A1283">
        <v>416</v>
      </c>
      <c r="B1283">
        <v>2</v>
      </c>
      <c r="C1283">
        <v>1</v>
      </c>
      <c r="D1283">
        <v>2264</v>
      </c>
    </row>
    <row r="1284" spans="1:4">
      <c r="A1284">
        <v>416</v>
      </c>
      <c r="B1284">
        <v>2</v>
      </c>
      <c r="C1284">
        <v>5</v>
      </c>
      <c r="D1284">
        <v>7080</v>
      </c>
    </row>
    <row r="1285" spans="1:4">
      <c r="A1285">
        <v>417</v>
      </c>
      <c r="B1285">
        <v>2</v>
      </c>
      <c r="C1285">
        <v>1</v>
      </c>
      <c r="D1285">
        <v>6071</v>
      </c>
    </row>
    <row r="1286" spans="1:4">
      <c r="A1286">
        <v>417</v>
      </c>
      <c r="B1286">
        <v>2</v>
      </c>
      <c r="C1286">
        <v>5</v>
      </c>
      <c r="D1286">
        <v>1964</v>
      </c>
    </row>
    <row r="1287" spans="1:4">
      <c r="A1287">
        <v>418</v>
      </c>
      <c r="B1287">
        <v>2</v>
      </c>
      <c r="C1287">
        <v>1</v>
      </c>
      <c r="D1287">
        <v>2723</v>
      </c>
    </row>
    <row r="1288" spans="1:4">
      <c r="A1288">
        <v>418</v>
      </c>
      <c r="B1288">
        <v>2</v>
      </c>
      <c r="C1288">
        <v>5</v>
      </c>
      <c r="D1288">
        <v>6815</v>
      </c>
    </row>
    <row r="1289" spans="1:4">
      <c r="A1289">
        <v>419</v>
      </c>
      <c r="B1289">
        <v>2</v>
      </c>
      <c r="C1289">
        <v>1</v>
      </c>
      <c r="D1289">
        <v>6742</v>
      </c>
    </row>
    <row r="1290" spans="1:4">
      <c r="A1290">
        <v>419</v>
      </c>
      <c r="B1290">
        <v>2</v>
      </c>
      <c r="C1290">
        <v>5</v>
      </c>
      <c r="D1290">
        <v>2407</v>
      </c>
    </row>
    <row r="1291" spans="1:4">
      <c r="A1291">
        <v>420</v>
      </c>
      <c r="B1291">
        <v>2</v>
      </c>
      <c r="C1291">
        <v>1</v>
      </c>
      <c r="D1291">
        <v>1061</v>
      </c>
    </row>
    <row r="1292" spans="1:4">
      <c r="A1292">
        <v>420</v>
      </c>
      <c r="B1292">
        <v>2</v>
      </c>
      <c r="C1292">
        <v>5</v>
      </c>
      <c r="D1292">
        <v>3619</v>
      </c>
    </row>
    <row r="1293" spans="1:4">
      <c r="A1293">
        <v>421</v>
      </c>
      <c r="B1293">
        <v>2</v>
      </c>
      <c r="C1293">
        <v>1</v>
      </c>
      <c r="D1293">
        <v>2923</v>
      </c>
    </row>
    <row r="1294" spans="1:4">
      <c r="A1294">
        <v>421</v>
      </c>
      <c r="B1294">
        <v>2</v>
      </c>
      <c r="C1294">
        <v>5</v>
      </c>
      <c r="D1294">
        <v>4468</v>
      </c>
    </row>
    <row r="1295" spans="1:4">
      <c r="A1295">
        <v>422</v>
      </c>
      <c r="B1295">
        <v>4</v>
      </c>
      <c r="C1295">
        <v>1</v>
      </c>
      <c r="D1295">
        <v>6560</v>
      </c>
    </row>
    <row r="1296" spans="1:4">
      <c r="A1296">
        <v>422</v>
      </c>
      <c r="B1296">
        <v>4</v>
      </c>
      <c r="C1296">
        <v>5</v>
      </c>
      <c r="D1296">
        <v>3155</v>
      </c>
    </row>
    <row r="1297" spans="1:4">
      <c r="A1297">
        <v>422</v>
      </c>
      <c r="B1297">
        <v>4</v>
      </c>
      <c r="C1297">
        <v>4</v>
      </c>
      <c r="D1297">
        <v>1768</v>
      </c>
    </row>
    <row r="1298" spans="1:4">
      <c r="A1298">
        <v>422</v>
      </c>
      <c r="B1298">
        <v>4</v>
      </c>
      <c r="C1298">
        <v>1</v>
      </c>
      <c r="D1298">
        <v>5640</v>
      </c>
    </row>
    <row r="1299" spans="1:4">
      <c r="A1299">
        <v>423</v>
      </c>
      <c r="B1299">
        <v>2</v>
      </c>
      <c r="C1299">
        <v>1</v>
      </c>
      <c r="D1299">
        <v>2353</v>
      </c>
    </row>
    <row r="1300" spans="1:4">
      <c r="A1300">
        <v>423</v>
      </c>
      <c r="B1300">
        <v>2</v>
      </c>
      <c r="C1300">
        <v>5</v>
      </c>
      <c r="D1300">
        <v>4599</v>
      </c>
    </row>
    <row r="1301" spans="1:4">
      <c r="A1301">
        <v>424</v>
      </c>
      <c r="B1301">
        <v>2</v>
      </c>
      <c r="C1301">
        <v>1</v>
      </c>
      <c r="D1301">
        <v>5031</v>
      </c>
    </row>
    <row r="1302" spans="1:4">
      <c r="A1302">
        <v>424</v>
      </c>
      <c r="B1302">
        <v>2</v>
      </c>
      <c r="C1302">
        <v>5</v>
      </c>
      <c r="D1302">
        <v>3631</v>
      </c>
    </row>
    <row r="1303" spans="1:4">
      <c r="A1303">
        <v>425</v>
      </c>
      <c r="B1303">
        <v>2</v>
      </c>
      <c r="C1303">
        <v>1</v>
      </c>
      <c r="D1303">
        <v>3335</v>
      </c>
    </row>
    <row r="1304" spans="1:4">
      <c r="A1304">
        <v>425</v>
      </c>
      <c r="B1304">
        <v>2</v>
      </c>
      <c r="C1304">
        <v>5</v>
      </c>
      <c r="D1304">
        <v>4139</v>
      </c>
    </row>
    <row r="1305" spans="1:4">
      <c r="A1305">
        <v>426</v>
      </c>
      <c r="B1305">
        <v>2</v>
      </c>
      <c r="C1305">
        <v>1</v>
      </c>
      <c r="D1305">
        <v>2033</v>
      </c>
    </row>
    <row r="1306" spans="1:4">
      <c r="A1306">
        <v>426</v>
      </c>
      <c r="B1306">
        <v>2</v>
      </c>
      <c r="C1306">
        <v>5</v>
      </c>
      <c r="D1306">
        <v>599</v>
      </c>
    </row>
    <row r="1307" spans="1:4">
      <c r="A1307">
        <v>427</v>
      </c>
      <c r="B1307">
        <v>2</v>
      </c>
      <c r="C1307">
        <v>1</v>
      </c>
      <c r="D1307">
        <v>176</v>
      </c>
    </row>
    <row r="1308" spans="1:4">
      <c r="A1308">
        <v>427</v>
      </c>
      <c r="B1308">
        <v>2</v>
      </c>
      <c r="C1308">
        <v>5</v>
      </c>
      <c r="D1308">
        <v>79</v>
      </c>
    </row>
    <row r="1309" spans="1:4">
      <c r="A1309">
        <v>428</v>
      </c>
      <c r="B1309">
        <v>2</v>
      </c>
      <c r="C1309">
        <v>1</v>
      </c>
      <c r="D1309">
        <v>6103</v>
      </c>
    </row>
    <row r="1310" spans="1:4">
      <c r="A1310">
        <v>428</v>
      </c>
      <c r="B1310">
        <v>2</v>
      </c>
      <c r="C1310">
        <v>5</v>
      </c>
      <c r="D1310">
        <v>495</v>
      </c>
    </row>
    <row r="1311" spans="1:4">
      <c r="A1311">
        <v>429</v>
      </c>
      <c r="B1311">
        <v>2</v>
      </c>
      <c r="C1311">
        <v>1</v>
      </c>
      <c r="D1311">
        <v>4424</v>
      </c>
    </row>
    <row r="1312" spans="1:4">
      <c r="A1312">
        <v>429</v>
      </c>
      <c r="B1312">
        <v>2</v>
      </c>
      <c r="C1312">
        <v>5</v>
      </c>
      <c r="D1312">
        <v>933</v>
      </c>
    </row>
    <row r="1313" spans="1:4">
      <c r="A1313">
        <v>430</v>
      </c>
      <c r="B1313">
        <v>3</v>
      </c>
      <c r="C1313">
        <v>1</v>
      </c>
      <c r="D1313">
        <v>1083</v>
      </c>
    </row>
    <row r="1314" spans="1:4">
      <c r="A1314">
        <v>430</v>
      </c>
      <c r="B1314">
        <v>3</v>
      </c>
      <c r="C1314">
        <v>5</v>
      </c>
      <c r="D1314">
        <v>4347</v>
      </c>
    </row>
    <row r="1315" spans="1:4">
      <c r="A1315">
        <v>430</v>
      </c>
      <c r="B1315">
        <v>3</v>
      </c>
      <c r="C1315">
        <v>5</v>
      </c>
      <c r="D1315">
        <v>1954</v>
      </c>
    </row>
    <row r="1316" spans="1:4">
      <c r="A1316">
        <v>431</v>
      </c>
      <c r="B1316">
        <v>2</v>
      </c>
      <c r="C1316">
        <v>1</v>
      </c>
      <c r="D1316">
        <v>2784</v>
      </c>
    </row>
    <row r="1317" spans="1:4">
      <c r="A1317">
        <v>431</v>
      </c>
      <c r="B1317">
        <v>2</v>
      </c>
      <c r="C1317">
        <v>5</v>
      </c>
      <c r="D1317">
        <v>7054</v>
      </c>
    </row>
    <row r="1318" spans="1:4">
      <c r="A1318">
        <v>432</v>
      </c>
      <c r="B1318">
        <v>2</v>
      </c>
      <c r="C1318">
        <v>1</v>
      </c>
      <c r="D1318">
        <v>403</v>
      </c>
    </row>
    <row r="1319" spans="1:4">
      <c r="A1319">
        <v>432</v>
      </c>
      <c r="B1319">
        <v>2</v>
      </c>
      <c r="C1319">
        <v>5</v>
      </c>
      <c r="D1319">
        <v>348</v>
      </c>
    </row>
    <row r="1320" spans="1:4">
      <c r="A1320">
        <v>433</v>
      </c>
      <c r="B1320">
        <v>2</v>
      </c>
      <c r="C1320">
        <v>1</v>
      </c>
      <c r="D1320">
        <v>6578</v>
      </c>
    </row>
    <row r="1321" spans="1:4">
      <c r="A1321">
        <v>433</v>
      </c>
      <c r="B1321">
        <v>2</v>
      </c>
      <c r="C1321">
        <v>5</v>
      </c>
      <c r="D1321">
        <v>1387</v>
      </c>
    </row>
    <row r="1322" spans="1:4">
      <c r="A1322">
        <v>434</v>
      </c>
      <c r="B1322">
        <v>3</v>
      </c>
      <c r="C1322">
        <v>1</v>
      </c>
      <c r="D1322">
        <v>1384</v>
      </c>
    </row>
    <row r="1323" spans="1:4">
      <c r="A1323">
        <v>434</v>
      </c>
      <c r="B1323">
        <v>3</v>
      </c>
      <c r="C1323">
        <v>5</v>
      </c>
      <c r="D1323">
        <v>7487</v>
      </c>
    </row>
    <row r="1324" spans="1:4">
      <c r="A1324">
        <v>434</v>
      </c>
      <c r="B1324">
        <v>3</v>
      </c>
      <c r="C1324">
        <v>1</v>
      </c>
      <c r="D1324">
        <v>153</v>
      </c>
    </row>
    <row r="1325" spans="1:4">
      <c r="A1325">
        <v>435</v>
      </c>
      <c r="B1325">
        <v>4</v>
      </c>
      <c r="C1325">
        <v>1</v>
      </c>
      <c r="D1325">
        <v>3772</v>
      </c>
    </row>
    <row r="1326" spans="1:4">
      <c r="A1326">
        <v>435</v>
      </c>
      <c r="B1326">
        <v>4</v>
      </c>
      <c r="C1326">
        <v>5</v>
      </c>
      <c r="D1326">
        <v>4497</v>
      </c>
    </row>
    <row r="1327" spans="1:4">
      <c r="A1327">
        <v>435</v>
      </c>
      <c r="B1327">
        <v>4</v>
      </c>
      <c r="C1327">
        <v>4</v>
      </c>
      <c r="D1327">
        <v>5313</v>
      </c>
    </row>
    <row r="1328" spans="1:4">
      <c r="A1328">
        <v>435</v>
      </c>
      <c r="B1328">
        <v>4</v>
      </c>
      <c r="C1328">
        <v>4</v>
      </c>
      <c r="D1328">
        <v>885</v>
      </c>
    </row>
    <row r="1329" spans="1:4">
      <c r="A1329">
        <v>436</v>
      </c>
      <c r="B1329">
        <v>2</v>
      </c>
      <c r="C1329">
        <v>1</v>
      </c>
      <c r="D1329">
        <v>994</v>
      </c>
    </row>
    <row r="1330" spans="1:4">
      <c r="A1330">
        <v>436</v>
      </c>
      <c r="B1330">
        <v>2</v>
      </c>
      <c r="C1330">
        <v>5</v>
      </c>
      <c r="D1330">
        <v>3643</v>
      </c>
    </row>
    <row r="1331" spans="1:4">
      <c r="A1331">
        <v>437</v>
      </c>
      <c r="B1331">
        <v>5</v>
      </c>
      <c r="C1331">
        <v>1</v>
      </c>
      <c r="D1331">
        <v>1566</v>
      </c>
    </row>
    <row r="1332" spans="1:4">
      <c r="A1332">
        <v>437</v>
      </c>
      <c r="B1332">
        <v>5</v>
      </c>
      <c r="C1332">
        <v>5</v>
      </c>
      <c r="D1332">
        <v>1433</v>
      </c>
    </row>
    <row r="1333" spans="1:4">
      <c r="A1333">
        <v>437</v>
      </c>
      <c r="B1333">
        <v>5</v>
      </c>
      <c r="C1333">
        <v>1</v>
      </c>
      <c r="D1333">
        <v>362</v>
      </c>
    </row>
    <row r="1334" spans="1:4">
      <c r="A1334">
        <v>437</v>
      </c>
      <c r="B1334">
        <v>5</v>
      </c>
      <c r="C1334">
        <v>2</v>
      </c>
      <c r="D1334">
        <v>2101</v>
      </c>
    </row>
    <row r="1335" spans="1:4">
      <c r="A1335">
        <v>437</v>
      </c>
      <c r="B1335">
        <v>5</v>
      </c>
      <c r="C1335">
        <v>2</v>
      </c>
      <c r="D1335">
        <v>6617</v>
      </c>
    </row>
    <row r="1336" spans="1:4">
      <c r="A1336">
        <v>438</v>
      </c>
      <c r="B1336">
        <v>2</v>
      </c>
      <c r="C1336">
        <v>1</v>
      </c>
      <c r="D1336">
        <v>5500</v>
      </c>
    </row>
    <row r="1337" spans="1:4">
      <c r="A1337">
        <v>438</v>
      </c>
      <c r="B1337">
        <v>2</v>
      </c>
      <c r="C1337">
        <v>5</v>
      </c>
      <c r="D1337">
        <v>3953</v>
      </c>
    </row>
    <row r="1338" spans="1:4">
      <c r="A1338">
        <v>439</v>
      </c>
      <c r="B1338">
        <v>4</v>
      </c>
      <c r="C1338">
        <v>1</v>
      </c>
      <c r="D1338">
        <v>7326</v>
      </c>
    </row>
    <row r="1339" spans="1:4">
      <c r="A1339">
        <v>439</v>
      </c>
      <c r="B1339">
        <v>4</v>
      </c>
      <c r="C1339">
        <v>5</v>
      </c>
      <c r="D1339">
        <v>2602</v>
      </c>
    </row>
    <row r="1340" spans="1:4">
      <c r="A1340">
        <v>439</v>
      </c>
      <c r="B1340">
        <v>4</v>
      </c>
      <c r="C1340">
        <v>5</v>
      </c>
      <c r="D1340">
        <v>3734</v>
      </c>
    </row>
    <row r="1341" spans="1:4">
      <c r="A1341">
        <v>439</v>
      </c>
      <c r="B1341">
        <v>4</v>
      </c>
      <c r="C1341">
        <v>5</v>
      </c>
      <c r="D1341">
        <v>3047</v>
      </c>
    </row>
    <row r="1342" spans="1:4">
      <c r="A1342">
        <v>440</v>
      </c>
      <c r="B1342">
        <v>2</v>
      </c>
      <c r="C1342">
        <v>1</v>
      </c>
      <c r="D1342">
        <v>6430</v>
      </c>
    </row>
    <row r="1343" spans="1:4">
      <c r="A1343">
        <v>440</v>
      </c>
      <c r="B1343">
        <v>2</v>
      </c>
      <c r="C1343">
        <v>5</v>
      </c>
      <c r="D1343">
        <v>1466</v>
      </c>
    </row>
    <row r="1344" spans="1:4">
      <c r="A1344">
        <v>441</v>
      </c>
      <c r="B1344">
        <v>4</v>
      </c>
      <c r="C1344">
        <v>1</v>
      </c>
      <c r="D1344">
        <v>240</v>
      </c>
    </row>
    <row r="1345" spans="1:4">
      <c r="A1345">
        <v>441</v>
      </c>
      <c r="B1345">
        <v>4</v>
      </c>
      <c r="C1345">
        <v>5</v>
      </c>
      <c r="D1345">
        <v>1226</v>
      </c>
    </row>
    <row r="1346" spans="1:4">
      <c r="A1346">
        <v>441</v>
      </c>
      <c r="B1346">
        <v>4</v>
      </c>
      <c r="C1346">
        <v>5</v>
      </c>
      <c r="D1346">
        <v>5423</v>
      </c>
    </row>
    <row r="1347" spans="1:4">
      <c r="A1347">
        <v>441</v>
      </c>
      <c r="B1347">
        <v>4</v>
      </c>
      <c r="C1347">
        <v>5</v>
      </c>
      <c r="D1347">
        <v>1707</v>
      </c>
    </row>
    <row r="1348" spans="1:4">
      <c r="A1348">
        <v>442</v>
      </c>
      <c r="B1348">
        <v>2</v>
      </c>
      <c r="C1348">
        <v>1</v>
      </c>
      <c r="D1348">
        <v>465</v>
      </c>
    </row>
    <row r="1349" spans="1:4">
      <c r="A1349">
        <v>442</v>
      </c>
      <c r="B1349">
        <v>2</v>
      </c>
      <c r="C1349">
        <v>5</v>
      </c>
      <c r="D1349">
        <v>5445</v>
      </c>
    </row>
    <row r="1350" spans="1:4">
      <c r="A1350">
        <v>443</v>
      </c>
      <c r="B1350">
        <v>5</v>
      </c>
      <c r="C1350">
        <v>1</v>
      </c>
      <c r="D1350">
        <v>1325</v>
      </c>
    </row>
    <row r="1351" spans="1:4">
      <c r="A1351">
        <v>443</v>
      </c>
      <c r="B1351">
        <v>5</v>
      </c>
      <c r="C1351">
        <v>5</v>
      </c>
      <c r="D1351">
        <v>2145</v>
      </c>
    </row>
    <row r="1352" spans="1:4">
      <c r="A1352">
        <v>443</v>
      </c>
      <c r="B1352">
        <v>5</v>
      </c>
      <c r="C1352">
        <v>5</v>
      </c>
      <c r="D1352">
        <v>3927</v>
      </c>
    </row>
    <row r="1353" spans="1:4">
      <c r="A1353">
        <v>443</v>
      </c>
      <c r="B1353">
        <v>5</v>
      </c>
      <c r="C1353">
        <v>2</v>
      </c>
      <c r="D1353">
        <v>1619</v>
      </c>
    </row>
    <row r="1354" spans="1:4">
      <c r="A1354">
        <v>443</v>
      </c>
      <c r="B1354">
        <v>5</v>
      </c>
      <c r="C1354">
        <v>4</v>
      </c>
      <c r="D1354">
        <v>6446</v>
      </c>
    </row>
    <row r="1355" spans="1:4">
      <c r="A1355">
        <v>444</v>
      </c>
      <c r="B1355">
        <v>6</v>
      </c>
      <c r="C1355">
        <v>1</v>
      </c>
      <c r="D1355">
        <v>256</v>
      </c>
    </row>
    <row r="1356" spans="1:4">
      <c r="A1356">
        <v>444</v>
      </c>
      <c r="B1356">
        <v>6</v>
      </c>
      <c r="C1356">
        <v>5</v>
      </c>
      <c r="D1356">
        <v>6787</v>
      </c>
    </row>
    <row r="1357" spans="1:4">
      <c r="A1357">
        <v>444</v>
      </c>
      <c r="B1357">
        <v>6</v>
      </c>
      <c r="C1357">
        <v>4</v>
      </c>
      <c r="D1357">
        <v>5341</v>
      </c>
    </row>
    <row r="1358" spans="1:4">
      <c r="A1358">
        <v>444</v>
      </c>
      <c r="B1358">
        <v>6</v>
      </c>
      <c r="C1358">
        <v>2</v>
      </c>
      <c r="D1358">
        <v>4732</v>
      </c>
    </row>
    <row r="1359" spans="1:4">
      <c r="A1359">
        <v>444</v>
      </c>
      <c r="B1359">
        <v>6</v>
      </c>
      <c r="C1359">
        <v>5</v>
      </c>
      <c r="D1359">
        <v>3850</v>
      </c>
    </row>
    <row r="1360" spans="1:4">
      <c r="A1360">
        <v>444</v>
      </c>
      <c r="B1360">
        <v>6</v>
      </c>
      <c r="C1360">
        <v>2</v>
      </c>
      <c r="D1360">
        <v>5905</v>
      </c>
    </row>
    <row r="1361" spans="1:4">
      <c r="A1361">
        <v>445</v>
      </c>
      <c r="B1361">
        <v>3</v>
      </c>
      <c r="C1361">
        <v>1</v>
      </c>
      <c r="D1361">
        <v>4843</v>
      </c>
    </row>
    <row r="1362" spans="1:4">
      <c r="A1362">
        <v>445</v>
      </c>
      <c r="B1362">
        <v>3</v>
      </c>
      <c r="C1362">
        <v>5</v>
      </c>
      <c r="D1362">
        <v>2058</v>
      </c>
    </row>
    <row r="1363" spans="1:4">
      <c r="A1363">
        <v>445</v>
      </c>
      <c r="B1363">
        <v>3</v>
      </c>
      <c r="C1363">
        <v>3</v>
      </c>
      <c r="D1363">
        <v>5813</v>
      </c>
    </row>
    <row r="1364" spans="1:4">
      <c r="A1364">
        <v>446</v>
      </c>
      <c r="B1364">
        <v>5</v>
      </c>
      <c r="C1364">
        <v>1</v>
      </c>
      <c r="D1364">
        <v>3044</v>
      </c>
    </row>
    <row r="1365" spans="1:4">
      <c r="A1365">
        <v>446</v>
      </c>
      <c r="B1365">
        <v>5</v>
      </c>
      <c r="C1365">
        <v>5</v>
      </c>
      <c r="D1365">
        <v>6448</v>
      </c>
    </row>
    <row r="1366" spans="1:4">
      <c r="A1366">
        <v>446</v>
      </c>
      <c r="B1366">
        <v>5</v>
      </c>
      <c r="C1366">
        <v>5</v>
      </c>
      <c r="D1366">
        <v>5981</v>
      </c>
    </row>
    <row r="1367" spans="1:4">
      <c r="A1367">
        <v>446</v>
      </c>
      <c r="B1367">
        <v>5</v>
      </c>
      <c r="C1367">
        <v>5</v>
      </c>
      <c r="D1367">
        <v>5399</v>
      </c>
    </row>
    <row r="1368" spans="1:4">
      <c r="A1368">
        <v>446</v>
      </c>
      <c r="B1368">
        <v>5</v>
      </c>
      <c r="C1368">
        <v>3</v>
      </c>
      <c r="D1368">
        <v>3602</v>
      </c>
    </row>
    <row r="1369" spans="1:4">
      <c r="A1369">
        <v>447</v>
      </c>
      <c r="B1369">
        <v>5</v>
      </c>
      <c r="C1369">
        <v>1</v>
      </c>
      <c r="D1369">
        <v>3311</v>
      </c>
    </row>
    <row r="1370" spans="1:4">
      <c r="A1370">
        <v>447</v>
      </c>
      <c r="B1370">
        <v>5</v>
      </c>
      <c r="C1370">
        <v>5</v>
      </c>
      <c r="D1370">
        <v>7425</v>
      </c>
    </row>
    <row r="1371" spans="1:4">
      <c r="A1371">
        <v>447</v>
      </c>
      <c r="B1371">
        <v>5</v>
      </c>
      <c r="C1371">
        <v>2</v>
      </c>
      <c r="D1371">
        <v>6355</v>
      </c>
    </row>
    <row r="1372" spans="1:4">
      <c r="A1372">
        <v>447</v>
      </c>
      <c r="B1372">
        <v>5</v>
      </c>
      <c r="C1372">
        <v>4</v>
      </c>
      <c r="D1372">
        <v>276</v>
      </c>
    </row>
    <row r="1373" spans="1:4">
      <c r="A1373">
        <v>447</v>
      </c>
      <c r="B1373">
        <v>5</v>
      </c>
      <c r="C1373">
        <v>1</v>
      </c>
      <c r="D1373">
        <v>4645</v>
      </c>
    </row>
    <row r="1374" spans="1:4">
      <c r="A1374">
        <v>448</v>
      </c>
      <c r="B1374">
        <v>2</v>
      </c>
      <c r="C1374">
        <v>1</v>
      </c>
      <c r="D1374">
        <v>31</v>
      </c>
    </row>
    <row r="1375" spans="1:4">
      <c r="A1375">
        <v>448</v>
      </c>
      <c r="B1375">
        <v>2</v>
      </c>
      <c r="C1375">
        <v>5</v>
      </c>
      <c r="D1375">
        <v>1385</v>
      </c>
    </row>
    <row r="1376" spans="1:4">
      <c r="A1376">
        <v>449</v>
      </c>
      <c r="B1376">
        <v>2</v>
      </c>
      <c r="C1376">
        <v>1</v>
      </c>
      <c r="D1376">
        <v>236</v>
      </c>
    </row>
    <row r="1377" spans="1:4">
      <c r="A1377">
        <v>449</v>
      </c>
      <c r="B1377">
        <v>2</v>
      </c>
      <c r="C1377">
        <v>5</v>
      </c>
      <c r="D1377">
        <v>3203</v>
      </c>
    </row>
    <row r="1378" spans="1:4">
      <c r="A1378">
        <v>450</v>
      </c>
      <c r="B1378">
        <v>3</v>
      </c>
      <c r="C1378">
        <v>1</v>
      </c>
      <c r="D1378">
        <v>2675</v>
      </c>
    </row>
    <row r="1379" spans="1:4">
      <c r="A1379">
        <v>450</v>
      </c>
      <c r="B1379">
        <v>3</v>
      </c>
      <c r="C1379">
        <v>5</v>
      </c>
      <c r="D1379">
        <v>115</v>
      </c>
    </row>
    <row r="1380" spans="1:4">
      <c r="A1380">
        <v>450</v>
      </c>
      <c r="B1380">
        <v>3</v>
      </c>
      <c r="C1380">
        <v>2</v>
      </c>
      <c r="D1380">
        <v>2160</v>
      </c>
    </row>
    <row r="1381" spans="1:4">
      <c r="A1381">
        <v>451</v>
      </c>
      <c r="B1381">
        <v>2</v>
      </c>
      <c r="C1381">
        <v>1</v>
      </c>
      <c r="D1381">
        <v>7354</v>
      </c>
    </row>
    <row r="1382" spans="1:4">
      <c r="A1382">
        <v>451</v>
      </c>
      <c r="B1382">
        <v>2</v>
      </c>
      <c r="C1382">
        <v>5</v>
      </c>
      <c r="D1382">
        <v>280</v>
      </c>
    </row>
    <row r="1383" spans="1:4">
      <c r="A1383">
        <v>452</v>
      </c>
      <c r="B1383">
        <v>3</v>
      </c>
      <c r="C1383">
        <v>1</v>
      </c>
      <c r="D1383">
        <v>3189</v>
      </c>
    </row>
    <row r="1384" spans="1:4">
      <c r="A1384">
        <v>452</v>
      </c>
      <c r="B1384">
        <v>3</v>
      </c>
      <c r="C1384">
        <v>5</v>
      </c>
      <c r="D1384">
        <v>1322</v>
      </c>
    </row>
    <row r="1385" spans="1:4">
      <c r="A1385">
        <v>452</v>
      </c>
      <c r="B1385">
        <v>3</v>
      </c>
      <c r="C1385">
        <v>4</v>
      </c>
      <c r="D1385">
        <v>3573</v>
      </c>
    </row>
    <row r="1386" spans="1:4">
      <c r="A1386">
        <v>453</v>
      </c>
      <c r="B1386">
        <v>2</v>
      </c>
      <c r="C1386">
        <v>1</v>
      </c>
      <c r="D1386">
        <v>5808</v>
      </c>
    </row>
    <row r="1387" spans="1:4">
      <c r="A1387">
        <v>453</v>
      </c>
      <c r="B1387">
        <v>2</v>
      </c>
      <c r="C1387">
        <v>5</v>
      </c>
      <c r="D1387">
        <v>6787</v>
      </c>
    </row>
    <row r="1388" spans="1:4">
      <c r="A1388">
        <v>454</v>
      </c>
      <c r="B1388">
        <v>6</v>
      </c>
      <c r="C1388">
        <v>1</v>
      </c>
      <c r="D1388">
        <v>6898</v>
      </c>
    </row>
    <row r="1389" spans="1:4">
      <c r="A1389">
        <v>454</v>
      </c>
      <c r="B1389">
        <v>6</v>
      </c>
      <c r="C1389">
        <v>5</v>
      </c>
      <c r="D1389">
        <v>4423</v>
      </c>
    </row>
    <row r="1390" spans="1:4">
      <c r="A1390">
        <v>454</v>
      </c>
      <c r="B1390">
        <v>6</v>
      </c>
      <c r="C1390">
        <v>4</v>
      </c>
      <c r="D1390">
        <v>552</v>
      </c>
    </row>
    <row r="1391" spans="1:4">
      <c r="A1391">
        <v>454</v>
      </c>
      <c r="B1391">
        <v>6</v>
      </c>
      <c r="C1391">
        <v>2</v>
      </c>
      <c r="D1391">
        <v>1040</v>
      </c>
    </row>
    <row r="1392" spans="1:4">
      <c r="A1392">
        <v>454</v>
      </c>
      <c r="B1392">
        <v>6</v>
      </c>
      <c r="C1392">
        <v>3</v>
      </c>
      <c r="D1392">
        <v>3465</v>
      </c>
    </row>
    <row r="1393" spans="1:4">
      <c r="A1393">
        <v>454</v>
      </c>
      <c r="B1393">
        <v>6</v>
      </c>
      <c r="C1393">
        <v>2</v>
      </c>
      <c r="D1393">
        <v>6901</v>
      </c>
    </row>
    <row r="1394" spans="1:4">
      <c r="A1394">
        <v>455</v>
      </c>
      <c r="B1394">
        <v>4</v>
      </c>
      <c r="C1394">
        <v>1</v>
      </c>
      <c r="D1394">
        <v>3253</v>
      </c>
    </row>
    <row r="1395" spans="1:4">
      <c r="A1395">
        <v>455</v>
      </c>
      <c r="B1395">
        <v>4</v>
      </c>
      <c r="C1395">
        <v>5</v>
      </c>
      <c r="D1395">
        <v>725</v>
      </c>
    </row>
    <row r="1396" spans="1:4">
      <c r="A1396">
        <v>455</v>
      </c>
      <c r="B1396">
        <v>4</v>
      </c>
      <c r="C1396">
        <v>3</v>
      </c>
      <c r="D1396">
        <v>2047</v>
      </c>
    </row>
    <row r="1397" spans="1:4">
      <c r="A1397">
        <v>455</v>
      </c>
      <c r="B1397">
        <v>4</v>
      </c>
      <c r="C1397">
        <v>4</v>
      </c>
      <c r="D1397">
        <v>4086</v>
      </c>
    </row>
    <row r="1398" spans="1:4">
      <c r="A1398">
        <v>456</v>
      </c>
      <c r="B1398">
        <v>2</v>
      </c>
      <c r="C1398">
        <v>1</v>
      </c>
      <c r="D1398">
        <v>5040</v>
      </c>
    </row>
    <row r="1399" spans="1:4">
      <c r="A1399">
        <v>456</v>
      </c>
      <c r="B1399">
        <v>2</v>
      </c>
      <c r="C1399">
        <v>5</v>
      </c>
      <c r="D1399">
        <v>5712</v>
      </c>
    </row>
    <row r="1400" spans="1:4">
      <c r="A1400">
        <v>457</v>
      </c>
      <c r="B1400">
        <v>3</v>
      </c>
      <c r="C1400">
        <v>1</v>
      </c>
      <c r="D1400">
        <v>3191</v>
      </c>
    </row>
    <row r="1401" spans="1:4">
      <c r="A1401">
        <v>457</v>
      </c>
      <c r="B1401">
        <v>3</v>
      </c>
      <c r="C1401">
        <v>5</v>
      </c>
      <c r="D1401">
        <v>5183</v>
      </c>
    </row>
    <row r="1402" spans="1:4">
      <c r="A1402">
        <v>457</v>
      </c>
      <c r="B1402">
        <v>3</v>
      </c>
      <c r="C1402">
        <v>3</v>
      </c>
      <c r="D1402">
        <v>5095</v>
      </c>
    </row>
    <row r="1403" spans="1:4">
      <c r="A1403">
        <v>458</v>
      </c>
      <c r="B1403">
        <v>2</v>
      </c>
      <c r="C1403">
        <v>1</v>
      </c>
      <c r="D1403">
        <v>4743</v>
      </c>
    </row>
    <row r="1404" spans="1:4">
      <c r="A1404">
        <v>458</v>
      </c>
      <c r="B1404">
        <v>2</v>
      </c>
      <c r="C1404">
        <v>5</v>
      </c>
      <c r="D1404">
        <v>4091</v>
      </c>
    </row>
    <row r="1405" spans="1:4">
      <c r="A1405">
        <v>459</v>
      </c>
      <c r="B1405">
        <v>5</v>
      </c>
      <c r="C1405">
        <v>1</v>
      </c>
      <c r="D1405">
        <v>147</v>
      </c>
    </row>
    <row r="1406" spans="1:4">
      <c r="A1406">
        <v>459</v>
      </c>
      <c r="B1406">
        <v>5</v>
      </c>
      <c r="C1406">
        <v>5</v>
      </c>
      <c r="D1406">
        <v>4826</v>
      </c>
    </row>
    <row r="1407" spans="1:4">
      <c r="A1407">
        <v>459</v>
      </c>
      <c r="B1407">
        <v>5</v>
      </c>
      <c r="C1407">
        <v>2</v>
      </c>
      <c r="D1407">
        <v>1720</v>
      </c>
    </row>
    <row r="1408" spans="1:4">
      <c r="A1408">
        <v>459</v>
      </c>
      <c r="B1408">
        <v>5</v>
      </c>
      <c r="C1408">
        <v>5</v>
      </c>
      <c r="D1408">
        <v>5552</v>
      </c>
    </row>
    <row r="1409" spans="1:4">
      <c r="A1409">
        <v>459</v>
      </c>
      <c r="B1409">
        <v>5</v>
      </c>
      <c r="C1409">
        <v>1</v>
      </c>
      <c r="D1409">
        <v>1928</v>
      </c>
    </row>
    <row r="1410" spans="1:4">
      <c r="A1410">
        <v>460</v>
      </c>
      <c r="B1410">
        <v>2</v>
      </c>
      <c r="C1410">
        <v>1</v>
      </c>
      <c r="D1410">
        <v>7355</v>
      </c>
    </row>
    <row r="1411" spans="1:4">
      <c r="A1411">
        <v>460</v>
      </c>
      <c r="B1411">
        <v>2</v>
      </c>
      <c r="C1411">
        <v>5</v>
      </c>
      <c r="D1411">
        <v>6296</v>
      </c>
    </row>
    <row r="1412" spans="1:4">
      <c r="A1412">
        <v>461</v>
      </c>
      <c r="B1412">
        <v>3</v>
      </c>
      <c r="C1412">
        <v>1</v>
      </c>
      <c r="D1412">
        <v>3122</v>
      </c>
    </row>
    <row r="1413" spans="1:4">
      <c r="A1413">
        <v>461</v>
      </c>
      <c r="B1413">
        <v>3</v>
      </c>
      <c r="C1413">
        <v>5</v>
      </c>
      <c r="D1413">
        <v>664</v>
      </c>
    </row>
    <row r="1414" spans="1:4">
      <c r="A1414">
        <v>461</v>
      </c>
      <c r="B1414">
        <v>3</v>
      </c>
      <c r="C1414">
        <v>3</v>
      </c>
      <c r="D1414">
        <v>5047</v>
      </c>
    </row>
    <row r="1415" spans="1:4">
      <c r="A1415">
        <v>462</v>
      </c>
      <c r="B1415">
        <v>2</v>
      </c>
      <c r="C1415">
        <v>1</v>
      </c>
      <c r="D1415">
        <v>4779</v>
      </c>
    </row>
    <row r="1416" spans="1:4">
      <c r="A1416">
        <v>462</v>
      </c>
      <c r="B1416">
        <v>2</v>
      </c>
      <c r="C1416">
        <v>5</v>
      </c>
      <c r="D1416">
        <v>6562</v>
      </c>
    </row>
    <row r="1417" spans="1:4">
      <c r="A1417">
        <v>463</v>
      </c>
      <c r="B1417">
        <v>2</v>
      </c>
      <c r="C1417">
        <v>1</v>
      </c>
      <c r="D1417">
        <v>7447</v>
      </c>
    </row>
    <row r="1418" spans="1:4">
      <c r="A1418">
        <v>463</v>
      </c>
      <c r="B1418">
        <v>2</v>
      </c>
      <c r="C1418">
        <v>5</v>
      </c>
      <c r="D1418">
        <v>7418</v>
      </c>
    </row>
    <row r="1419" spans="1:4">
      <c r="A1419">
        <v>464</v>
      </c>
      <c r="B1419">
        <v>3</v>
      </c>
      <c r="C1419">
        <v>1</v>
      </c>
      <c r="D1419">
        <v>5483</v>
      </c>
    </row>
    <row r="1420" spans="1:4">
      <c r="A1420">
        <v>464</v>
      </c>
      <c r="B1420">
        <v>3</v>
      </c>
      <c r="C1420">
        <v>5</v>
      </c>
      <c r="D1420">
        <v>7358</v>
      </c>
    </row>
    <row r="1421" spans="1:4">
      <c r="A1421">
        <v>464</v>
      </c>
      <c r="B1421">
        <v>3</v>
      </c>
      <c r="C1421">
        <v>5</v>
      </c>
      <c r="D1421">
        <v>2362</v>
      </c>
    </row>
    <row r="1422" spans="1:4">
      <c r="A1422">
        <v>465</v>
      </c>
      <c r="B1422">
        <v>3</v>
      </c>
      <c r="C1422">
        <v>1</v>
      </c>
      <c r="D1422">
        <v>5790</v>
      </c>
    </row>
    <row r="1423" spans="1:4">
      <c r="A1423">
        <v>465</v>
      </c>
      <c r="B1423">
        <v>3</v>
      </c>
      <c r="C1423">
        <v>5</v>
      </c>
      <c r="D1423">
        <v>6359</v>
      </c>
    </row>
    <row r="1424" spans="1:4">
      <c r="A1424">
        <v>465</v>
      </c>
      <c r="B1424">
        <v>3</v>
      </c>
      <c r="C1424">
        <v>3</v>
      </c>
      <c r="D1424">
        <v>4333</v>
      </c>
    </row>
    <row r="1425" spans="1:4">
      <c r="A1425">
        <v>466</v>
      </c>
      <c r="B1425">
        <v>2</v>
      </c>
      <c r="C1425">
        <v>1</v>
      </c>
      <c r="D1425">
        <v>204</v>
      </c>
    </row>
    <row r="1426" spans="1:4">
      <c r="A1426">
        <v>466</v>
      </c>
      <c r="B1426">
        <v>2</v>
      </c>
      <c r="C1426">
        <v>5</v>
      </c>
      <c r="D1426">
        <v>4043</v>
      </c>
    </row>
    <row r="1427" spans="1:4">
      <c r="A1427">
        <v>467</v>
      </c>
      <c r="B1427">
        <v>2</v>
      </c>
      <c r="C1427">
        <v>1</v>
      </c>
      <c r="D1427">
        <v>5981</v>
      </c>
    </row>
    <row r="1428" spans="1:4">
      <c r="A1428">
        <v>467</v>
      </c>
      <c r="B1428">
        <v>2</v>
      </c>
      <c r="C1428">
        <v>5</v>
      </c>
      <c r="D1428">
        <v>829</v>
      </c>
    </row>
    <row r="1429" spans="1:4">
      <c r="A1429">
        <v>468</v>
      </c>
      <c r="B1429">
        <v>2</v>
      </c>
      <c r="C1429">
        <v>1</v>
      </c>
      <c r="D1429">
        <v>1917</v>
      </c>
    </row>
    <row r="1430" spans="1:4">
      <c r="A1430">
        <v>468</v>
      </c>
      <c r="B1430">
        <v>2</v>
      </c>
      <c r="C1430">
        <v>5</v>
      </c>
      <c r="D1430">
        <v>2081</v>
      </c>
    </row>
    <row r="1431" spans="1:4">
      <c r="A1431">
        <v>469</v>
      </c>
      <c r="B1431">
        <v>2</v>
      </c>
      <c r="C1431">
        <v>1</v>
      </c>
      <c r="D1431">
        <v>2341</v>
      </c>
    </row>
    <row r="1432" spans="1:4">
      <c r="A1432">
        <v>469</v>
      </c>
      <c r="B1432">
        <v>2</v>
      </c>
      <c r="C1432">
        <v>5</v>
      </c>
      <c r="D1432">
        <v>6392</v>
      </c>
    </row>
    <row r="1433" spans="1:4">
      <c r="A1433">
        <v>470</v>
      </c>
      <c r="B1433">
        <v>2</v>
      </c>
      <c r="C1433">
        <v>1</v>
      </c>
      <c r="D1433">
        <v>7391</v>
      </c>
    </row>
    <row r="1434" spans="1:4">
      <c r="A1434">
        <v>470</v>
      </c>
      <c r="B1434">
        <v>2</v>
      </c>
      <c r="C1434">
        <v>5</v>
      </c>
      <c r="D1434">
        <v>278</v>
      </c>
    </row>
    <row r="1435" spans="1:4">
      <c r="A1435">
        <v>471</v>
      </c>
      <c r="B1435">
        <v>2</v>
      </c>
      <c r="C1435">
        <v>1</v>
      </c>
      <c r="D1435">
        <v>7016</v>
      </c>
    </row>
    <row r="1436" spans="1:4">
      <c r="A1436">
        <v>471</v>
      </c>
      <c r="B1436">
        <v>2</v>
      </c>
      <c r="C1436">
        <v>5</v>
      </c>
      <c r="D1436">
        <v>6893</v>
      </c>
    </row>
    <row r="1437" spans="1:4">
      <c r="A1437">
        <v>472</v>
      </c>
      <c r="B1437">
        <v>2</v>
      </c>
      <c r="C1437">
        <v>1</v>
      </c>
      <c r="D1437">
        <v>908</v>
      </c>
    </row>
    <row r="1438" spans="1:4">
      <c r="A1438">
        <v>472</v>
      </c>
      <c r="B1438">
        <v>2</v>
      </c>
      <c r="C1438">
        <v>5</v>
      </c>
      <c r="D1438">
        <v>599</v>
      </c>
    </row>
    <row r="1439" spans="1:4">
      <c r="A1439">
        <v>473</v>
      </c>
      <c r="B1439">
        <v>2</v>
      </c>
      <c r="C1439">
        <v>1</v>
      </c>
      <c r="D1439">
        <v>6895</v>
      </c>
    </row>
    <row r="1440" spans="1:4">
      <c r="A1440">
        <v>473</v>
      </c>
      <c r="B1440">
        <v>2</v>
      </c>
      <c r="C1440">
        <v>5</v>
      </c>
      <c r="D1440">
        <v>464</v>
      </c>
    </row>
    <row r="1441" spans="1:4">
      <c r="A1441">
        <v>474</v>
      </c>
      <c r="B1441">
        <v>3</v>
      </c>
      <c r="C1441">
        <v>1</v>
      </c>
      <c r="D1441">
        <v>772</v>
      </c>
    </row>
    <row r="1442" spans="1:4">
      <c r="A1442">
        <v>474</v>
      </c>
      <c r="B1442">
        <v>3</v>
      </c>
      <c r="C1442">
        <v>5</v>
      </c>
      <c r="D1442">
        <v>2237</v>
      </c>
    </row>
    <row r="1443" spans="1:4">
      <c r="A1443">
        <v>474</v>
      </c>
      <c r="B1443">
        <v>3</v>
      </c>
      <c r="C1443">
        <v>4</v>
      </c>
      <c r="D1443">
        <v>7395</v>
      </c>
    </row>
    <row r="1444" spans="1:4">
      <c r="A1444">
        <v>475</v>
      </c>
      <c r="B1444">
        <v>2</v>
      </c>
      <c r="C1444">
        <v>1</v>
      </c>
      <c r="D1444">
        <v>1098</v>
      </c>
    </row>
    <row r="1445" spans="1:4">
      <c r="A1445">
        <v>475</v>
      </c>
      <c r="B1445">
        <v>2</v>
      </c>
      <c r="C1445">
        <v>5</v>
      </c>
      <c r="D1445">
        <v>4814</v>
      </c>
    </row>
    <row r="1446" spans="1:4">
      <c r="A1446">
        <v>476</v>
      </c>
      <c r="B1446">
        <v>2</v>
      </c>
      <c r="C1446">
        <v>1</v>
      </c>
      <c r="D1446">
        <v>3815</v>
      </c>
    </row>
    <row r="1447" spans="1:4">
      <c r="A1447">
        <v>476</v>
      </c>
      <c r="B1447">
        <v>2</v>
      </c>
      <c r="C1447">
        <v>5</v>
      </c>
      <c r="D1447">
        <v>3675</v>
      </c>
    </row>
    <row r="1448" spans="1:4">
      <c r="A1448">
        <v>477</v>
      </c>
      <c r="B1448">
        <v>4</v>
      </c>
      <c r="C1448">
        <v>1</v>
      </c>
      <c r="D1448">
        <v>5233</v>
      </c>
    </row>
    <row r="1449" spans="1:4">
      <c r="A1449">
        <v>477</v>
      </c>
      <c r="B1449">
        <v>4</v>
      </c>
      <c r="C1449">
        <v>5</v>
      </c>
      <c r="D1449">
        <v>1046</v>
      </c>
    </row>
    <row r="1450" spans="1:4">
      <c r="A1450">
        <v>477</v>
      </c>
      <c r="B1450">
        <v>4</v>
      </c>
      <c r="C1450">
        <v>4</v>
      </c>
      <c r="D1450">
        <v>5426</v>
      </c>
    </row>
    <row r="1451" spans="1:4">
      <c r="A1451">
        <v>477</v>
      </c>
      <c r="B1451">
        <v>4</v>
      </c>
      <c r="C1451">
        <v>5</v>
      </c>
      <c r="D1451">
        <v>2119</v>
      </c>
    </row>
    <row r="1452" spans="1:4">
      <c r="A1452">
        <v>478</v>
      </c>
      <c r="B1452">
        <v>2</v>
      </c>
      <c r="C1452">
        <v>1</v>
      </c>
      <c r="D1452">
        <v>28</v>
      </c>
    </row>
    <row r="1453" spans="1:4">
      <c r="A1453">
        <v>478</v>
      </c>
      <c r="B1453">
        <v>2</v>
      </c>
      <c r="C1453">
        <v>5</v>
      </c>
      <c r="D1453">
        <v>4662</v>
      </c>
    </row>
    <row r="1454" spans="1:4">
      <c r="A1454">
        <v>479</v>
      </c>
      <c r="B1454">
        <v>2</v>
      </c>
      <c r="C1454">
        <v>1</v>
      </c>
      <c r="D1454">
        <v>3865</v>
      </c>
    </row>
    <row r="1455" spans="1:4">
      <c r="A1455">
        <v>479</v>
      </c>
      <c r="B1455">
        <v>2</v>
      </c>
      <c r="C1455">
        <v>5</v>
      </c>
      <c r="D1455">
        <v>3121</v>
      </c>
    </row>
    <row r="1456" spans="1:4">
      <c r="A1456">
        <v>480</v>
      </c>
      <c r="B1456">
        <v>6</v>
      </c>
      <c r="C1456">
        <v>1</v>
      </c>
      <c r="D1456">
        <v>3983</v>
      </c>
    </row>
    <row r="1457" spans="1:4">
      <c r="A1457">
        <v>480</v>
      </c>
      <c r="B1457">
        <v>6</v>
      </c>
      <c r="C1457">
        <v>5</v>
      </c>
      <c r="D1457">
        <v>4464</v>
      </c>
    </row>
    <row r="1458" spans="1:4">
      <c r="A1458">
        <v>480</v>
      </c>
      <c r="B1458">
        <v>6</v>
      </c>
      <c r="C1458">
        <v>4</v>
      </c>
      <c r="D1458">
        <v>1138</v>
      </c>
    </row>
    <row r="1459" spans="1:4">
      <c r="A1459">
        <v>480</v>
      </c>
      <c r="B1459">
        <v>6</v>
      </c>
      <c r="C1459">
        <v>4</v>
      </c>
      <c r="D1459">
        <v>6717</v>
      </c>
    </row>
    <row r="1460" spans="1:4">
      <c r="A1460">
        <v>480</v>
      </c>
      <c r="B1460">
        <v>6</v>
      </c>
      <c r="C1460">
        <v>2</v>
      </c>
      <c r="D1460">
        <v>1499</v>
      </c>
    </row>
    <row r="1461" spans="1:4">
      <c r="A1461">
        <v>480</v>
      </c>
      <c r="B1461">
        <v>6</v>
      </c>
      <c r="C1461">
        <v>5</v>
      </c>
      <c r="D1461">
        <v>3370</v>
      </c>
    </row>
    <row r="1462" spans="1:4">
      <c r="A1462">
        <v>481</v>
      </c>
      <c r="B1462">
        <v>2</v>
      </c>
      <c r="C1462">
        <v>1</v>
      </c>
      <c r="D1462">
        <v>4346</v>
      </c>
    </row>
    <row r="1463" spans="1:4">
      <c r="A1463">
        <v>481</v>
      </c>
      <c r="B1463">
        <v>2</v>
      </c>
      <c r="C1463">
        <v>5</v>
      </c>
      <c r="D1463">
        <v>5736</v>
      </c>
    </row>
    <row r="1464" spans="1:4">
      <c r="A1464">
        <v>482</v>
      </c>
      <c r="B1464">
        <v>5</v>
      </c>
      <c r="C1464">
        <v>1</v>
      </c>
      <c r="D1464">
        <v>1244</v>
      </c>
    </row>
    <row r="1465" spans="1:4">
      <c r="A1465">
        <v>482</v>
      </c>
      <c r="B1465">
        <v>5</v>
      </c>
      <c r="C1465">
        <v>5</v>
      </c>
      <c r="D1465">
        <v>4160</v>
      </c>
    </row>
    <row r="1466" spans="1:4">
      <c r="A1466">
        <v>482</v>
      </c>
      <c r="B1466">
        <v>5</v>
      </c>
      <c r="C1466">
        <v>1</v>
      </c>
      <c r="D1466">
        <v>2723</v>
      </c>
    </row>
    <row r="1467" spans="1:4">
      <c r="A1467">
        <v>482</v>
      </c>
      <c r="B1467">
        <v>5</v>
      </c>
      <c r="C1467">
        <v>1</v>
      </c>
      <c r="D1467">
        <v>2805</v>
      </c>
    </row>
    <row r="1468" spans="1:4">
      <c r="A1468">
        <v>482</v>
      </c>
      <c r="B1468">
        <v>5</v>
      </c>
      <c r="C1468">
        <v>4</v>
      </c>
      <c r="D1468">
        <v>6095</v>
      </c>
    </row>
    <row r="1469" spans="1:4">
      <c r="A1469">
        <v>483</v>
      </c>
      <c r="B1469">
        <v>3</v>
      </c>
      <c r="C1469">
        <v>1</v>
      </c>
      <c r="D1469">
        <v>4789</v>
      </c>
    </row>
    <row r="1470" spans="1:4">
      <c r="A1470">
        <v>483</v>
      </c>
      <c r="B1470">
        <v>3</v>
      </c>
      <c r="C1470">
        <v>5</v>
      </c>
      <c r="D1470">
        <v>6277</v>
      </c>
    </row>
    <row r="1471" spans="1:4">
      <c r="A1471">
        <v>483</v>
      </c>
      <c r="B1471">
        <v>3</v>
      </c>
      <c r="C1471">
        <v>3</v>
      </c>
      <c r="D1471">
        <v>7414</v>
      </c>
    </row>
    <row r="1472" spans="1:4">
      <c r="A1472">
        <v>484</v>
      </c>
      <c r="B1472">
        <v>2</v>
      </c>
      <c r="C1472">
        <v>1</v>
      </c>
      <c r="D1472">
        <v>1722</v>
      </c>
    </row>
    <row r="1473" spans="1:4">
      <c r="A1473">
        <v>484</v>
      </c>
      <c r="B1473">
        <v>2</v>
      </c>
      <c r="C1473">
        <v>5</v>
      </c>
      <c r="D1473">
        <v>5625</v>
      </c>
    </row>
    <row r="1474" spans="1:4">
      <c r="A1474">
        <v>485</v>
      </c>
      <c r="B1474">
        <v>3</v>
      </c>
      <c r="C1474">
        <v>1</v>
      </c>
      <c r="D1474">
        <v>319</v>
      </c>
    </row>
    <row r="1475" spans="1:4">
      <c r="A1475">
        <v>485</v>
      </c>
      <c r="B1475">
        <v>3</v>
      </c>
      <c r="C1475">
        <v>5</v>
      </c>
      <c r="D1475">
        <v>6221</v>
      </c>
    </row>
    <row r="1476" spans="1:4">
      <c r="A1476">
        <v>485</v>
      </c>
      <c r="B1476">
        <v>3</v>
      </c>
      <c r="C1476">
        <v>2</v>
      </c>
      <c r="D1476">
        <v>5115</v>
      </c>
    </row>
    <row r="1477" spans="1:4">
      <c r="A1477">
        <v>486</v>
      </c>
      <c r="B1477">
        <v>3</v>
      </c>
      <c r="C1477">
        <v>1</v>
      </c>
      <c r="D1477">
        <v>789</v>
      </c>
    </row>
    <row r="1478" spans="1:4">
      <c r="A1478">
        <v>486</v>
      </c>
      <c r="B1478">
        <v>3</v>
      </c>
      <c r="C1478">
        <v>5</v>
      </c>
      <c r="D1478">
        <v>2716</v>
      </c>
    </row>
    <row r="1479" spans="1:4">
      <c r="A1479">
        <v>486</v>
      </c>
      <c r="B1479">
        <v>3</v>
      </c>
      <c r="C1479">
        <v>2</v>
      </c>
      <c r="D1479">
        <v>2915</v>
      </c>
    </row>
    <row r="1480" spans="1:4">
      <c r="A1480">
        <v>487</v>
      </c>
      <c r="B1480">
        <v>3</v>
      </c>
      <c r="C1480">
        <v>1</v>
      </c>
      <c r="D1480">
        <v>1234</v>
      </c>
    </row>
    <row r="1481" spans="1:4">
      <c r="A1481">
        <v>487</v>
      </c>
      <c r="B1481">
        <v>3</v>
      </c>
      <c r="C1481">
        <v>5</v>
      </c>
      <c r="D1481">
        <v>2120</v>
      </c>
    </row>
    <row r="1482" spans="1:4">
      <c r="A1482">
        <v>487</v>
      </c>
      <c r="B1482">
        <v>3</v>
      </c>
      <c r="C1482">
        <v>2</v>
      </c>
      <c r="D1482">
        <v>2065</v>
      </c>
    </row>
    <row r="1483" spans="1:4">
      <c r="A1483">
        <v>488</v>
      </c>
      <c r="B1483">
        <v>5</v>
      </c>
      <c r="C1483">
        <v>1</v>
      </c>
      <c r="D1483">
        <v>1036</v>
      </c>
    </row>
    <row r="1484" spans="1:4">
      <c r="A1484">
        <v>488</v>
      </c>
      <c r="B1484">
        <v>5</v>
      </c>
      <c r="C1484">
        <v>5</v>
      </c>
      <c r="D1484">
        <v>3236</v>
      </c>
    </row>
    <row r="1485" spans="1:4">
      <c r="A1485">
        <v>488</v>
      </c>
      <c r="B1485">
        <v>5</v>
      </c>
      <c r="C1485">
        <v>3</v>
      </c>
      <c r="D1485">
        <v>4577</v>
      </c>
    </row>
    <row r="1486" spans="1:4">
      <c r="A1486">
        <v>488</v>
      </c>
      <c r="B1486">
        <v>5</v>
      </c>
      <c r="C1486">
        <v>4</v>
      </c>
      <c r="D1486">
        <v>4644</v>
      </c>
    </row>
    <row r="1487" spans="1:4">
      <c r="A1487">
        <v>488</v>
      </c>
      <c r="B1487">
        <v>5</v>
      </c>
      <c r="C1487">
        <v>5</v>
      </c>
      <c r="D1487">
        <v>4794</v>
      </c>
    </row>
    <row r="1488" spans="1:4">
      <c r="A1488">
        <v>489</v>
      </c>
      <c r="B1488">
        <v>6</v>
      </c>
      <c r="C1488">
        <v>1</v>
      </c>
      <c r="D1488">
        <v>367</v>
      </c>
    </row>
    <row r="1489" spans="1:4">
      <c r="A1489">
        <v>489</v>
      </c>
      <c r="B1489">
        <v>6</v>
      </c>
      <c r="C1489">
        <v>5</v>
      </c>
      <c r="D1489">
        <v>5510</v>
      </c>
    </row>
    <row r="1490" spans="1:4">
      <c r="A1490">
        <v>489</v>
      </c>
      <c r="B1490">
        <v>6</v>
      </c>
      <c r="C1490">
        <v>4</v>
      </c>
      <c r="D1490">
        <v>3478</v>
      </c>
    </row>
    <row r="1491" spans="1:4">
      <c r="A1491">
        <v>489</v>
      </c>
      <c r="B1491">
        <v>6</v>
      </c>
      <c r="C1491">
        <v>4</v>
      </c>
      <c r="D1491">
        <v>75</v>
      </c>
    </row>
    <row r="1492" spans="1:4">
      <c r="A1492">
        <v>489</v>
      </c>
      <c r="B1492">
        <v>6</v>
      </c>
      <c r="C1492">
        <v>5</v>
      </c>
      <c r="D1492">
        <v>6037</v>
      </c>
    </row>
    <row r="1493" spans="1:4">
      <c r="A1493">
        <v>489</v>
      </c>
      <c r="B1493">
        <v>6</v>
      </c>
      <c r="C1493">
        <v>2</v>
      </c>
      <c r="D1493">
        <v>4698</v>
      </c>
    </row>
    <row r="1494" spans="1:4">
      <c r="A1494">
        <v>490</v>
      </c>
      <c r="B1494">
        <v>6</v>
      </c>
      <c r="C1494">
        <v>1</v>
      </c>
      <c r="D1494">
        <v>5949</v>
      </c>
    </row>
    <row r="1495" spans="1:4">
      <c r="A1495">
        <v>490</v>
      </c>
      <c r="B1495">
        <v>6</v>
      </c>
      <c r="C1495">
        <v>5</v>
      </c>
      <c r="D1495">
        <v>2131</v>
      </c>
    </row>
    <row r="1496" spans="1:4">
      <c r="A1496">
        <v>490</v>
      </c>
      <c r="B1496">
        <v>6</v>
      </c>
      <c r="C1496">
        <v>1</v>
      </c>
      <c r="D1496">
        <v>1934</v>
      </c>
    </row>
    <row r="1497" spans="1:4">
      <c r="A1497">
        <v>490</v>
      </c>
      <c r="B1497">
        <v>6</v>
      </c>
      <c r="C1497">
        <v>3</v>
      </c>
      <c r="D1497">
        <v>5909</v>
      </c>
    </row>
    <row r="1498" spans="1:4">
      <c r="A1498">
        <v>490</v>
      </c>
      <c r="B1498">
        <v>6</v>
      </c>
      <c r="C1498">
        <v>2</v>
      </c>
      <c r="D1498">
        <v>2557</v>
      </c>
    </row>
    <row r="1499" spans="1:4">
      <c r="A1499">
        <v>490</v>
      </c>
      <c r="B1499">
        <v>6</v>
      </c>
      <c r="C1499">
        <v>4</v>
      </c>
      <c r="D1499">
        <v>3957</v>
      </c>
    </row>
    <row r="1500" spans="1:4">
      <c r="A1500">
        <v>491</v>
      </c>
      <c r="B1500">
        <v>4</v>
      </c>
      <c r="C1500">
        <v>1</v>
      </c>
      <c r="D1500">
        <v>1653</v>
      </c>
    </row>
    <row r="1501" spans="1:4">
      <c r="A1501">
        <v>491</v>
      </c>
      <c r="B1501">
        <v>4</v>
      </c>
      <c r="C1501">
        <v>5</v>
      </c>
      <c r="D1501">
        <v>6590</v>
      </c>
    </row>
    <row r="1502" spans="1:4">
      <c r="A1502">
        <v>491</v>
      </c>
      <c r="B1502">
        <v>4</v>
      </c>
      <c r="C1502">
        <v>4</v>
      </c>
      <c r="D1502">
        <v>2695</v>
      </c>
    </row>
    <row r="1503" spans="1:4">
      <c r="A1503">
        <v>491</v>
      </c>
      <c r="B1503">
        <v>4</v>
      </c>
      <c r="C1503">
        <v>5</v>
      </c>
      <c r="D1503">
        <v>5903</v>
      </c>
    </row>
    <row r="1504" spans="1:4">
      <c r="A1504">
        <v>492</v>
      </c>
      <c r="B1504">
        <v>2</v>
      </c>
      <c r="C1504">
        <v>1</v>
      </c>
      <c r="D1504">
        <v>2381</v>
      </c>
    </row>
    <row r="1505" spans="1:4">
      <c r="A1505">
        <v>492</v>
      </c>
      <c r="B1505">
        <v>2</v>
      </c>
      <c r="C1505">
        <v>5</v>
      </c>
      <c r="D1505">
        <v>164</v>
      </c>
    </row>
    <row r="1506" spans="1:4">
      <c r="A1506">
        <v>493</v>
      </c>
      <c r="B1506">
        <v>2</v>
      </c>
      <c r="C1506">
        <v>1</v>
      </c>
      <c r="D1506">
        <v>2741</v>
      </c>
    </row>
    <row r="1507" spans="1:4">
      <c r="A1507">
        <v>493</v>
      </c>
      <c r="B1507">
        <v>2</v>
      </c>
      <c r="C1507">
        <v>5</v>
      </c>
      <c r="D1507">
        <v>6556</v>
      </c>
    </row>
    <row r="1508" spans="1:4">
      <c r="A1508">
        <v>494</v>
      </c>
      <c r="B1508">
        <v>2</v>
      </c>
      <c r="C1508">
        <v>1</v>
      </c>
      <c r="D1508">
        <v>6050</v>
      </c>
    </row>
    <row r="1509" spans="1:4">
      <c r="A1509">
        <v>494</v>
      </c>
      <c r="B1509">
        <v>2</v>
      </c>
      <c r="C1509">
        <v>5</v>
      </c>
      <c r="D1509">
        <v>870</v>
      </c>
    </row>
    <row r="1510" spans="1:4">
      <c r="A1510">
        <v>495</v>
      </c>
      <c r="B1510">
        <v>2</v>
      </c>
      <c r="C1510">
        <v>1</v>
      </c>
      <c r="D1510">
        <v>7248</v>
      </c>
    </row>
    <row r="1511" spans="1:4">
      <c r="A1511">
        <v>495</v>
      </c>
      <c r="B1511">
        <v>2</v>
      </c>
      <c r="C1511">
        <v>5</v>
      </c>
      <c r="D1511">
        <v>6564</v>
      </c>
    </row>
    <row r="1512" spans="1:4">
      <c r="A1512">
        <v>496</v>
      </c>
      <c r="B1512">
        <v>5</v>
      </c>
      <c r="C1512">
        <v>1</v>
      </c>
      <c r="D1512">
        <v>1400</v>
      </c>
    </row>
    <row r="1513" spans="1:4">
      <c r="A1513">
        <v>496</v>
      </c>
      <c r="B1513">
        <v>5</v>
      </c>
      <c r="C1513">
        <v>5</v>
      </c>
      <c r="D1513">
        <v>3230</v>
      </c>
    </row>
    <row r="1514" spans="1:4">
      <c r="A1514">
        <v>496</v>
      </c>
      <c r="B1514">
        <v>5</v>
      </c>
      <c r="C1514">
        <v>5</v>
      </c>
      <c r="D1514">
        <v>6344</v>
      </c>
    </row>
    <row r="1515" spans="1:4">
      <c r="A1515">
        <v>496</v>
      </c>
      <c r="B1515">
        <v>5</v>
      </c>
      <c r="C1515">
        <v>1</v>
      </c>
      <c r="D1515">
        <v>2874</v>
      </c>
    </row>
    <row r="1516" spans="1:4">
      <c r="A1516">
        <v>496</v>
      </c>
      <c r="B1516">
        <v>5</v>
      </c>
      <c r="C1516">
        <v>2</v>
      </c>
      <c r="D1516">
        <v>5737</v>
      </c>
    </row>
    <row r="1517" spans="1:4">
      <c r="A1517">
        <v>497</v>
      </c>
      <c r="B1517">
        <v>2</v>
      </c>
      <c r="C1517">
        <v>1</v>
      </c>
      <c r="D1517">
        <v>6504</v>
      </c>
    </row>
    <row r="1518" spans="1:4">
      <c r="A1518">
        <v>497</v>
      </c>
      <c r="B1518">
        <v>2</v>
      </c>
      <c r="C1518">
        <v>5</v>
      </c>
      <c r="D1518">
        <v>6333</v>
      </c>
    </row>
    <row r="1519" spans="1:4">
      <c r="A1519">
        <v>498</v>
      </c>
      <c r="B1519">
        <v>2</v>
      </c>
      <c r="C1519">
        <v>1</v>
      </c>
      <c r="D1519">
        <v>1716</v>
      </c>
    </row>
    <row r="1520" spans="1:4">
      <c r="A1520">
        <v>498</v>
      </c>
      <c r="B1520">
        <v>2</v>
      </c>
      <c r="C1520">
        <v>5</v>
      </c>
      <c r="D1520">
        <v>1041</v>
      </c>
    </row>
    <row r="1521" spans="1:4">
      <c r="A1521">
        <v>499</v>
      </c>
      <c r="B1521">
        <v>3</v>
      </c>
      <c r="C1521">
        <v>1</v>
      </c>
      <c r="D1521">
        <v>1735</v>
      </c>
    </row>
    <row r="1522" spans="1:4">
      <c r="A1522">
        <v>499</v>
      </c>
      <c r="B1522">
        <v>3</v>
      </c>
      <c r="C1522">
        <v>5</v>
      </c>
      <c r="D1522">
        <v>1115</v>
      </c>
    </row>
    <row r="1523" spans="1:4">
      <c r="A1523">
        <v>499</v>
      </c>
      <c r="B1523">
        <v>3</v>
      </c>
      <c r="C1523">
        <v>4</v>
      </c>
      <c r="D1523">
        <v>2178</v>
      </c>
    </row>
    <row r="1524" spans="1:4">
      <c r="A1524">
        <v>500</v>
      </c>
      <c r="B1524">
        <v>2</v>
      </c>
      <c r="C1524">
        <v>1</v>
      </c>
      <c r="D1524">
        <v>6334</v>
      </c>
    </row>
    <row r="1525" spans="1:4">
      <c r="A1525">
        <v>500</v>
      </c>
      <c r="B1525">
        <v>2</v>
      </c>
      <c r="C1525">
        <v>5</v>
      </c>
      <c r="D1525">
        <v>5740</v>
      </c>
    </row>
    <row r="1526" spans="1:4">
      <c r="A1526">
        <v>501</v>
      </c>
      <c r="B1526">
        <v>4</v>
      </c>
      <c r="C1526">
        <v>1</v>
      </c>
      <c r="D1526">
        <v>2592</v>
      </c>
    </row>
    <row r="1527" spans="1:4">
      <c r="A1527">
        <v>501</v>
      </c>
      <c r="B1527">
        <v>4</v>
      </c>
      <c r="C1527">
        <v>5</v>
      </c>
      <c r="D1527">
        <v>6876</v>
      </c>
    </row>
    <row r="1528" spans="1:4">
      <c r="A1528">
        <v>501</v>
      </c>
      <c r="B1528">
        <v>4</v>
      </c>
      <c r="C1528">
        <v>5</v>
      </c>
      <c r="D1528">
        <v>5701</v>
      </c>
    </row>
    <row r="1529" spans="1:4">
      <c r="A1529">
        <v>501</v>
      </c>
      <c r="B1529">
        <v>4</v>
      </c>
      <c r="C1529">
        <v>2</v>
      </c>
      <c r="D1529">
        <v>1768</v>
      </c>
    </row>
    <row r="1530" spans="1:4">
      <c r="A1530">
        <v>502</v>
      </c>
      <c r="B1530">
        <v>3</v>
      </c>
      <c r="C1530">
        <v>1</v>
      </c>
      <c r="D1530">
        <v>5600</v>
      </c>
    </row>
    <row r="1531" spans="1:4">
      <c r="A1531">
        <v>502</v>
      </c>
      <c r="B1531">
        <v>3</v>
      </c>
      <c r="C1531">
        <v>5</v>
      </c>
      <c r="D1531">
        <v>7039</v>
      </c>
    </row>
    <row r="1532" spans="1:4">
      <c r="A1532">
        <v>502</v>
      </c>
      <c r="B1532">
        <v>3</v>
      </c>
      <c r="C1532">
        <v>2</v>
      </c>
      <c r="D1532">
        <v>3298</v>
      </c>
    </row>
    <row r="1533" spans="1:4">
      <c r="A1533">
        <v>503</v>
      </c>
      <c r="B1533">
        <v>2</v>
      </c>
      <c r="C1533">
        <v>1</v>
      </c>
      <c r="D1533">
        <v>3716</v>
      </c>
    </row>
    <row r="1534" spans="1:4">
      <c r="A1534">
        <v>503</v>
      </c>
      <c r="B1534">
        <v>2</v>
      </c>
      <c r="C1534">
        <v>5</v>
      </c>
      <c r="D1534">
        <v>1710</v>
      </c>
    </row>
    <row r="1535" spans="1:4">
      <c r="A1535">
        <v>504</v>
      </c>
      <c r="B1535">
        <v>5</v>
      </c>
      <c r="C1535">
        <v>1</v>
      </c>
      <c r="D1535">
        <v>1673</v>
      </c>
    </row>
    <row r="1536" spans="1:4">
      <c r="A1536">
        <v>504</v>
      </c>
      <c r="B1536">
        <v>5</v>
      </c>
      <c r="C1536">
        <v>5</v>
      </c>
      <c r="D1536">
        <v>639</v>
      </c>
    </row>
    <row r="1537" spans="1:4">
      <c r="A1537">
        <v>504</v>
      </c>
      <c r="B1537">
        <v>5</v>
      </c>
      <c r="C1537">
        <v>3</v>
      </c>
      <c r="D1537">
        <v>4990</v>
      </c>
    </row>
    <row r="1538" spans="1:4">
      <c r="A1538">
        <v>504</v>
      </c>
      <c r="B1538">
        <v>5</v>
      </c>
      <c r="C1538">
        <v>3</v>
      </c>
      <c r="D1538">
        <v>6742</v>
      </c>
    </row>
    <row r="1539" spans="1:4">
      <c r="A1539">
        <v>504</v>
      </c>
      <c r="B1539">
        <v>5</v>
      </c>
      <c r="C1539">
        <v>2</v>
      </c>
      <c r="D1539">
        <v>6387</v>
      </c>
    </row>
    <row r="1540" spans="1:4">
      <c r="A1540">
        <v>505</v>
      </c>
      <c r="B1540">
        <v>5</v>
      </c>
      <c r="C1540">
        <v>1</v>
      </c>
      <c r="D1540">
        <v>2689</v>
      </c>
    </row>
    <row r="1541" spans="1:4">
      <c r="A1541">
        <v>505</v>
      </c>
      <c r="B1541">
        <v>5</v>
      </c>
      <c r="C1541">
        <v>5</v>
      </c>
      <c r="D1541">
        <v>1125</v>
      </c>
    </row>
    <row r="1542" spans="1:4">
      <c r="A1542">
        <v>505</v>
      </c>
      <c r="B1542">
        <v>5</v>
      </c>
      <c r="C1542">
        <v>2</v>
      </c>
      <c r="D1542">
        <v>7230</v>
      </c>
    </row>
    <row r="1543" spans="1:4">
      <c r="A1543">
        <v>505</v>
      </c>
      <c r="B1543">
        <v>5</v>
      </c>
      <c r="C1543">
        <v>4</v>
      </c>
      <c r="D1543">
        <v>7123</v>
      </c>
    </row>
    <row r="1544" spans="1:4">
      <c r="A1544">
        <v>505</v>
      </c>
      <c r="B1544">
        <v>5</v>
      </c>
      <c r="C1544">
        <v>3</v>
      </c>
      <c r="D1544">
        <v>1088</v>
      </c>
    </row>
    <row r="1545" spans="1:4">
      <c r="A1545">
        <v>506</v>
      </c>
      <c r="B1545">
        <v>2</v>
      </c>
      <c r="C1545">
        <v>1</v>
      </c>
      <c r="D1545">
        <v>135</v>
      </c>
    </row>
    <row r="1546" spans="1:4">
      <c r="A1546">
        <v>506</v>
      </c>
      <c r="B1546">
        <v>2</v>
      </c>
      <c r="C1546">
        <v>5</v>
      </c>
      <c r="D1546">
        <v>7421</v>
      </c>
    </row>
    <row r="1547" spans="1:4">
      <c r="A1547">
        <v>507</v>
      </c>
      <c r="B1547">
        <v>2</v>
      </c>
      <c r="C1547">
        <v>1</v>
      </c>
      <c r="D1547">
        <v>1385</v>
      </c>
    </row>
    <row r="1548" spans="1:4">
      <c r="A1548">
        <v>507</v>
      </c>
      <c r="B1548">
        <v>2</v>
      </c>
      <c r="C1548">
        <v>5</v>
      </c>
      <c r="D1548">
        <v>4832</v>
      </c>
    </row>
    <row r="1549" spans="1:4">
      <c r="A1549">
        <v>508</v>
      </c>
      <c r="B1549">
        <v>2</v>
      </c>
      <c r="C1549">
        <v>1</v>
      </c>
      <c r="D1549">
        <v>1908</v>
      </c>
    </row>
    <row r="1550" spans="1:4">
      <c r="A1550">
        <v>508</v>
      </c>
      <c r="B1550">
        <v>2</v>
      </c>
      <c r="C1550">
        <v>5</v>
      </c>
      <c r="D1550">
        <v>6119</v>
      </c>
    </row>
    <row r="1551" spans="1:4">
      <c r="A1551">
        <v>509</v>
      </c>
      <c r="B1551">
        <v>2</v>
      </c>
      <c r="C1551">
        <v>1</v>
      </c>
      <c r="D1551">
        <v>167</v>
      </c>
    </row>
    <row r="1552" spans="1:4">
      <c r="A1552">
        <v>509</v>
      </c>
      <c r="B1552">
        <v>2</v>
      </c>
      <c r="C1552">
        <v>5</v>
      </c>
      <c r="D1552">
        <v>6940</v>
      </c>
    </row>
    <row r="1553" spans="1:4">
      <c r="A1553">
        <v>510</v>
      </c>
      <c r="B1553">
        <v>2</v>
      </c>
      <c r="C1553">
        <v>1</v>
      </c>
      <c r="D1553">
        <v>1924</v>
      </c>
    </row>
    <row r="1554" spans="1:4">
      <c r="A1554">
        <v>510</v>
      </c>
      <c r="B1554">
        <v>2</v>
      </c>
      <c r="C1554">
        <v>5</v>
      </c>
      <c r="D1554">
        <v>7127</v>
      </c>
    </row>
    <row r="1555" spans="1:4">
      <c r="A1555">
        <v>511</v>
      </c>
      <c r="B1555">
        <v>4</v>
      </c>
      <c r="C1555">
        <v>1</v>
      </c>
      <c r="D1555">
        <v>5525</v>
      </c>
    </row>
    <row r="1556" spans="1:4">
      <c r="A1556">
        <v>511</v>
      </c>
      <c r="B1556">
        <v>4</v>
      </c>
      <c r="C1556">
        <v>5</v>
      </c>
      <c r="D1556">
        <v>3195</v>
      </c>
    </row>
    <row r="1557" spans="1:4">
      <c r="A1557">
        <v>511</v>
      </c>
      <c r="B1557">
        <v>4</v>
      </c>
      <c r="C1557">
        <v>3</v>
      </c>
      <c r="D1557">
        <v>7323</v>
      </c>
    </row>
    <row r="1558" spans="1:4">
      <c r="A1558">
        <v>511</v>
      </c>
      <c r="B1558">
        <v>4</v>
      </c>
      <c r="C1558">
        <v>3</v>
      </c>
      <c r="D1558">
        <v>4590</v>
      </c>
    </row>
    <row r="1559" spans="1:4">
      <c r="A1559">
        <v>512</v>
      </c>
      <c r="B1559">
        <v>3</v>
      </c>
      <c r="C1559">
        <v>1</v>
      </c>
      <c r="D1559">
        <v>2303</v>
      </c>
    </row>
    <row r="1560" spans="1:4">
      <c r="A1560">
        <v>512</v>
      </c>
      <c r="B1560">
        <v>3</v>
      </c>
      <c r="C1560">
        <v>5</v>
      </c>
      <c r="D1560">
        <v>7401</v>
      </c>
    </row>
    <row r="1561" spans="1:4">
      <c r="A1561">
        <v>512</v>
      </c>
      <c r="B1561">
        <v>3</v>
      </c>
      <c r="C1561">
        <v>1</v>
      </c>
      <c r="D1561">
        <v>5035</v>
      </c>
    </row>
    <row r="1562" spans="1:4">
      <c r="A1562">
        <v>513</v>
      </c>
      <c r="B1562">
        <v>3</v>
      </c>
      <c r="C1562">
        <v>1</v>
      </c>
      <c r="D1562">
        <v>7389</v>
      </c>
    </row>
    <row r="1563" spans="1:4">
      <c r="A1563">
        <v>513</v>
      </c>
      <c r="B1563">
        <v>3</v>
      </c>
      <c r="C1563">
        <v>5</v>
      </c>
      <c r="D1563">
        <v>2616</v>
      </c>
    </row>
    <row r="1564" spans="1:4">
      <c r="A1564">
        <v>513</v>
      </c>
      <c r="B1564">
        <v>3</v>
      </c>
      <c r="C1564">
        <v>3</v>
      </c>
      <c r="D1564">
        <v>3621</v>
      </c>
    </row>
    <row r="1565" spans="1:4">
      <c r="A1565">
        <v>514</v>
      </c>
      <c r="B1565">
        <v>4</v>
      </c>
      <c r="C1565">
        <v>1</v>
      </c>
      <c r="D1565">
        <v>3468</v>
      </c>
    </row>
    <row r="1566" spans="1:4">
      <c r="A1566">
        <v>514</v>
      </c>
      <c r="B1566">
        <v>4</v>
      </c>
      <c r="C1566">
        <v>5</v>
      </c>
      <c r="D1566">
        <v>427</v>
      </c>
    </row>
    <row r="1567" spans="1:4">
      <c r="A1567">
        <v>514</v>
      </c>
      <c r="B1567">
        <v>4</v>
      </c>
      <c r="C1567">
        <v>5</v>
      </c>
      <c r="D1567">
        <v>3268</v>
      </c>
    </row>
    <row r="1568" spans="1:4">
      <c r="A1568">
        <v>514</v>
      </c>
      <c r="B1568">
        <v>4</v>
      </c>
      <c r="C1568">
        <v>4</v>
      </c>
      <c r="D1568">
        <v>2647</v>
      </c>
    </row>
    <row r="1569" spans="1:4">
      <c r="A1569">
        <v>515</v>
      </c>
      <c r="B1569">
        <v>2</v>
      </c>
      <c r="C1569">
        <v>1</v>
      </c>
      <c r="D1569">
        <v>1817</v>
      </c>
    </row>
    <row r="1570" spans="1:4">
      <c r="A1570">
        <v>515</v>
      </c>
      <c r="B1570">
        <v>2</v>
      </c>
      <c r="C1570">
        <v>5</v>
      </c>
      <c r="D1570">
        <v>1642</v>
      </c>
    </row>
    <row r="1571" spans="1:4">
      <c r="A1571">
        <v>516</v>
      </c>
      <c r="B1571">
        <v>6</v>
      </c>
      <c r="C1571">
        <v>1</v>
      </c>
      <c r="D1571">
        <v>3300</v>
      </c>
    </row>
    <row r="1572" spans="1:4">
      <c r="A1572">
        <v>516</v>
      </c>
      <c r="B1572">
        <v>6</v>
      </c>
      <c r="C1572">
        <v>5</v>
      </c>
      <c r="D1572">
        <v>5340</v>
      </c>
    </row>
    <row r="1573" spans="1:4">
      <c r="A1573">
        <v>516</v>
      </c>
      <c r="B1573">
        <v>6</v>
      </c>
      <c r="C1573">
        <v>5</v>
      </c>
      <c r="D1573">
        <v>7271</v>
      </c>
    </row>
    <row r="1574" spans="1:4">
      <c r="A1574">
        <v>516</v>
      </c>
      <c r="B1574">
        <v>6</v>
      </c>
      <c r="C1574">
        <v>1</v>
      </c>
      <c r="D1574">
        <v>4014</v>
      </c>
    </row>
    <row r="1575" spans="1:4">
      <c r="A1575">
        <v>516</v>
      </c>
      <c r="B1575">
        <v>6</v>
      </c>
      <c r="C1575">
        <v>3</v>
      </c>
      <c r="D1575">
        <v>576</v>
      </c>
    </row>
    <row r="1576" spans="1:4">
      <c r="A1576">
        <v>516</v>
      </c>
      <c r="B1576">
        <v>6</v>
      </c>
      <c r="C1576">
        <v>1</v>
      </c>
      <c r="D1576">
        <v>1127</v>
      </c>
    </row>
    <row r="1577" spans="1:4">
      <c r="A1577">
        <v>517</v>
      </c>
      <c r="B1577">
        <v>2</v>
      </c>
      <c r="C1577">
        <v>1</v>
      </c>
      <c r="D1577">
        <v>1973</v>
      </c>
    </row>
    <row r="1578" spans="1:4">
      <c r="A1578">
        <v>517</v>
      </c>
      <c r="B1578">
        <v>2</v>
      </c>
      <c r="C1578">
        <v>5</v>
      </c>
      <c r="D1578">
        <v>2865</v>
      </c>
    </row>
    <row r="1579" spans="1:4">
      <c r="A1579">
        <v>518</v>
      </c>
      <c r="B1579">
        <v>5</v>
      </c>
      <c r="C1579">
        <v>1</v>
      </c>
      <c r="D1579">
        <v>2041</v>
      </c>
    </row>
    <row r="1580" spans="1:4">
      <c r="A1580">
        <v>518</v>
      </c>
      <c r="B1580">
        <v>5</v>
      </c>
      <c r="C1580">
        <v>5</v>
      </c>
      <c r="D1580">
        <v>2624</v>
      </c>
    </row>
    <row r="1581" spans="1:4">
      <c r="A1581">
        <v>518</v>
      </c>
      <c r="B1581">
        <v>5</v>
      </c>
      <c r="C1581">
        <v>2</v>
      </c>
      <c r="D1581">
        <v>3657</v>
      </c>
    </row>
    <row r="1582" spans="1:4">
      <c r="A1582">
        <v>518</v>
      </c>
      <c r="B1582">
        <v>5</v>
      </c>
      <c r="C1582">
        <v>3</v>
      </c>
      <c r="D1582">
        <v>7276</v>
      </c>
    </row>
    <row r="1583" spans="1:4">
      <c r="A1583">
        <v>518</v>
      </c>
      <c r="B1583">
        <v>5</v>
      </c>
      <c r="C1583">
        <v>1</v>
      </c>
      <c r="D1583">
        <v>7499</v>
      </c>
    </row>
    <row r="1584" spans="1:4">
      <c r="A1584">
        <v>519</v>
      </c>
      <c r="B1584">
        <v>2</v>
      </c>
      <c r="C1584">
        <v>1</v>
      </c>
      <c r="D1584">
        <v>6315</v>
      </c>
    </row>
    <row r="1585" spans="1:4">
      <c r="A1585">
        <v>519</v>
      </c>
      <c r="B1585">
        <v>2</v>
      </c>
      <c r="C1585">
        <v>5</v>
      </c>
      <c r="D1585">
        <v>6022</v>
      </c>
    </row>
    <row r="1586" spans="1:4">
      <c r="A1586">
        <v>520</v>
      </c>
      <c r="B1586">
        <v>2</v>
      </c>
      <c r="C1586">
        <v>1</v>
      </c>
      <c r="D1586">
        <v>4969</v>
      </c>
    </row>
    <row r="1587" spans="1:4">
      <c r="A1587">
        <v>520</v>
      </c>
      <c r="B1587">
        <v>2</v>
      </c>
      <c r="C1587">
        <v>5</v>
      </c>
      <c r="D1587">
        <v>2138</v>
      </c>
    </row>
    <row r="1588" spans="1:4">
      <c r="A1588">
        <v>521</v>
      </c>
      <c r="B1588">
        <v>6</v>
      </c>
      <c r="C1588">
        <v>1</v>
      </c>
      <c r="D1588">
        <v>1021</v>
      </c>
    </row>
    <row r="1589" spans="1:4">
      <c r="A1589">
        <v>521</v>
      </c>
      <c r="B1589">
        <v>6</v>
      </c>
      <c r="C1589">
        <v>5</v>
      </c>
      <c r="D1589">
        <v>4642</v>
      </c>
    </row>
    <row r="1590" spans="1:4">
      <c r="A1590">
        <v>521</v>
      </c>
      <c r="B1590">
        <v>6</v>
      </c>
      <c r="C1590">
        <v>1</v>
      </c>
      <c r="D1590">
        <v>2530</v>
      </c>
    </row>
    <row r="1591" spans="1:4">
      <c r="A1591">
        <v>521</v>
      </c>
      <c r="B1591">
        <v>6</v>
      </c>
      <c r="C1591">
        <v>2</v>
      </c>
      <c r="D1591">
        <v>2264</v>
      </c>
    </row>
    <row r="1592" spans="1:4">
      <c r="A1592">
        <v>521</v>
      </c>
      <c r="B1592">
        <v>6</v>
      </c>
      <c r="C1592">
        <v>1</v>
      </c>
      <c r="D1592">
        <v>4609</v>
      </c>
    </row>
    <row r="1593" spans="1:4">
      <c r="A1593">
        <v>521</v>
      </c>
      <c r="B1593">
        <v>6</v>
      </c>
      <c r="C1593">
        <v>5</v>
      </c>
      <c r="D1593">
        <v>3042</v>
      </c>
    </row>
    <row r="1594" spans="1:4">
      <c r="A1594">
        <v>522</v>
      </c>
      <c r="B1594">
        <v>4</v>
      </c>
      <c r="C1594">
        <v>1</v>
      </c>
      <c r="D1594">
        <v>3595</v>
      </c>
    </row>
    <row r="1595" spans="1:4">
      <c r="A1595">
        <v>522</v>
      </c>
      <c r="B1595">
        <v>4</v>
      </c>
      <c r="C1595">
        <v>5</v>
      </c>
      <c r="D1595">
        <v>3925</v>
      </c>
    </row>
    <row r="1596" spans="1:4">
      <c r="A1596">
        <v>522</v>
      </c>
      <c r="B1596">
        <v>4</v>
      </c>
      <c r="C1596">
        <v>2</v>
      </c>
      <c r="D1596">
        <v>372</v>
      </c>
    </row>
    <row r="1597" spans="1:4">
      <c r="A1597">
        <v>522</v>
      </c>
      <c r="B1597">
        <v>4</v>
      </c>
      <c r="C1597">
        <v>2</v>
      </c>
      <c r="D1597">
        <v>3628</v>
      </c>
    </row>
    <row r="1598" spans="1:4">
      <c r="A1598">
        <v>523</v>
      </c>
      <c r="B1598">
        <v>2</v>
      </c>
      <c r="C1598">
        <v>1</v>
      </c>
      <c r="D1598">
        <v>6774</v>
      </c>
    </row>
    <row r="1599" spans="1:4">
      <c r="A1599">
        <v>523</v>
      </c>
      <c r="B1599">
        <v>2</v>
      </c>
      <c r="C1599">
        <v>5</v>
      </c>
      <c r="D1599">
        <v>7369</v>
      </c>
    </row>
    <row r="1600" spans="1:4">
      <c r="A1600">
        <v>524</v>
      </c>
      <c r="B1600">
        <v>2</v>
      </c>
      <c r="C1600">
        <v>1</v>
      </c>
      <c r="D1600">
        <v>4224</v>
      </c>
    </row>
    <row r="1601" spans="1:4">
      <c r="A1601">
        <v>524</v>
      </c>
      <c r="B1601">
        <v>2</v>
      </c>
      <c r="C1601">
        <v>5</v>
      </c>
      <c r="D1601">
        <v>5468</v>
      </c>
    </row>
    <row r="1602" spans="1:4">
      <c r="A1602">
        <v>525</v>
      </c>
      <c r="B1602">
        <v>2</v>
      </c>
      <c r="C1602">
        <v>1</v>
      </c>
      <c r="D1602">
        <v>7280</v>
      </c>
    </row>
    <row r="1603" spans="1:4">
      <c r="A1603">
        <v>525</v>
      </c>
      <c r="B1603">
        <v>2</v>
      </c>
      <c r="C1603">
        <v>5</v>
      </c>
      <c r="D1603">
        <v>5484</v>
      </c>
    </row>
    <row r="1604" spans="1:4">
      <c r="A1604">
        <v>526</v>
      </c>
      <c r="B1604">
        <v>3</v>
      </c>
      <c r="C1604">
        <v>1</v>
      </c>
      <c r="D1604">
        <v>3958</v>
      </c>
    </row>
    <row r="1605" spans="1:4">
      <c r="A1605">
        <v>526</v>
      </c>
      <c r="B1605">
        <v>3</v>
      </c>
      <c r="C1605">
        <v>5</v>
      </c>
      <c r="D1605">
        <v>3089</v>
      </c>
    </row>
    <row r="1606" spans="1:4">
      <c r="A1606">
        <v>526</v>
      </c>
      <c r="B1606">
        <v>3</v>
      </c>
      <c r="C1606">
        <v>4</v>
      </c>
      <c r="D1606">
        <v>4267</v>
      </c>
    </row>
    <row r="1607" spans="1:4">
      <c r="A1607">
        <v>527</v>
      </c>
      <c r="B1607">
        <v>2</v>
      </c>
      <c r="C1607">
        <v>1</v>
      </c>
      <c r="D1607">
        <v>3535</v>
      </c>
    </row>
    <row r="1608" spans="1:4">
      <c r="A1608">
        <v>527</v>
      </c>
      <c r="B1608">
        <v>2</v>
      </c>
      <c r="C1608">
        <v>5</v>
      </c>
      <c r="D1608">
        <v>5148</v>
      </c>
    </row>
    <row r="1609" spans="1:4">
      <c r="A1609">
        <v>528</v>
      </c>
      <c r="B1609">
        <v>2</v>
      </c>
      <c r="C1609">
        <v>1</v>
      </c>
      <c r="D1609">
        <v>1245</v>
      </c>
    </row>
    <row r="1610" spans="1:4">
      <c r="A1610">
        <v>528</v>
      </c>
      <c r="B1610">
        <v>2</v>
      </c>
      <c r="C1610">
        <v>5</v>
      </c>
      <c r="D1610">
        <v>7084</v>
      </c>
    </row>
    <row r="1611" spans="1:4">
      <c r="A1611">
        <v>529</v>
      </c>
      <c r="B1611">
        <v>4</v>
      </c>
      <c r="C1611">
        <v>1</v>
      </c>
      <c r="D1611">
        <v>3372</v>
      </c>
    </row>
    <row r="1612" spans="1:4">
      <c r="A1612">
        <v>529</v>
      </c>
      <c r="B1612">
        <v>4</v>
      </c>
      <c r="C1612">
        <v>5</v>
      </c>
      <c r="D1612">
        <v>6089</v>
      </c>
    </row>
    <row r="1613" spans="1:4">
      <c r="A1613">
        <v>529</v>
      </c>
      <c r="B1613">
        <v>4</v>
      </c>
      <c r="C1613">
        <v>4</v>
      </c>
      <c r="D1613">
        <v>1077</v>
      </c>
    </row>
    <row r="1614" spans="1:4">
      <c r="A1614">
        <v>529</v>
      </c>
      <c r="B1614">
        <v>4</v>
      </c>
      <c r="C1614">
        <v>2</v>
      </c>
      <c r="D1614">
        <v>3366</v>
      </c>
    </row>
    <row r="1615" spans="1:4">
      <c r="A1615">
        <v>530</v>
      </c>
      <c r="B1615">
        <v>2</v>
      </c>
      <c r="C1615">
        <v>1</v>
      </c>
      <c r="D1615">
        <v>3688</v>
      </c>
    </row>
    <row r="1616" spans="1:4">
      <c r="A1616">
        <v>530</v>
      </c>
      <c r="B1616">
        <v>2</v>
      </c>
      <c r="C1616">
        <v>5</v>
      </c>
      <c r="D1616">
        <v>3667</v>
      </c>
    </row>
    <row r="1617" spans="1:4">
      <c r="A1617">
        <v>531</v>
      </c>
      <c r="B1617">
        <v>6</v>
      </c>
      <c r="C1617">
        <v>1</v>
      </c>
      <c r="D1617">
        <v>5290</v>
      </c>
    </row>
    <row r="1618" spans="1:4">
      <c r="A1618">
        <v>531</v>
      </c>
      <c r="B1618">
        <v>6</v>
      </c>
      <c r="C1618">
        <v>5</v>
      </c>
      <c r="D1618">
        <v>1607</v>
      </c>
    </row>
    <row r="1619" spans="1:4">
      <c r="A1619">
        <v>531</v>
      </c>
      <c r="B1619">
        <v>6</v>
      </c>
      <c r="C1619">
        <v>5</v>
      </c>
      <c r="D1619">
        <v>4012</v>
      </c>
    </row>
    <row r="1620" spans="1:4">
      <c r="A1620">
        <v>531</v>
      </c>
      <c r="B1620">
        <v>6</v>
      </c>
      <c r="C1620">
        <v>2</v>
      </c>
      <c r="D1620">
        <v>6098</v>
      </c>
    </row>
    <row r="1621" spans="1:4">
      <c r="A1621">
        <v>531</v>
      </c>
      <c r="B1621">
        <v>6</v>
      </c>
      <c r="C1621">
        <v>4</v>
      </c>
      <c r="D1621">
        <v>4489</v>
      </c>
    </row>
    <row r="1622" spans="1:4">
      <c r="A1622">
        <v>531</v>
      </c>
      <c r="B1622">
        <v>6</v>
      </c>
      <c r="C1622">
        <v>5</v>
      </c>
      <c r="D1622">
        <v>593</v>
      </c>
    </row>
    <row r="1623" spans="1:4">
      <c r="A1623">
        <v>532</v>
      </c>
      <c r="B1623">
        <v>2</v>
      </c>
      <c r="C1623">
        <v>1</v>
      </c>
      <c r="D1623">
        <v>4379</v>
      </c>
    </row>
    <row r="1624" spans="1:4">
      <c r="A1624">
        <v>532</v>
      </c>
      <c r="B1624">
        <v>2</v>
      </c>
      <c r="C1624">
        <v>5</v>
      </c>
      <c r="D1624">
        <v>4163</v>
      </c>
    </row>
    <row r="1625" spans="1:4">
      <c r="A1625">
        <v>533</v>
      </c>
      <c r="B1625">
        <v>3</v>
      </c>
      <c r="C1625">
        <v>1</v>
      </c>
      <c r="D1625">
        <v>5405</v>
      </c>
    </row>
    <row r="1626" spans="1:4">
      <c r="A1626">
        <v>533</v>
      </c>
      <c r="B1626">
        <v>3</v>
      </c>
      <c r="C1626">
        <v>5</v>
      </c>
      <c r="D1626">
        <v>3519</v>
      </c>
    </row>
    <row r="1627" spans="1:4">
      <c r="A1627">
        <v>533</v>
      </c>
      <c r="B1627">
        <v>3</v>
      </c>
      <c r="C1627">
        <v>4</v>
      </c>
      <c r="D1627">
        <v>3302</v>
      </c>
    </row>
    <row r="1628" spans="1:4">
      <c r="A1628">
        <v>534</v>
      </c>
      <c r="B1628">
        <v>2</v>
      </c>
      <c r="C1628">
        <v>1</v>
      </c>
      <c r="D1628">
        <v>2527</v>
      </c>
    </row>
    <row r="1629" spans="1:4">
      <c r="A1629">
        <v>534</v>
      </c>
      <c r="B1629">
        <v>2</v>
      </c>
      <c r="C1629">
        <v>5</v>
      </c>
      <c r="D1629">
        <v>2885</v>
      </c>
    </row>
    <row r="1630" spans="1:4">
      <c r="A1630">
        <v>535</v>
      </c>
      <c r="B1630">
        <v>2</v>
      </c>
      <c r="C1630">
        <v>1</v>
      </c>
      <c r="D1630">
        <v>1264</v>
      </c>
    </row>
    <row r="1631" spans="1:4">
      <c r="A1631">
        <v>535</v>
      </c>
      <c r="B1631">
        <v>2</v>
      </c>
      <c r="C1631">
        <v>5</v>
      </c>
      <c r="D1631">
        <v>1013</v>
      </c>
    </row>
    <row r="1632" spans="1:4">
      <c r="A1632">
        <v>536</v>
      </c>
      <c r="B1632">
        <v>2</v>
      </c>
      <c r="C1632">
        <v>1</v>
      </c>
      <c r="D1632">
        <v>6821</v>
      </c>
    </row>
    <row r="1633" spans="1:4">
      <c r="A1633">
        <v>536</v>
      </c>
      <c r="B1633">
        <v>2</v>
      </c>
      <c r="C1633">
        <v>5</v>
      </c>
      <c r="D1633">
        <v>6373</v>
      </c>
    </row>
    <row r="1634" spans="1:4">
      <c r="A1634">
        <v>537</v>
      </c>
      <c r="B1634">
        <v>2</v>
      </c>
      <c r="C1634">
        <v>1</v>
      </c>
      <c r="D1634">
        <v>6325</v>
      </c>
    </row>
    <row r="1635" spans="1:4">
      <c r="A1635">
        <v>537</v>
      </c>
      <c r="B1635">
        <v>2</v>
      </c>
      <c r="C1635">
        <v>5</v>
      </c>
      <c r="D1635">
        <v>2596</v>
      </c>
    </row>
    <row r="1636" spans="1:4">
      <c r="A1636">
        <v>538</v>
      </c>
      <c r="B1636">
        <v>2</v>
      </c>
      <c r="C1636">
        <v>1</v>
      </c>
      <c r="D1636">
        <v>1910</v>
      </c>
    </row>
    <row r="1637" spans="1:4">
      <c r="A1637">
        <v>538</v>
      </c>
      <c r="B1637">
        <v>2</v>
      </c>
      <c r="C1637">
        <v>5</v>
      </c>
      <c r="D1637">
        <v>6137</v>
      </c>
    </row>
    <row r="1638" spans="1:4">
      <c r="A1638">
        <v>539</v>
      </c>
      <c r="B1638">
        <v>2</v>
      </c>
      <c r="C1638">
        <v>1</v>
      </c>
      <c r="D1638">
        <v>2926</v>
      </c>
    </row>
    <row r="1639" spans="1:4">
      <c r="A1639">
        <v>539</v>
      </c>
      <c r="B1639">
        <v>2</v>
      </c>
      <c r="C1639">
        <v>5</v>
      </c>
      <c r="D1639">
        <v>7333</v>
      </c>
    </row>
    <row r="1640" spans="1:4">
      <c r="A1640">
        <v>540</v>
      </c>
      <c r="B1640">
        <v>2</v>
      </c>
      <c r="C1640">
        <v>1</v>
      </c>
      <c r="D1640">
        <v>4917</v>
      </c>
    </row>
    <row r="1641" spans="1:4">
      <c r="A1641">
        <v>540</v>
      </c>
      <c r="B1641">
        <v>2</v>
      </c>
      <c r="C1641">
        <v>5</v>
      </c>
      <c r="D1641">
        <v>7138</v>
      </c>
    </row>
    <row r="1642" spans="1:4">
      <c r="A1642">
        <v>541</v>
      </c>
      <c r="B1642">
        <v>2</v>
      </c>
      <c r="C1642">
        <v>1</v>
      </c>
      <c r="D1642">
        <v>6450</v>
      </c>
    </row>
    <row r="1643" spans="1:4">
      <c r="A1643">
        <v>541</v>
      </c>
      <c r="B1643">
        <v>2</v>
      </c>
      <c r="C1643">
        <v>5</v>
      </c>
      <c r="D1643">
        <v>4433</v>
      </c>
    </row>
    <row r="1644" spans="1:4">
      <c r="A1644">
        <v>542</v>
      </c>
      <c r="B1644">
        <v>2</v>
      </c>
      <c r="C1644">
        <v>1</v>
      </c>
      <c r="D1644">
        <v>1416</v>
      </c>
    </row>
    <row r="1645" spans="1:4">
      <c r="A1645">
        <v>542</v>
      </c>
      <c r="B1645">
        <v>2</v>
      </c>
      <c r="C1645">
        <v>5</v>
      </c>
      <c r="D1645">
        <v>7052</v>
      </c>
    </row>
    <row r="1646" spans="1:4">
      <c r="A1646">
        <v>543</v>
      </c>
      <c r="B1646">
        <v>2</v>
      </c>
      <c r="C1646">
        <v>1</v>
      </c>
      <c r="D1646">
        <v>5343</v>
      </c>
    </row>
    <row r="1647" spans="1:4">
      <c r="A1647">
        <v>543</v>
      </c>
      <c r="B1647">
        <v>2</v>
      </c>
      <c r="C1647">
        <v>5</v>
      </c>
      <c r="D1647">
        <v>6586</v>
      </c>
    </row>
    <row r="1648" spans="1:4">
      <c r="A1648">
        <v>544</v>
      </c>
      <c r="B1648">
        <v>4</v>
      </c>
      <c r="C1648">
        <v>1</v>
      </c>
      <c r="D1648">
        <v>6451</v>
      </c>
    </row>
    <row r="1649" spans="1:4">
      <c r="A1649">
        <v>544</v>
      </c>
      <c r="B1649">
        <v>4</v>
      </c>
      <c r="C1649">
        <v>5</v>
      </c>
      <c r="D1649">
        <v>3213</v>
      </c>
    </row>
    <row r="1650" spans="1:4">
      <c r="A1650">
        <v>544</v>
      </c>
      <c r="B1650">
        <v>4</v>
      </c>
      <c r="C1650">
        <v>1</v>
      </c>
      <c r="D1650">
        <v>1381</v>
      </c>
    </row>
    <row r="1651" spans="1:4">
      <c r="A1651">
        <v>544</v>
      </c>
      <c r="B1651">
        <v>4</v>
      </c>
      <c r="C1651">
        <v>2</v>
      </c>
      <c r="D1651">
        <v>6757</v>
      </c>
    </row>
    <row r="1652" spans="1:4">
      <c r="A1652">
        <v>545</v>
      </c>
      <c r="B1652">
        <v>2</v>
      </c>
      <c r="C1652">
        <v>1</v>
      </c>
      <c r="D1652">
        <v>5625</v>
      </c>
    </row>
    <row r="1653" spans="1:4">
      <c r="A1653">
        <v>545</v>
      </c>
      <c r="B1653">
        <v>2</v>
      </c>
      <c r="C1653">
        <v>5</v>
      </c>
      <c r="D1653">
        <v>3595</v>
      </c>
    </row>
    <row r="1654" spans="1:4">
      <c r="A1654">
        <v>546</v>
      </c>
      <c r="B1654">
        <v>2</v>
      </c>
      <c r="C1654">
        <v>1</v>
      </c>
      <c r="D1654">
        <v>5750</v>
      </c>
    </row>
    <row r="1655" spans="1:4">
      <c r="A1655">
        <v>546</v>
      </c>
      <c r="B1655">
        <v>2</v>
      </c>
      <c r="C1655">
        <v>5</v>
      </c>
      <c r="D1655">
        <v>6390</v>
      </c>
    </row>
    <row r="1656" spans="1:4">
      <c r="A1656">
        <v>547</v>
      </c>
      <c r="B1656">
        <v>6</v>
      </c>
      <c r="C1656">
        <v>1</v>
      </c>
      <c r="D1656">
        <v>271</v>
      </c>
    </row>
    <row r="1657" spans="1:4">
      <c r="A1657">
        <v>547</v>
      </c>
      <c r="B1657">
        <v>6</v>
      </c>
      <c r="C1657">
        <v>5</v>
      </c>
      <c r="D1657">
        <v>5997</v>
      </c>
    </row>
    <row r="1658" spans="1:4">
      <c r="A1658">
        <v>547</v>
      </c>
      <c r="B1658">
        <v>6</v>
      </c>
      <c r="C1658">
        <v>2</v>
      </c>
      <c r="D1658">
        <v>5172</v>
      </c>
    </row>
    <row r="1659" spans="1:4">
      <c r="A1659">
        <v>547</v>
      </c>
      <c r="B1659">
        <v>6</v>
      </c>
      <c r="C1659">
        <v>3</v>
      </c>
      <c r="D1659">
        <v>5489</v>
      </c>
    </row>
    <row r="1660" spans="1:4">
      <c r="A1660">
        <v>547</v>
      </c>
      <c r="B1660">
        <v>6</v>
      </c>
      <c r="C1660">
        <v>1</v>
      </c>
      <c r="D1660">
        <v>3993</v>
      </c>
    </row>
    <row r="1661" spans="1:4">
      <c r="A1661">
        <v>547</v>
      </c>
      <c r="B1661">
        <v>6</v>
      </c>
      <c r="C1661">
        <v>1</v>
      </c>
      <c r="D1661">
        <v>7216</v>
      </c>
    </row>
    <row r="1662" spans="1:4">
      <c r="A1662">
        <v>548</v>
      </c>
      <c r="B1662">
        <v>2</v>
      </c>
      <c r="C1662">
        <v>1</v>
      </c>
      <c r="D1662">
        <v>3100</v>
      </c>
    </row>
    <row r="1663" spans="1:4">
      <c r="A1663">
        <v>548</v>
      </c>
      <c r="B1663">
        <v>2</v>
      </c>
      <c r="C1663">
        <v>5</v>
      </c>
      <c r="D1663">
        <v>4920</v>
      </c>
    </row>
    <row r="1664" spans="1:4">
      <c r="A1664">
        <v>549</v>
      </c>
      <c r="B1664">
        <v>5</v>
      </c>
      <c r="C1664">
        <v>1</v>
      </c>
      <c r="D1664">
        <v>942</v>
      </c>
    </row>
    <row r="1665" spans="1:4">
      <c r="A1665">
        <v>549</v>
      </c>
      <c r="B1665">
        <v>5</v>
      </c>
      <c r="C1665">
        <v>5</v>
      </c>
      <c r="D1665">
        <v>6131</v>
      </c>
    </row>
    <row r="1666" spans="1:4">
      <c r="A1666">
        <v>549</v>
      </c>
      <c r="B1666">
        <v>5</v>
      </c>
      <c r="C1666">
        <v>3</v>
      </c>
      <c r="D1666">
        <v>6841</v>
      </c>
    </row>
    <row r="1667" spans="1:4">
      <c r="A1667">
        <v>549</v>
      </c>
      <c r="B1667">
        <v>5</v>
      </c>
      <c r="C1667">
        <v>1</v>
      </c>
      <c r="D1667">
        <v>6411</v>
      </c>
    </row>
    <row r="1668" spans="1:4">
      <c r="A1668">
        <v>549</v>
      </c>
      <c r="B1668">
        <v>5</v>
      </c>
      <c r="C1668">
        <v>2</v>
      </c>
      <c r="D1668">
        <v>2826</v>
      </c>
    </row>
    <row r="1669" spans="1:4">
      <c r="A1669">
        <v>550</v>
      </c>
      <c r="B1669">
        <v>2</v>
      </c>
      <c r="C1669">
        <v>1</v>
      </c>
      <c r="D1669">
        <v>7367</v>
      </c>
    </row>
    <row r="1670" spans="1:4">
      <c r="A1670">
        <v>550</v>
      </c>
      <c r="B1670">
        <v>2</v>
      </c>
      <c r="C1670">
        <v>5</v>
      </c>
      <c r="D1670">
        <v>1086</v>
      </c>
    </row>
    <row r="1671" spans="1:4">
      <c r="A1671">
        <v>551</v>
      </c>
      <c r="B1671">
        <v>2</v>
      </c>
      <c r="C1671">
        <v>1</v>
      </c>
      <c r="D1671">
        <v>2085</v>
      </c>
    </row>
    <row r="1672" spans="1:4">
      <c r="A1672">
        <v>551</v>
      </c>
      <c r="B1672">
        <v>2</v>
      </c>
      <c r="C1672">
        <v>5</v>
      </c>
      <c r="D1672">
        <v>2998</v>
      </c>
    </row>
    <row r="1673" spans="1:4">
      <c r="A1673">
        <v>552</v>
      </c>
      <c r="B1673">
        <v>3</v>
      </c>
      <c r="C1673">
        <v>1</v>
      </c>
      <c r="D1673">
        <v>778</v>
      </c>
    </row>
    <row r="1674" spans="1:4">
      <c r="A1674">
        <v>552</v>
      </c>
      <c r="B1674">
        <v>3</v>
      </c>
      <c r="C1674">
        <v>5</v>
      </c>
      <c r="D1674">
        <v>902</v>
      </c>
    </row>
    <row r="1675" spans="1:4">
      <c r="A1675">
        <v>552</v>
      </c>
      <c r="B1675">
        <v>3</v>
      </c>
      <c r="C1675">
        <v>3</v>
      </c>
      <c r="D1675">
        <v>4950</v>
      </c>
    </row>
    <row r="1676" spans="1:4">
      <c r="A1676">
        <v>553</v>
      </c>
      <c r="B1676">
        <v>2</v>
      </c>
      <c r="C1676">
        <v>1</v>
      </c>
      <c r="D1676">
        <v>3198</v>
      </c>
    </row>
    <row r="1677" spans="1:4">
      <c r="A1677">
        <v>553</v>
      </c>
      <c r="B1677">
        <v>2</v>
      </c>
      <c r="C1677">
        <v>5</v>
      </c>
      <c r="D1677">
        <v>5151</v>
      </c>
    </row>
    <row r="1678" spans="1:4">
      <c r="A1678">
        <v>554</v>
      </c>
      <c r="B1678">
        <v>2</v>
      </c>
      <c r="C1678">
        <v>1</v>
      </c>
      <c r="D1678">
        <v>1657</v>
      </c>
    </row>
    <row r="1679" spans="1:4">
      <c r="A1679">
        <v>554</v>
      </c>
      <c r="B1679">
        <v>2</v>
      </c>
      <c r="C1679">
        <v>5</v>
      </c>
      <c r="D1679">
        <v>401</v>
      </c>
    </row>
    <row r="1680" spans="1:4">
      <c r="A1680">
        <v>555</v>
      </c>
      <c r="B1680">
        <v>2</v>
      </c>
      <c r="C1680">
        <v>1</v>
      </c>
      <c r="D1680">
        <v>7274</v>
      </c>
    </row>
    <row r="1681" spans="1:4">
      <c r="A1681">
        <v>555</v>
      </c>
      <c r="B1681">
        <v>2</v>
      </c>
      <c r="C1681">
        <v>5</v>
      </c>
      <c r="D1681">
        <v>6108</v>
      </c>
    </row>
    <row r="1682" spans="1:4">
      <c r="A1682">
        <v>556</v>
      </c>
      <c r="B1682">
        <v>2</v>
      </c>
      <c r="C1682">
        <v>1</v>
      </c>
      <c r="D1682">
        <v>7366</v>
      </c>
    </row>
    <row r="1683" spans="1:4">
      <c r="A1683">
        <v>556</v>
      </c>
      <c r="B1683">
        <v>2</v>
      </c>
      <c r="C1683">
        <v>5</v>
      </c>
      <c r="D1683">
        <v>7052</v>
      </c>
    </row>
    <row r="1684" spans="1:4">
      <c r="A1684">
        <v>557</v>
      </c>
      <c r="B1684">
        <v>6</v>
      </c>
      <c r="C1684">
        <v>1</v>
      </c>
      <c r="D1684">
        <v>415</v>
      </c>
    </row>
    <row r="1685" spans="1:4">
      <c r="A1685">
        <v>557</v>
      </c>
      <c r="B1685">
        <v>6</v>
      </c>
      <c r="C1685">
        <v>5</v>
      </c>
      <c r="D1685">
        <v>5331</v>
      </c>
    </row>
    <row r="1686" spans="1:4">
      <c r="A1686">
        <v>557</v>
      </c>
      <c r="B1686">
        <v>6</v>
      </c>
      <c r="C1686">
        <v>1</v>
      </c>
      <c r="D1686">
        <v>3045</v>
      </c>
    </row>
    <row r="1687" spans="1:4">
      <c r="A1687">
        <v>557</v>
      </c>
      <c r="B1687">
        <v>6</v>
      </c>
      <c r="C1687">
        <v>5</v>
      </c>
      <c r="D1687">
        <v>5252</v>
      </c>
    </row>
    <row r="1688" spans="1:4">
      <c r="A1688">
        <v>557</v>
      </c>
      <c r="B1688">
        <v>6</v>
      </c>
      <c r="C1688">
        <v>3</v>
      </c>
      <c r="D1688">
        <v>2077</v>
      </c>
    </row>
    <row r="1689" spans="1:4">
      <c r="A1689">
        <v>557</v>
      </c>
      <c r="B1689">
        <v>6</v>
      </c>
      <c r="C1689">
        <v>2</v>
      </c>
      <c r="D1689">
        <v>1189</v>
      </c>
    </row>
    <row r="1690" spans="1:4">
      <c r="A1690">
        <v>558</v>
      </c>
      <c r="B1690">
        <v>2</v>
      </c>
      <c r="C1690">
        <v>1</v>
      </c>
      <c r="D1690">
        <v>1187</v>
      </c>
    </row>
    <row r="1691" spans="1:4">
      <c r="A1691">
        <v>558</v>
      </c>
      <c r="B1691">
        <v>2</v>
      </c>
      <c r="C1691">
        <v>5</v>
      </c>
      <c r="D1691">
        <v>1302</v>
      </c>
    </row>
    <row r="1692" spans="1:4">
      <c r="A1692">
        <v>559</v>
      </c>
      <c r="B1692">
        <v>2</v>
      </c>
      <c r="C1692">
        <v>1</v>
      </c>
      <c r="D1692">
        <v>5904</v>
      </c>
    </row>
    <row r="1693" spans="1:4">
      <c r="A1693">
        <v>559</v>
      </c>
      <c r="B1693">
        <v>2</v>
      </c>
      <c r="C1693">
        <v>5</v>
      </c>
      <c r="D1693">
        <v>5340</v>
      </c>
    </row>
    <row r="1694" spans="1:4">
      <c r="A1694">
        <v>560</v>
      </c>
      <c r="B1694">
        <v>2</v>
      </c>
      <c r="C1694">
        <v>1</v>
      </c>
      <c r="D1694">
        <v>5234</v>
      </c>
    </row>
    <row r="1695" spans="1:4">
      <c r="A1695">
        <v>560</v>
      </c>
      <c r="B1695">
        <v>2</v>
      </c>
      <c r="C1695">
        <v>5</v>
      </c>
      <c r="D1695">
        <v>5590</v>
      </c>
    </row>
    <row r="1696" spans="1:4">
      <c r="A1696">
        <v>561</v>
      </c>
      <c r="B1696">
        <v>2</v>
      </c>
      <c r="C1696">
        <v>1</v>
      </c>
      <c r="D1696">
        <v>3329</v>
      </c>
    </row>
    <row r="1697" spans="1:4">
      <c r="A1697">
        <v>561</v>
      </c>
      <c r="B1697">
        <v>2</v>
      </c>
      <c r="C1697">
        <v>5</v>
      </c>
      <c r="D1697">
        <v>6188</v>
      </c>
    </row>
    <row r="1698" spans="1:4">
      <c r="A1698">
        <v>562</v>
      </c>
      <c r="B1698">
        <v>5</v>
      </c>
      <c r="C1698">
        <v>1</v>
      </c>
      <c r="D1698">
        <v>6865</v>
      </c>
    </row>
    <row r="1699" spans="1:4">
      <c r="A1699">
        <v>562</v>
      </c>
      <c r="B1699">
        <v>5</v>
      </c>
      <c r="C1699">
        <v>5</v>
      </c>
      <c r="D1699">
        <v>2846</v>
      </c>
    </row>
    <row r="1700" spans="1:4">
      <c r="A1700">
        <v>562</v>
      </c>
      <c r="B1700">
        <v>5</v>
      </c>
      <c r="C1700">
        <v>4</v>
      </c>
      <c r="D1700">
        <v>7206</v>
      </c>
    </row>
    <row r="1701" spans="1:4">
      <c r="A1701">
        <v>562</v>
      </c>
      <c r="B1701">
        <v>5</v>
      </c>
      <c r="C1701">
        <v>5</v>
      </c>
      <c r="D1701">
        <v>6081</v>
      </c>
    </row>
    <row r="1702" spans="1:4">
      <c r="A1702">
        <v>562</v>
      </c>
      <c r="B1702">
        <v>5</v>
      </c>
      <c r="C1702">
        <v>5</v>
      </c>
      <c r="D1702">
        <v>3255</v>
      </c>
    </row>
    <row r="1703" spans="1:4">
      <c r="A1703">
        <v>563</v>
      </c>
      <c r="B1703">
        <v>4</v>
      </c>
      <c r="C1703">
        <v>1</v>
      </c>
      <c r="D1703">
        <v>6502</v>
      </c>
    </row>
    <row r="1704" spans="1:4">
      <c r="A1704">
        <v>563</v>
      </c>
      <c r="B1704">
        <v>4</v>
      </c>
      <c r="C1704">
        <v>5</v>
      </c>
      <c r="D1704">
        <v>3618</v>
      </c>
    </row>
    <row r="1705" spans="1:4">
      <c r="A1705">
        <v>563</v>
      </c>
      <c r="B1705">
        <v>4</v>
      </c>
      <c r="C1705">
        <v>5</v>
      </c>
      <c r="D1705">
        <v>6962</v>
      </c>
    </row>
    <row r="1706" spans="1:4">
      <c r="A1706">
        <v>563</v>
      </c>
      <c r="B1706">
        <v>4</v>
      </c>
      <c r="C1706">
        <v>5</v>
      </c>
      <c r="D1706">
        <v>1869</v>
      </c>
    </row>
    <row r="1707" spans="1:4">
      <c r="A1707">
        <v>564</v>
      </c>
      <c r="B1707">
        <v>2</v>
      </c>
      <c r="C1707">
        <v>1</v>
      </c>
      <c r="D1707">
        <v>105</v>
      </c>
    </row>
    <row r="1708" spans="1:4">
      <c r="A1708">
        <v>564</v>
      </c>
      <c r="B1708">
        <v>2</v>
      </c>
      <c r="C1708">
        <v>5</v>
      </c>
      <c r="D1708">
        <v>1675</v>
      </c>
    </row>
    <row r="1709" spans="1:4">
      <c r="A1709">
        <v>565</v>
      </c>
      <c r="B1709">
        <v>2</v>
      </c>
      <c r="C1709">
        <v>1</v>
      </c>
      <c r="D1709">
        <v>690</v>
      </c>
    </row>
    <row r="1710" spans="1:4">
      <c r="A1710">
        <v>565</v>
      </c>
      <c r="B1710">
        <v>2</v>
      </c>
      <c r="C1710">
        <v>5</v>
      </c>
      <c r="D1710">
        <v>7495</v>
      </c>
    </row>
    <row r="1711" spans="1:4">
      <c r="A1711">
        <v>566</v>
      </c>
      <c r="B1711">
        <v>2</v>
      </c>
      <c r="C1711">
        <v>1</v>
      </c>
      <c r="D1711">
        <v>5049</v>
      </c>
    </row>
    <row r="1712" spans="1:4">
      <c r="A1712">
        <v>566</v>
      </c>
      <c r="B1712">
        <v>2</v>
      </c>
      <c r="C1712">
        <v>5</v>
      </c>
      <c r="D1712">
        <v>48</v>
      </c>
    </row>
    <row r="1713" spans="1:4">
      <c r="A1713">
        <v>567</v>
      </c>
      <c r="B1713">
        <v>2</v>
      </c>
      <c r="C1713">
        <v>1</v>
      </c>
      <c r="D1713">
        <v>6147</v>
      </c>
    </row>
    <row r="1714" spans="1:4">
      <c r="A1714">
        <v>567</v>
      </c>
      <c r="B1714">
        <v>2</v>
      </c>
      <c r="C1714">
        <v>5</v>
      </c>
      <c r="D1714">
        <v>1194</v>
      </c>
    </row>
    <row r="1715" spans="1:4">
      <c r="A1715">
        <v>568</v>
      </c>
      <c r="B1715">
        <v>5</v>
      </c>
      <c r="C1715">
        <v>1</v>
      </c>
      <c r="D1715">
        <v>1936</v>
      </c>
    </row>
    <row r="1716" spans="1:4">
      <c r="A1716">
        <v>568</v>
      </c>
      <c r="B1716">
        <v>5</v>
      </c>
      <c r="C1716">
        <v>5</v>
      </c>
      <c r="D1716">
        <v>4157</v>
      </c>
    </row>
    <row r="1717" spans="1:4">
      <c r="A1717">
        <v>568</v>
      </c>
      <c r="B1717">
        <v>5</v>
      </c>
      <c r="C1717">
        <v>1</v>
      </c>
      <c r="D1717">
        <v>6424</v>
      </c>
    </row>
    <row r="1718" spans="1:4">
      <c r="A1718">
        <v>568</v>
      </c>
      <c r="B1718">
        <v>5</v>
      </c>
      <c r="C1718">
        <v>1</v>
      </c>
      <c r="D1718">
        <v>3651</v>
      </c>
    </row>
    <row r="1719" spans="1:4">
      <c r="A1719">
        <v>568</v>
      </c>
      <c r="B1719">
        <v>5</v>
      </c>
      <c r="C1719">
        <v>4</v>
      </c>
      <c r="D1719">
        <v>7187</v>
      </c>
    </row>
    <row r="1720" spans="1:4">
      <c r="A1720">
        <v>569</v>
      </c>
      <c r="B1720">
        <v>2</v>
      </c>
      <c r="C1720">
        <v>1</v>
      </c>
      <c r="D1720">
        <v>4470</v>
      </c>
    </row>
    <row r="1721" spans="1:4">
      <c r="A1721">
        <v>569</v>
      </c>
      <c r="B1721">
        <v>2</v>
      </c>
      <c r="C1721">
        <v>5</v>
      </c>
      <c r="D1721">
        <v>4476</v>
      </c>
    </row>
    <row r="1722" spans="1:4">
      <c r="A1722">
        <v>570</v>
      </c>
      <c r="B1722">
        <v>2</v>
      </c>
      <c r="C1722">
        <v>1</v>
      </c>
      <c r="D1722">
        <v>3399</v>
      </c>
    </row>
    <row r="1723" spans="1:4">
      <c r="A1723">
        <v>570</v>
      </c>
      <c r="B1723">
        <v>2</v>
      </c>
      <c r="C1723">
        <v>5</v>
      </c>
      <c r="D1723">
        <v>3356</v>
      </c>
    </row>
    <row r="1724" spans="1:4">
      <c r="A1724">
        <v>571</v>
      </c>
      <c r="B1724">
        <v>2</v>
      </c>
      <c r="C1724">
        <v>1</v>
      </c>
      <c r="D1724">
        <v>2195</v>
      </c>
    </row>
    <row r="1725" spans="1:4">
      <c r="A1725">
        <v>571</v>
      </c>
      <c r="B1725">
        <v>2</v>
      </c>
      <c r="C1725">
        <v>5</v>
      </c>
      <c r="D1725">
        <v>2014</v>
      </c>
    </row>
    <row r="1726" spans="1:4">
      <c r="A1726">
        <v>572</v>
      </c>
      <c r="B1726">
        <v>2</v>
      </c>
      <c r="C1726">
        <v>1</v>
      </c>
      <c r="D1726">
        <v>5391</v>
      </c>
    </row>
    <row r="1727" spans="1:4">
      <c r="A1727">
        <v>572</v>
      </c>
      <c r="B1727">
        <v>2</v>
      </c>
      <c r="C1727">
        <v>5</v>
      </c>
      <c r="D1727">
        <v>6312</v>
      </c>
    </row>
    <row r="1728" spans="1:4">
      <c r="A1728">
        <v>573</v>
      </c>
      <c r="B1728">
        <v>2</v>
      </c>
      <c r="C1728">
        <v>1</v>
      </c>
      <c r="D1728">
        <v>702</v>
      </c>
    </row>
    <row r="1729" spans="1:4">
      <c r="A1729">
        <v>573</v>
      </c>
      <c r="B1729">
        <v>2</v>
      </c>
      <c r="C1729">
        <v>5</v>
      </c>
      <c r="D1729">
        <v>7072</v>
      </c>
    </row>
    <row r="1730" spans="1:4">
      <c r="A1730">
        <v>574</v>
      </c>
      <c r="B1730">
        <v>2</v>
      </c>
      <c r="C1730">
        <v>1</v>
      </c>
      <c r="D1730">
        <v>1132</v>
      </c>
    </row>
    <row r="1731" spans="1:4">
      <c r="A1731">
        <v>574</v>
      </c>
      <c r="B1731">
        <v>2</v>
      </c>
      <c r="C1731">
        <v>5</v>
      </c>
      <c r="D1731">
        <v>113</v>
      </c>
    </row>
    <row r="1732" spans="1:4">
      <c r="A1732">
        <v>575</v>
      </c>
      <c r="B1732">
        <v>3</v>
      </c>
      <c r="C1732">
        <v>1</v>
      </c>
      <c r="D1732">
        <v>6401</v>
      </c>
    </row>
    <row r="1733" spans="1:4">
      <c r="A1733">
        <v>575</v>
      </c>
      <c r="B1733">
        <v>3</v>
      </c>
      <c r="C1733">
        <v>5</v>
      </c>
      <c r="D1733">
        <v>2297</v>
      </c>
    </row>
    <row r="1734" spans="1:4">
      <c r="A1734">
        <v>575</v>
      </c>
      <c r="B1734">
        <v>3</v>
      </c>
      <c r="C1734">
        <v>1</v>
      </c>
      <c r="D1734">
        <v>3451</v>
      </c>
    </row>
    <row r="1735" spans="1:4">
      <c r="A1735">
        <v>576</v>
      </c>
      <c r="B1735">
        <v>2</v>
      </c>
      <c r="C1735">
        <v>1</v>
      </c>
      <c r="D1735">
        <v>1220</v>
      </c>
    </row>
    <row r="1736" spans="1:4">
      <c r="A1736">
        <v>576</v>
      </c>
      <c r="B1736">
        <v>2</v>
      </c>
      <c r="C1736">
        <v>5</v>
      </c>
      <c r="D1736">
        <v>185</v>
      </c>
    </row>
    <row r="1737" spans="1:4">
      <c r="A1737">
        <v>577</v>
      </c>
      <c r="B1737">
        <v>2</v>
      </c>
      <c r="C1737">
        <v>1</v>
      </c>
      <c r="D1737">
        <v>6914</v>
      </c>
    </row>
    <row r="1738" spans="1:4">
      <c r="A1738">
        <v>577</v>
      </c>
      <c r="B1738">
        <v>2</v>
      </c>
      <c r="C1738">
        <v>5</v>
      </c>
      <c r="D1738">
        <v>2196</v>
      </c>
    </row>
    <row r="1739" spans="1:4">
      <c r="A1739">
        <v>578</v>
      </c>
      <c r="B1739">
        <v>5</v>
      </c>
      <c r="C1739">
        <v>1</v>
      </c>
      <c r="D1739">
        <v>5467</v>
      </c>
    </row>
    <row r="1740" spans="1:4">
      <c r="A1740">
        <v>578</v>
      </c>
      <c r="B1740">
        <v>5</v>
      </c>
      <c r="C1740">
        <v>5</v>
      </c>
      <c r="D1740">
        <v>571</v>
      </c>
    </row>
    <row r="1741" spans="1:4">
      <c r="A1741">
        <v>578</v>
      </c>
      <c r="B1741">
        <v>5</v>
      </c>
      <c r="C1741">
        <v>4</v>
      </c>
      <c r="D1741">
        <v>1932</v>
      </c>
    </row>
    <row r="1742" spans="1:4">
      <c r="A1742">
        <v>578</v>
      </c>
      <c r="B1742">
        <v>5</v>
      </c>
      <c r="C1742">
        <v>2</v>
      </c>
      <c r="D1742">
        <v>566</v>
      </c>
    </row>
    <row r="1743" spans="1:4">
      <c r="A1743">
        <v>578</v>
      </c>
      <c r="B1743">
        <v>5</v>
      </c>
      <c r="C1743">
        <v>2</v>
      </c>
      <c r="D1743">
        <v>3677</v>
      </c>
    </row>
    <row r="1744" spans="1:4">
      <c r="A1744">
        <v>579</v>
      </c>
      <c r="B1744">
        <v>2</v>
      </c>
      <c r="C1744">
        <v>1</v>
      </c>
      <c r="D1744">
        <v>4090</v>
      </c>
    </row>
    <row r="1745" spans="1:4">
      <c r="A1745">
        <v>579</v>
      </c>
      <c r="B1745">
        <v>2</v>
      </c>
      <c r="C1745">
        <v>5</v>
      </c>
      <c r="D1745">
        <v>902</v>
      </c>
    </row>
    <row r="1746" spans="1:4">
      <c r="A1746">
        <v>580</v>
      </c>
      <c r="B1746">
        <v>2</v>
      </c>
      <c r="C1746">
        <v>1</v>
      </c>
      <c r="D1746">
        <v>2205</v>
      </c>
    </row>
    <row r="1747" spans="1:4">
      <c r="A1747">
        <v>580</v>
      </c>
      <c r="B1747">
        <v>2</v>
      </c>
      <c r="C1747">
        <v>5</v>
      </c>
      <c r="D1747">
        <v>4281</v>
      </c>
    </row>
    <row r="1748" spans="1:4">
      <c r="A1748">
        <v>581</v>
      </c>
      <c r="B1748">
        <v>3</v>
      </c>
      <c r="C1748">
        <v>1</v>
      </c>
      <c r="D1748">
        <v>3343</v>
      </c>
    </row>
    <row r="1749" spans="1:4">
      <c r="A1749">
        <v>581</v>
      </c>
      <c r="B1749">
        <v>3</v>
      </c>
      <c r="C1749">
        <v>5</v>
      </c>
      <c r="D1749">
        <v>2716</v>
      </c>
    </row>
    <row r="1750" spans="1:4">
      <c r="A1750">
        <v>581</v>
      </c>
      <c r="B1750">
        <v>3</v>
      </c>
      <c r="C1750">
        <v>4</v>
      </c>
      <c r="D1750">
        <v>4889</v>
      </c>
    </row>
    <row r="1751" spans="1:4">
      <c r="A1751">
        <v>582</v>
      </c>
      <c r="B1751">
        <v>3</v>
      </c>
      <c r="C1751">
        <v>1</v>
      </c>
      <c r="D1751">
        <v>1453</v>
      </c>
    </row>
    <row r="1752" spans="1:4">
      <c r="A1752">
        <v>582</v>
      </c>
      <c r="B1752">
        <v>3</v>
      </c>
      <c r="C1752">
        <v>5</v>
      </c>
      <c r="D1752">
        <v>1322</v>
      </c>
    </row>
    <row r="1753" spans="1:4">
      <c r="A1753">
        <v>582</v>
      </c>
      <c r="B1753">
        <v>3</v>
      </c>
      <c r="C1753">
        <v>4</v>
      </c>
      <c r="D1753">
        <v>201</v>
      </c>
    </row>
    <row r="1754" spans="1:4">
      <c r="A1754">
        <v>583</v>
      </c>
      <c r="B1754">
        <v>2</v>
      </c>
      <c r="C1754">
        <v>1</v>
      </c>
      <c r="D1754">
        <v>6752</v>
      </c>
    </row>
    <row r="1755" spans="1:4">
      <c r="A1755">
        <v>583</v>
      </c>
      <c r="B1755">
        <v>2</v>
      </c>
      <c r="C1755">
        <v>5</v>
      </c>
      <c r="D1755">
        <v>3671</v>
      </c>
    </row>
    <row r="1756" spans="1:4">
      <c r="A1756">
        <v>584</v>
      </c>
      <c r="B1756">
        <v>4</v>
      </c>
      <c r="C1756">
        <v>1</v>
      </c>
      <c r="D1756">
        <v>1700</v>
      </c>
    </row>
    <row r="1757" spans="1:4">
      <c r="A1757">
        <v>584</v>
      </c>
      <c r="B1757">
        <v>4</v>
      </c>
      <c r="C1757">
        <v>5</v>
      </c>
      <c r="D1757">
        <v>7162</v>
      </c>
    </row>
    <row r="1758" spans="1:4">
      <c r="A1758">
        <v>584</v>
      </c>
      <c r="B1758">
        <v>4</v>
      </c>
      <c r="C1758">
        <v>4</v>
      </c>
      <c r="D1758">
        <v>4352</v>
      </c>
    </row>
    <row r="1759" spans="1:4">
      <c r="A1759">
        <v>584</v>
      </c>
      <c r="B1759">
        <v>4</v>
      </c>
      <c r="C1759">
        <v>5</v>
      </c>
      <c r="D1759">
        <v>319</v>
      </c>
    </row>
    <row r="1760" spans="1:4">
      <c r="A1760">
        <v>585</v>
      </c>
      <c r="B1760">
        <v>2</v>
      </c>
      <c r="C1760">
        <v>1</v>
      </c>
      <c r="D1760">
        <v>3046</v>
      </c>
    </row>
    <row r="1761" spans="1:4">
      <c r="A1761">
        <v>585</v>
      </c>
      <c r="B1761">
        <v>2</v>
      </c>
      <c r="C1761">
        <v>5</v>
      </c>
      <c r="D1761">
        <v>1732</v>
      </c>
    </row>
    <row r="1762" spans="1:4">
      <c r="A1762">
        <v>586</v>
      </c>
      <c r="B1762">
        <v>2</v>
      </c>
      <c r="C1762">
        <v>1</v>
      </c>
      <c r="D1762">
        <v>5430</v>
      </c>
    </row>
    <row r="1763" spans="1:4">
      <c r="A1763">
        <v>586</v>
      </c>
      <c r="B1763">
        <v>2</v>
      </c>
      <c r="C1763">
        <v>5</v>
      </c>
      <c r="D1763">
        <v>6252</v>
      </c>
    </row>
    <row r="1764" spans="1:4">
      <c r="A1764">
        <v>587</v>
      </c>
      <c r="B1764">
        <v>2</v>
      </c>
      <c r="C1764">
        <v>1</v>
      </c>
      <c r="D1764">
        <v>967</v>
      </c>
    </row>
    <row r="1765" spans="1:4">
      <c r="A1765">
        <v>587</v>
      </c>
      <c r="B1765">
        <v>2</v>
      </c>
      <c r="C1765">
        <v>5</v>
      </c>
      <c r="D1765">
        <v>7036</v>
      </c>
    </row>
    <row r="1766" spans="1:4">
      <c r="A1766">
        <v>588</v>
      </c>
      <c r="B1766">
        <v>3</v>
      </c>
      <c r="C1766">
        <v>1</v>
      </c>
      <c r="D1766">
        <v>1572</v>
      </c>
    </row>
    <row r="1767" spans="1:4">
      <c r="A1767">
        <v>588</v>
      </c>
      <c r="B1767">
        <v>3</v>
      </c>
      <c r="C1767">
        <v>5</v>
      </c>
      <c r="D1767">
        <v>1775</v>
      </c>
    </row>
    <row r="1768" spans="1:4">
      <c r="A1768">
        <v>588</v>
      </c>
      <c r="B1768">
        <v>3</v>
      </c>
      <c r="C1768">
        <v>5</v>
      </c>
      <c r="D1768">
        <v>2056</v>
      </c>
    </row>
    <row r="1769" spans="1:4">
      <c r="A1769">
        <v>589</v>
      </c>
      <c r="B1769">
        <v>3</v>
      </c>
      <c r="C1769">
        <v>1</v>
      </c>
      <c r="D1769">
        <v>6596</v>
      </c>
    </row>
    <row r="1770" spans="1:4">
      <c r="A1770">
        <v>589</v>
      </c>
      <c r="B1770">
        <v>3</v>
      </c>
      <c r="C1770">
        <v>5</v>
      </c>
      <c r="D1770">
        <v>3620</v>
      </c>
    </row>
    <row r="1771" spans="1:4">
      <c r="A1771">
        <v>589</v>
      </c>
      <c r="B1771">
        <v>3</v>
      </c>
      <c r="C1771">
        <v>5</v>
      </c>
      <c r="D1771">
        <v>5445</v>
      </c>
    </row>
    <row r="1772" spans="1:4">
      <c r="A1772">
        <v>590</v>
      </c>
      <c r="B1772">
        <v>5</v>
      </c>
      <c r="C1772">
        <v>1</v>
      </c>
      <c r="D1772">
        <v>7414</v>
      </c>
    </row>
    <row r="1773" spans="1:4">
      <c r="A1773">
        <v>590</v>
      </c>
      <c r="B1773">
        <v>5</v>
      </c>
      <c r="C1773">
        <v>5</v>
      </c>
      <c r="D1773">
        <v>4625</v>
      </c>
    </row>
    <row r="1774" spans="1:4">
      <c r="A1774">
        <v>590</v>
      </c>
      <c r="B1774">
        <v>5</v>
      </c>
      <c r="C1774">
        <v>4</v>
      </c>
      <c r="D1774">
        <v>3077</v>
      </c>
    </row>
    <row r="1775" spans="1:4">
      <c r="A1775">
        <v>590</v>
      </c>
      <c r="B1775">
        <v>5</v>
      </c>
      <c r="C1775">
        <v>3</v>
      </c>
      <c r="D1775">
        <v>5234</v>
      </c>
    </row>
    <row r="1776" spans="1:4">
      <c r="A1776">
        <v>590</v>
      </c>
      <c r="B1776">
        <v>5</v>
      </c>
      <c r="C1776">
        <v>3</v>
      </c>
      <c r="D1776">
        <v>3941</v>
      </c>
    </row>
    <row r="1777" spans="1:4">
      <c r="A1777">
        <v>591</v>
      </c>
      <c r="B1777">
        <v>4</v>
      </c>
      <c r="C1777">
        <v>1</v>
      </c>
      <c r="D1777">
        <v>6103</v>
      </c>
    </row>
    <row r="1778" spans="1:4">
      <c r="A1778">
        <v>591</v>
      </c>
      <c r="B1778">
        <v>4</v>
      </c>
      <c r="C1778">
        <v>5</v>
      </c>
      <c r="D1778">
        <v>642</v>
      </c>
    </row>
    <row r="1779" spans="1:4">
      <c r="A1779">
        <v>591</v>
      </c>
      <c r="B1779">
        <v>4</v>
      </c>
      <c r="C1779">
        <v>4</v>
      </c>
      <c r="D1779">
        <v>4255</v>
      </c>
    </row>
    <row r="1780" spans="1:4">
      <c r="A1780">
        <v>591</v>
      </c>
      <c r="B1780">
        <v>4</v>
      </c>
      <c r="C1780">
        <v>5</v>
      </c>
      <c r="D1780">
        <v>2619</v>
      </c>
    </row>
    <row r="1781" spans="1:4">
      <c r="A1781">
        <v>592</v>
      </c>
      <c r="B1781">
        <v>4</v>
      </c>
      <c r="C1781">
        <v>1</v>
      </c>
      <c r="D1781">
        <v>1906</v>
      </c>
    </row>
    <row r="1782" spans="1:4">
      <c r="A1782">
        <v>592</v>
      </c>
      <c r="B1782">
        <v>4</v>
      </c>
      <c r="C1782">
        <v>5</v>
      </c>
      <c r="D1782">
        <v>5012</v>
      </c>
    </row>
    <row r="1783" spans="1:4">
      <c r="A1783">
        <v>592</v>
      </c>
      <c r="B1783">
        <v>4</v>
      </c>
      <c r="C1783">
        <v>1</v>
      </c>
      <c r="D1783">
        <v>1922</v>
      </c>
    </row>
    <row r="1784" spans="1:4">
      <c r="A1784">
        <v>592</v>
      </c>
      <c r="B1784">
        <v>4</v>
      </c>
      <c r="C1784">
        <v>5</v>
      </c>
      <c r="D1784">
        <v>3019</v>
      </c>
    </row>
    <row r="1785" spans="1:4">
      <c r="A1785">
        <v>593</v>
      </c>
      <c r="B1785">
        <v>2</v>
      </c>
      <c r="C1785">
        <v>1</v>
      </c>
      <c r="D1785">
        <v>3793</v>
      </c>
    </row>
    <row r="1786" spans="1:4">
      <c r="A1786">
        <v>593</v>
      </c>
      <c r="B1786">
        <v>2</v>
      </c>
      <c r="C1786">
        <v>5</v>
      </c>
      <c r="D1786">
        <v>3634</v>
      </c>
    </row>
    <row r="1787" spans="1:4">
      <c r="A1787">
        <v>594</v>
      </c>
      <c r="B1787">
        <v>2</v>
      </c>
      <c r="C1787">
        <v>1</v>
      </c>
      <c r="D1787">
        <v>1900</v>
      </c>
    </row>
    <row r="1788" spans="1:4">
      <c r="A1788">
        <v>594</v>
      </c>
      <c r="B1788">
        <v>2</v>
      </c>
      <c r="C1788">
        <v>5</v>
      </c>
      <c r="D1788">
        <v>1699</v>
      </c>
    </row>
    <row r="1789" spans="1:4">
      <c r="A1789">
        <v>595</v>
      </c>
      <c r="B1789">
        <v>2</v>
      </c>
      <c r="C1789">
        <v>1</v>
      </c>
      <c r="D1789">
        <v>213</v>
      </c>
    </row>
    <row r="1790" spans="1:4">
      <c r="A1790">
        <v>595</v>
      </c>
      <c r="B1790">
        <v>2</v>
      </c>
      <c r="C1790">
        <v>5</v>
      </c>
      <c r="D1790">
        <v>1419</v>
      </c>
    </row>
    <row r="1791" spans="1:4">
      <c r="A1791">
        <v>596</v>
      </c>
      <c r="B1791">
        <v>4</v>
      </c>
      <c r="C1791">
        <v>1</v>
      </c>
      <c r="D1791">
        <v>2336</v>
      </c>
    </row>
    <row r="1792" spans="1:4">
      <c r="A1792">
        <v>596</v>
      </c>
      <c r="B1792">
        <v>4</v>
      </c>
      <c r="C1792">
        <v>5</v>
      </c>
      <c r="D1792">
        <v>2043</v>
      </c>
    </row>
    <row r="1793" spans="1:4">
      <c r="A1793">
        <v>596</v>
      </c>
      <c r="B1793">
        <v>4</v>
      </c>
      <c r="C1793">
        <v>2</v>
      </c>
      <c r="D1793">
        <v>5134</v>
      </c>
    </row>
    <row r="1794" spans="1:4">
      <c r="A1794">
        <v>596</v>
      </c>
      <c r="B1794">
        <v>4</v>
      </c>
      <c r="C1794">
        <v>1</v>
      </c>
      <c r="D1794">
        <v>5445</v>
      </c>
    </row>
    <row r="1795" spans="1:4">
      <c r="A1795">
        <v>597</v>
      </c>
      <c r="B1795">
        <v>2</v>
      </c>
      <c r="C1795">
        <v>1</v>
      </c>
      <c r="D1795">
        <v>2695</v>
      </c>
    </row>
    <row r="1796" spans="1:4">
      <c r="A1796">
        <v>597</v>
      </c>
      <c r="B1796">
        <v>2</v>
      </c>
      <c r="C1796">
        <v>5</v>
      </c>
      <c r="D1796">
        <v>755</v>
      </c>
    </row>
    <row r="1797" spans="1:4">
      <c r="A1797">
        <v>598</v>
      </c>
      <c r="B1797">
        <v>4</v>
      </c>
      <c r="C1797">
        <v>1</v>
      </c>
      <c r="D1797">
        <v>2211</v>
      </c>
    </row>
    <row r="1798" spans="1:4">
      <c r="A1798">
        <v>598</v>
      </c>
      <c r="B1798">
        <v>4</v>
      </c>
      <c r="C1798">
        <v>5</v>
      </c>
      <c r="D1798">
        <v>6224</v>
      </c>
    </row>
    <row r="1799" spans="1:4">
      <c r="A1799">
        <v>598</v>
      </c>
      <c r="B1799">
        <v>4</v>
      </c>
      <c r="C1799">
        <v>5</v>
      </c>
      <c r="D1799">
        <v>1938</v>
      </c>
    </row>
    <row r="1800" spans="1:4">
      <c r="A1800">
        <v>598</v>
      </c>
      <c r="B1800">
        <v>4</v>
      </c>
      <c r="C1800">
        <v>4</v>
      </c>
      <c r="D1800">
        <v>7152</v>
      </c>
    </row>
    <row r="1801" spans="1:4">
      <c r="A1801">
        <v>599</v>
      </c>
      <c r="B1801">
        <v>2</v>
      </c>
      <c r="C1801">
        <v>1</v>
      </c>
      <c r="D1801">
        <v>3323</v>
      </c>
    </row>
    <row r="1802" spans="1:4">
      <c r="A1802">
        <v>599</v>
      </c>
      <c r="B1802">
        <v>2</v>
      </c>
      <c r="C1802">
        <v>5</v>
      </c>
      <c r="D1802">
        <v>2590</v>
      </c>
    </row>
    <row r="1803" spans="1:4">
      <c r="A1803">
        <v>600</v>
      </c>
      <c r="B1803">
        <v>2</v>
      </c>
      <c r="C1803">
        <v>1</v>
      </c>
      <c r="D1803">
        <v>5347</v>
      </c>
    </row>
    <row r="1804" spans="1:4">
      <c r="A1804">
        <v>600</v>
      </c>
      <c r="B1804">
        <v>2</v>
      </c>
      <c r="C1804">
        <v>5</v>
      </c>
      <c r="D1804">
        <v>3406</v>
      </c>
    </row>
    <row r="1805" spans="1:4">
      <c r="A1805">
        <v>601</v>
      </c>
      <c r="B1805">
        <v>4</v>
      </c>
      <c r="C1805">
        <v>1</v>
      </c>
      <c r="D1805">
        <v>1097</v>
      </c>
    </row>
    <row r="1806" spans="1:4">
      <c r="A1806">
        <v>601</v>
      </c>
      <c r="B1806">
        <v>4</v>
      </c>
      <c r="C1806">
        <v>5</v>
      </c>
      <c r="D1806">
        <v>4708</v>
      </c>
    </row>
    <row r="1807" spans="1:4">
      <c r="A1807">
        <v>601</v>
      </c>
      <c r="B1807">
        <v>4</v>
      </c>
      <c r="C1807">
        <v>5</v>
      </c>
      <c r="D1807">
        <v>489</v>
      </c>
    </row>
    <row r="1808" spans="1:4">
      <c r="A1808">
        <v>601</v>
      </c>
      <c r="B1808">
        <v>4</v>
      </c>
      <c r="C1808">
        <v>3</v>
      </c>
      <c r="D1808">
        <v>6291</v>
      </c>
    </row>
    <row r="1809" spans="1:4">
      <c r="A1809">
        <v>602</v>
      </c>
      <c r="B1809">
        <v>2</v>
      </c>
      <c r="C1809">
        <v>1</v>
      </c>
      <c r="D1809">
        <v>3368</v>
      </c>
    </row>
    <row r="1810" spans="1:4">
      <c r="A1810">
        <v>602</v>
      </c>
      <c r="B1810">
        <v>2</v>
      </c>
      <c r="C1810">
        <v>5</v>
      </c>
      <c r="D1810">
        <v>4537</v>
      </c>
    </row>
    <row r="1811" spans="1:4">
      <c r="A1811">
        <v>603</v>
      </c>
      <c r="B1811">
        <v>2</v>
      </c>
      <c r="C1811">
        <v>1</v>
      </c>
      <c r="D1811">
        <v>2877</v>
      </c>
    </row>
    <row r="1812" spans="1:4">
      <c r="A1812">
        <v>603</v>
      </c>
      <c r="B1812">
        <v>2</v>
      </c>
      <c r="C1812">
        <v>5</v>
      </c>
      <c r="D1812">
        <v>362</v>
      </c>
    </row>
    <row r="1813" spans="1:4">
      <c r="A1813">
        <v>604</v>
      </c>
      <c r="B1813">
        <v>2</v>
      </c>
      <c r="C1813">
        <v>1</v>
      </c>
      <c r="D1813">
        <v>2555</v>
      </c>
    </row>
    <row r="1814" spans="1:4">
      <c r="A1814">
        <v>604</v>
      </c>
      <c r="B1814">
        <v>2</v>
      </c>
      <c r="C1814">
        <v>5</v>
      </c>
      <c r="D1814">
        <v>7158</v>
      </c>
    </row>
    <row r="1815" spans="1:4">
      <c r="A1815">
        <v>605</v>
      </c>
      <c r="B1815">
        <v>2</v>
      </c>
      <c r="C1815">
        <v>1</v>
      </c>
      <c r="D1815">
        <v>3404</v>
      </c>
    </row>
    <row r="1816" spans="1:4">
      <c r="A1816">
        <v>605</v>
      </c>
      <c r="B1816">
        <v>2</v>
      </c>
      <c r="C1816">
        <v>5</v>
      </c>
      <c r="D1816">
        <v>5968</v>
      </c>
    </row>
    <row r="1817" spans="1:4">
      <c r="A1817">
        <v>606</v>
      </c>
      <c r="B1817">
        <v>4</v>
      </c>
      <c r="C1817">
        <v>1</v>
      </c>
      <c r="D1817">
        <v>7211</v>
      </c>
    </row>
    <row r="1818" spans="1:4">
      <c r="A1818">
        <v>606</v>
      </c>
      <c r="B1818">
        <v>4</v>
      </c>
      <c r="C1818">
        <v>5</v>
      </c>
      <c r="D1818">
        <v>1152</v>
      </c>
    </row>
    <row r="1819" spans="1:4">
      <c r="A1819">
        <v>606</v>
      </c>
      <c r="B1819">
        <v>4</v>
      </c>
      <c r="C1819">
        <v>2</v>
      </c>
      <c r="D1819">
        <v>1264</v>
      </c>
    </row>
    <row r="1820" spans="1:4">
      <c r="A1820">
        <v>606</v>
      </c>
      <c r="B1820">
        <v>4</v>
      </c>
      <c r="C1820">
        <v>4</v>
      </c>
      <c r="D1820">
        <v>4742</v>
      </c>
    </row>
    <row r="1821" spans="1:4">
      <c r="A1821">
        <v>607</v>
      </c>
      <c r="B1821">
        <v>2</v>
      </c>
      <c r="C1821">
        <v>1</v>
      </c>
      <c r="D1821">
        <v>1852</v>
      </c>
    </row>
    <row r="1822" spans="1:4">
      <c r="A1822">
        <v>607</v>
      </c>
      <c r="B1822">
        <v>2</v>
      </c>
      <c r="C1822">
        <v>5</v>
      </c>
      <c r="D1822">
        <v>4897</v>
      </c>
    </row>
    <row r="1823" spans="1:4">
      <c r="A1823">
        <v>608</v>
      </c>
      <c r="B1823">
        <v>6</v>
      </c>
      <c r="C1823">
        <v>1</v>
      </c>
      <c r="D1823">
        <v>6334</v>
      </c>
    </row>
    <row r="1824" spans="1:4">
      <c r="A1824">
        <v>608</v>
      </c>
      <c r="B1824">
        <v>6</v>
      </c>
      <c r="C1824">
        <v>5</v>
      </c>
      <c r="D1824">
        <v>1429</v>
      </c>
    </row>
    <row r="1825" spans="1:4">
      <c r="A1825">
        <v>608</v>
      </c>
      <c r="B1825">
        <v>6</v>
      </c>
      <c r="C1825">
        <v>1</v>
      </c>
      <c r="D1825">
        <v>5136</v>
      </c>
    </row>
    <row r="1826" spans="1:4">
      <c r="A1826">
        <v>608</v>
      </c>
      <c r="B1826">
        <v>6</v>
      </c>
      <c r="C1826">
        <v>2</v>
      </c>
      <c r="D1826">
        <v>4</v>
      </c>
    </row>
    <row r="1827" spans="1:4">
      <c r="A1827">
        <v>608</v>
      </c>
      <c r="B1827">
        <v>6</v>
      </c>
      <c r="C1827">
        <v>2</v>
      </c>
      <c r="D1827">
        <v>6236</v>
      </c>
    </row>
    <row r="1828" spans="1:4">
      <c r="A1828">
        <v>608</v>
      </c>
      <c r="B1828">
        <v>6</v>
      </c>
      <c r="C1828">
        <v>2</v>
      </c>
      <c r="D1828">
        <v>4107</v>
      </c>
    </row>
    <row r="1829" spans="1:4">
      <c r="A1829">
        <v>609</v>
      </c>
      <c r="B1829">
        <v>2</v>
      </c>
      <c r="C1829">
        <v>1</v>
      </c>
      <c r="D1829">
        <v>3037</v>
      </c>
    </row>
    <row r="1830" spans="1:4">
      <c r="A1830">
        <v>609</v>
      </c>
      <c r="B1830">
        <v>2</v>
      </c>
      <c r="C1830">
        <v>5</v>
      </c>
      <c r="D1830">
        <v>5018</v>
      </c>
    </row>
    <row r="1831" spans="1:4">
      <c r="A1831">
        <v>610</v>
      </c>
      <c r="B1831">
        <v>3</v>
      </c>
      <c r="C1831">
        <v>1</v>
      </c>
      <c r="D1831">
        <v>1238</v>
      </c>
    </row>
    <row r="1832" spans="1:4">
      <c r="A1832">
        <v>610</v>
      </c>
      <c r="B1832">
        <v>3</v>
      </c>
      <c r="C1832">
        <v>5</v>
      </c>
      <c r="D1832">
        <v>6631</v>
      </c>
    </row>
    <row r="1833" spans="1:4">
      <c r="A1833">
        <v>610</v>
      </c>
      <c r="B1833">
        <v>3</v>
      </c>
      <c r="C1833">
        <v>3</v>
      </c>
      <c r="D1833">
        <v>63</v>
      </c>
    </row>
    <row r="1834" spans="1:4">
      <c r="A1834">
        <v>611</v>
      </c>
      <c r="B1834">
        <v>2</v>
      </c>
      <c r="C1834">
        <v>1</v>
      </c>
      <c r="D1834">
        <v>6915</v>
      </c>
    </row>
    <row r="1835" spans="1:4">
      <c r="A1835">
        <v>611</v>
      </c>
      <c r="B1835">
        <v>2</v>
      </c>
      <c r="C1835">
        <v>5</v>
      </c>
      <c r="D1835">
        <v>6016</v>
      </c>
    </row>
    <row r="1836" spans="1:4">
      <c r="A1836">
        <v>612</v>
      </c>
      <c r="B1836">
        <v>2</v>
      </c>
      <c r="C1836">
        <v>1</v>
      </c>
      <c r="D1836">
        <v>1604</v>
      </c>
    </row>
    <row r="1837" spans="1:4">
      <c r="A1837">
        <v>612</v>
      </c>
      <c r="B1837">
        <v>2</v>
      </c>
      <c r="C1837">
        <v>5</v>
      </c>
      <c r="D1837">
        <v>6059</v>
      </c>
    </row>
    <row r="1838" spans="1:4">
      <c r="A1838">
        <v>613</v>
      </c>
      <c r="B1838">
        <v>4</v>
      </c>
      <c r="C1838">
        <v>1</v>
      </c>
      <c r="D1838">
        <v>1309</v>
      </c>
    </row>
    <row r="1839" spans="1:4">
      <c r="A1839">
        <v>613</v>
      </c>
      <c r="B1839">
        <v>4</v>
      </c>
      <c r="C1839">
        <v>5</v>
      </c>
      <c r="D1839">
        <v>4403</v>
      </c>
    </row>
    <row r="1840" spans="1:4">
      <c r="A1840">
        <v>613</v>
      </c>
      <c r="B1840">
        <v>4</v>
      </c>
      <c r="C1840">
        <v>3</v>
      </c>
      <c r="D1840">
        <v>5920</v>
      </c>
    </row>
    <row r="1841" spans="1:4">
      <c r="A1841">
        <v>613</v>
      </c>
      <c r="B1841">
        <v>4</v>
      </c>
      <c r="C1841">
        <v>4</v>
      </c>
      <c r="D1841">
        <v>3960</v>
      </c>
    </row>
    <row r="1842" spans="1:4">
      <c r="A1842">
        <v>614</v>
      </c>
      <c r="B1842">
        <v>5</v>
      </c>
      <c r="C1842">
        <v>1</v>
      </c>
      <c r="D1842">
        <v>5168</v>
      </c>
    </row>
    <row r="1843" spans="1:4">
      <c r="A1843">
        <v>614</v>
      </c>
      <c r="B1843">
        <v>5</v>
      </c>
      <c r="C1843">
        <v>5</v>
      </c>
      <c r="D1843">
        <v>4011</v>
      </c>
    </row>
    <row r="1844" spans="1:4">
      <c r="A1844">
        <v>614</v>
      </c>
      <c r="B1844">
        <v>5</v>
      </c>
      <c r="C1844">
        <v>5</v>
      </c>
      <c r="D1844">
        <v>6067</v>
      </c>
    </row>
    <row r="1845" spans="1:4">
      <c r="A1845">
        <v>614</v>
      </c>
      <c r="B1845">
        <v>5</v>
      </c>
      <c r="C1845">
        <v>2</v>
      </c>
      <c r="D1845">
        <v>2735</v>
      </c>
    </row>
    <row r="1846" spans="1:4">
      <c r="A1846">
        <v>614</v>
      </c>
      <c r="B1846">
        <v>5</v>
      </c>
      <c r="C1846">
        <v>4</v>
      </c>
      <c r="D1846">
        <v>2108</v>
      </c>
    </row>
    <row r="1847" spans="1:4">
      <c r="A1847">
        <v>615</v>
      </c>
      <c r="B1847">
        <v>2</v>
      </c>
      <c r="C1847">
        <v>1</v>
      </c>
      <c r="D1847">
        <v>4274</v>
      </c>
    </row>
    <row r="1848" spans="1:4">
      <c r="A1848">
        <v>615</v>
      </c>
      <c r="B1848">
        <v>2</v>
      </c>
      <c r="C1848">
        <v>5</v>
      </c>
      <c r="D1848">
        <v>5745</v>
      </c>
    </row>
    <row r="1849" spans="1:4">
      <c r="A1849">
        <v>616</v>
      </c>
      <c r="B1849">
        <v>4</v>
      </c>
      <c r="C1849">
        <v>1</v>
      </c>
      <c r="D1849">
        <v>606</v>
      </c>
    </row>
    <row r="1850" spans="1:4">
      <c r="A1850">
        <v>616</v>
      </c>
      <c r="B1850">
        <v>4</v>
      </c>
      <c r="C1850">
        <v>5</v>
      </c>
      <c r="D1850">
        <v>3491</v>
      </c>
    </row>
    <row r="1851" spans="1:4">
      <c r="A1851">
        <v>616</v>
      </c>
      <c r="B1851">
        <v>4</v>
      </c>
      <c r="C1851">
        <v>3</v>
      </c>
      <c r="D1851">
        <v>536</v>
      </c>
    </row>
    <row r="1852" spans="1:4">
      <c r="A1852">
        <v>616</v>
      </c>
      <c r="B1852">
        <v>4</v>
      </c>
      <c r="C1852">
        <v>5</v>
      </c>
      <c r="D1852">
        <v>4318</v>
      </c>
    </row>
    <row r="1853" spans="1:4">
      <c r="A1853">
        <v>617</v>
      </c>
      <c r="B1853">
        <v>4</v>
      </c>
      <c r="C1853">
        <v>1</v>
      </c>
      <c r="D1853">
        <v>2333</v>
      </c>
    </row>
    <row r="1854" spans="1:4">
      <c r="A1854">
        <v>617</v>
      </c>
      <c r="B1854">
        <v>4</v>
      </c>
      <c r="C1854">
        <v>5</v>
      </c>
      <c r="D1854">
        <v>7258</v>
      </c>
    </row>
    <row r="1855" spans="1:4">
      <c r="A1855">
        <v>617</v>
      </c>
      <c r="B1855">
        <v>4</v>
      </c>
      <c r="C1855">
        <v>3</v>
      </c>
      <c r="D1855">
        <v>5545</v>
      </c>
    </row>
    <row r="1856" spans="1:4">
      <c r="A1856">
        <v>617</v>
      </c>
      <c r="B1856">
        <v>4</v>
      </c>
      <c r="C1856">
        <v>1</v>
      </c>
      <c r="D1856">
        <v>3556</v>
      </c>
    </row>
    <row r="1857" spans="1:4">
      <c r="A1857">
        <v>618</v>
      </c>
      <c r="B1857">
        <v>2</v>
      </c>
      <c r="C1857">
        <v>1</v>
      </c>
      <c r="D1857">
        <v>6556</v>
      </c>
    </row>
    <row r="1858" spans="1:4">
      <c r="A1858">
        <v>618</v>
      </c>
      <c r="B1858">
        <v>2</v>
      </c>
      <c r="C1858">
        <v>5</v>
      </c>
      <c r="D1858">
        <v>2751</v>
      </c>
    </row>
    <row r="1859" spans="1:4">
      <c r="A1859">
        <v>619</v>
      </c>
      <c r="B1859">
        <v>5</v>
      </c>
      <c r="C1859">
        <v>1</v>
      </c>
      <c r="D1859">
        <v>6558</v>
      </c>
    </row>
    <row r="1860" spans="1:4">
      <c r="A1860">
        <v>619</v>
      </c>
      <c r="B1860">
        <v>5</v>
      </c>
      <c r="C1860">
        <v>5</v>
      </c>
      <c r="D1860">
        <v>4251</v>
      </c>
    </row>
    <row r="1861" spans="1:4">
      <c r="A1861">
        <v>619</v>
      </c>
      <c r="B1861">
        <v>5</v>
      </c>
      <c r="C1861">
        <v>2</v>
      </c>
      <c r="D1861">
        <v>3704</v>
      </c>
    </row>
    <row r="1862" spans="1:4">
      <c r="A1862">
        <v>619</v>
      </c>
      <c r="B1862">
        <v>5</v>
      </c>
      <c r="C1862">
        <v>5</v>
      </c>
      <c r="D1862">
        <v>6154</v>
      </c>
    </row>
    <row r="1863" spans="1:4">
      <c r="A1863">
        <v>619</v>
      </c>
      <c r="B1863">
        <v>5</v>
      </c>
      <c r="C1863">
        <v>2</v>
      </c>
      <c r="D1863">
        <v>6185</v>
      </c>
    </row>
    <row r="1864" spans="1:4">
      <c r="A1864">
        <v>620</v>
      </c>
      <c r="B1864">
        <v>3</v>
      </c>
      <c r="C1864">
        <v>1</v>
      </c>
      <c r="D1864">
        <v>1099</v>
      </c>
    </row>
    <row r="1865" spans="1:4">
      <c r="A1865">
        <v>620</v>
      </c>
      <c r="B1865">
        <v>3</v>
      </c>
      <c r="C1865">
        <v>5</v>
      </c>
      <c r="D1865">
        <v>344</v>
      </c>
    </row>
    <row r="1866" spans="1:4">
      <c r="A1866">
        <v>620</v>
      </c>
      <c r="B1866">
        <v>3</v>
      </c>
      <c r="C1866">
        <v>3</v>
      </c>
      <c r="D1866">
        <v>5792</v>
      </c>
    </row>
    <row r="1867" spans="1:4">
      <c r="A1867">
        <v>621</v>
      </c>
      <c r="B1867">
        <v>2</v>
      </c>
      <c r="C1867">
        <v>1</v>
      </c>
      <c r="D1867">
        <v>5578</v>
      </c>
    </row>
    <row r="1868" spans="1:4">
      <c r="A1868">
        <v>621</v>
      </c>
      <c r="B1868">
        <v>2</v>
      </c>
      <c r="C1868">
        <v>5</v>
      </c>
      <c r="D1868">
        <v>3390</v>
      </c>
    </row>
    <row r="1869" spans="1:4">
      <c r="A1869">
        <v>622</v>
      </c>
      <c r="B1869">
        <v>5</v>
      </c>
      <c r="C1869">
        <v>1</v>
      </c>
      <c r="D1869">
        <v>6621</v>
      </c>
    </row>
    <row r="1870" spans="1:4">
      <c r="A1870">
        <v>622</v>
      </c>
      <c r="B1870">
        <v>5</v>
      </c>
      <c r="C1870">
        <v>5</v>
      </c>
      <c r="D1870">
        <v>5855</v>
      </c>
    </row>
    <row r="1871" spans="1:4">
      <c r="A1871">
        <v>622</v>
      </c>
      <c r="B1871">
        <v>5</v>
      </c>
      <c r="C1871">
        <v>5</v>
      </c>
      <c r="D1871">
        <v>2831</v>
      </c>
    </row>
    <row r="1872" spans="1:4">
      <c r="A1872">
        <v>622</v>
      </c>
      <c r="B1872">
        <v>5</v>
      </c>
      <c r="C1872">
        <v>5</v>
      </c>
      <c r="D1872">
        <v>5203</v>
      </c>
    </row>
    <row r="1873" spans="1:4">
      <c r="A1873">
        <v>622</v>
      </c>
      <c r="B1873">
        <v>5</v>
      </c>
      <c r="C1873">
        <v>5</v>
      </c>
      <c r="D1873">
        <v>3890</v>
      </c>
    </row>
    <row r="1874" spans="1:4">
      <c r="A1874">
        <v>623</v>
      </c>
      <c r="B1874">
        <v>2</v>
      </c>
      <c r="C1874">
        <v>1</v>
      </c>
      <c r="D1874">
        <v>3900</v>
      </c>
    </row>
    <row r="1875" spans="1:4">
      <c r="A1875">
        <v>623</v>
      </c>
      <c r="B1875">
        <v>2</v>
      </c>
      <c r="C1875">
        <v>5</v>
      </c>
      <c r="D1875">
        <v>2337</v>
      </c>
    </row>
    <row r="1876" spans="1:4">
      <c r="A1876">
        <v>624</v>
      </c>
      <c r="B1876">
        <v>5</v>
      </c>
      <c r="C1876">
        <v>1</v>
      </c>
      <c r="D1876">
        <v>7102</v>
      </c>
    </row>
    <row r="1877" spans="1:4">
      <c r="A1877">
        <v>624</v>
      </c>
      <c r="B1877">
        <v>5</v>
      </c>
      <c r="C1877">
        <v>5</v>
      </c>
      <c r="D1877">
        <v>6014</v>
      </c>
    </row>
    <row r="1878" spans="1:4">
      <c r="A1878">
        <v>624</v>
      </c>
      <c r="B1878">
        <v>5</v>
      </c>
      <c r="C1878">
        <v>5</v>
      </c>
      <c r="D1878">
        <v>543</v>
      </c>
    </row>
    <row r="1879" spans="1:4">
      <c r="A1879">
        <v>624</v>
      </c>
      <c r="B1879">
        <v>5</v>
      </c>
      <c r="C1879">
        <v>2</v>
      </c>
      <c r="D1879">
        <v>5002</v>
      </c>
    </row>
    <row r="1880" spans="1:4">
      <c r="A1880">
        <v>624</v>
      </c>
      <c r="B1880">
        <v>5</v>
      </c>
      <c r="C1880">
        <v>3</v>
      </c>
      <c r="D1880">
        <v>1188</v>
      </c>
    </row>
    <row r="1881" spans="1:4">
      <c r="A1881">
        <v>625</v>
      </c>
      <c r="B1881">
        <v>3</v>
      </c>
      <c r="C1881">
        <v>1</v>
      </c>
      <c r="D1881">
        <v>3859</v>
      </c>
    </row>
    <row r="1882" spans="1:4">
      <c r="A1882">
        <v>625</v>
      </c>
      <c r="B1882">
        <v>3</v>
      </c>
      <c r="C1882">
        <v>5</v>
      </c>
      <c r="D1882">
        <v>5728</v>
      </c>
    </row>
    <row r="1883" spans="1:4">
      <c r="A1883">
        <v>625</v>
      </c>
      <c r="B1883">
        <v>3</v>
      </c>
      <c r="C1883">
        <v>4</v>
      </c>
      <c r="D1883">
        <v>5585</v>
      </c>
    </row>
    <row r="1884" spans="1:4">
      <c r="A1884">
        <v>626</v>
      </c>
      <c r="B1884">
        <v>5</v>
      </c>
      <c r="C1884">
        <v>1</v>
      </c>
      <c r="D1884">
        <v>487</v>
      </c>
    </row>
    <row r="1885" spans="1:4">
      <c r="A1885">
        <v>626</v>
      </c>
      <c r="B1885">
        <v>5</v>
      </c>
      <c r="C1885">
        <v>5</v>
      </c>
      <c r="D1885">
        <v>1599</v>
      </c>
    </row>
    <row r="1886" spans="1:4">
      <c r="A1886">
        <v>626</v>
      </c>
      <c r="B1886">
        <v>5</v>
      </c>
      <c r="C1886">
        <v>4</v>
      </c>
      <c r="D1886">
        <v>3041</v>
      </c>
    </row>
    <row r="1887" spans="1:4">
      <c r="A1887">
        <v>626</v>
      </c>
      <c r="B1887">
        <v>5</v>
      </c>
      <c r="C1887">
        <v>5</v>
      </c>
      <c r="D1887">
        <v>348</v>
      </c>
    </row>
    <row r="1888" spans="1:4">
      <c r="A1888">
        <v>626</v>
      </c>
      <c r="B1888">
        <v>5</v>
      </c>
      <c r="C1888">
        <v>2</v>
      </c>
      <c r="D1888">
        <v>6628</v>
      </c>
    </row>
    <row r="1889" spans="1:4">
      <c r="A1889">
        <v>627</v>
      </c>
      <c r="B1889">
        <v>3</v>
      </c>
      <c r="C1889">
        <v>1</v>
      </c>
      <c r="D1889">
        <v>2288</v>
      </c>
    </row>
    <row r="1890" spans="1:4">
      <c r="A1890">
        <v>627</v>
      </c>
      <c r="B1890">
        <v>3</v>
      </c>
      <c r="C1890">
        <v>5</v>
      </c>
      <c r="D1890">
        <v>6953</v>
      </c>
    </row>
    <row r="1891" spans="1:4">
      <c r="A1891">
        <v>627</v>
      </c>
      <c r="B1891">
        <v>3</v>
      </c>
      <c r="C1891">
        <v>1</v>
      </c>
      <c r="D1891">
        <v>462</v>
      </c>
    </row>
    <row r="1892" spans="1:4">
      <c r="A1892">
        <v>628</v>
      </c>
      <c r="B1892">
        <v>3</v>
      </c>
      <c r="C1892">
        <v>1</v>
      </c>
      <c r="D1892">
        <v>156</v>
      </c>
    </row>
    <row r="1893" spans="1:4">
      <c r="A1893">
        <v>628</v>
      </c>
      <c r="B1893">
        <v>3</v>
      </c>
      <c r="C1893">
        <v>5</v>
      </c>
      <c r="D1893">
        <v>478</v>
      </c>
    </row>
    <row r="1894" spans="1:4">
      <c r="A1894">
        <v>628</v>
      </c>
      <c r="B1894">
        <v>3</v>
      </c>
      <c r="C1894">
        <v>1</v>
      </c>
      <c r="D1894">
        <v>824</v>
      </c>
    </row>
    <row r="1895" spans="1:4">
      <c r="A1895">
        <v>629</v>
      </c>
      <c r="B1895">
        <v>5</v>
      </c>
      <c r="C1895">
        <v>1</v>
      </c>
      <c r="D1895">
        <v>4143</v>
      </c>
    </row>
    <row r="1896" spans="1:4">
      <c r="A1896">
        <v>629</v>
      </c>
      <c r="B1896">
        <v>5</v>
      </c>
      <c r="C1896">
        <v>5</v>
      </c>
      <c r="D1896">
        <v>4341</v>
      </c>
    </row>
    <row r="1897" spans="1:4">
      <c r="A1897">
        <v>629</v>
      </c>
      <c r="B1897">
        <v>5</v>
      </c>
      <c r="C1897">
        <v>2</v>
      </c>
      <c r="D1897">
        <v>6110</v>
      </c>
    </row>
    <row r="1898" spans="1:4">
      <c r="A1898">
        <v>629</v>
      </c>
      <c r="B1898">
        <v>5</v>
      </c>
      <c r="C1898">
        <v>5</v>
      </c>
      <c r="D1898">
        <v>562</v>
      </c>
    </row>
    <row r="1899" spans="1:4">
      <c r="A1899">
        <v>629</v>
      </c>
      <c r="B1899">
        <v>5</v>
      </c>
      <c r="C1899">
        <v>4</v>
      </c>
      <c r="D1899">
        <v>2829</v>
      </c>
    </row>
    <row r="1900" spans="1:4">
      <c r="A1900">
        <v>630</v>
      </c>
      <c r="B1900">
        <v>2</v>
      </c>
      <c r="C1900">
        <v>1</v>
      </c>
      <c r="D1900">
        <v>3233</v>
      </c>
    </row>
    <row r="1901" spans="1:4">
      <c r="A1901">
        <v>630</v>
      </c>
      <c r="B1901">
        <v>2</v>
      </c>
      <c r="C1901">
        <v>5</v>
      </c>
      <c r="D1901">
        <v>6998</v>
      </c>
    </row>
    <row r="1902" spans="1:4">
      <c r="A1902">
        <v>631</v>
      </c>
      <c r="B1902">
        <v>2</v>
      </c>
      <c r="C1902">
        <v>1</v>
      </c>
      <c r="D1902">
        <v>1582</v>
      </c>
    </row>
    <row r="1903" spans="1:4">
      <c r="A1903">
        <v>631</v>
      </c>
      <c r="B1903">
        <v>2</v>
      </c>
      <c r="C1903">
        <v>5</v>
      </c>
      <c r="D1903">
        <v>4429</v>
      </c>
    </row>
    <row r="1904" spans="1:4">
      <c r="A1904">
        <v>632</v>
      </c>
      <c r="B1904">
        <v>4</v>
      </c>
      <c r="C1904">
        <v>1</v>
      </c>
      <c r="D1904">
        <v>924</v>
      </c>
    </row>
    <row r="1905" spans="1:4">
      <c r="A1905">
        <v>632</v>
      </c>
      <c r="B1905">
        <v>4</v>
      </c>
      <c r="C1905">
        <v>5</v>
      </c>
      <c r="D1905">
        <v>5692</v>
      </c>
    </row>
    <row r="1906" spans="1:4">
      <c r="A1906">
        <v>632</v>
      </c>
      <c r="B1906">
        <v>4</v>
      </c>
      <c r="C1906">
        <v>4</v>
      </c>
      <c r="D1906">
        <v>4718</v>
      </c>
    </row>
    <row r="1907" spans="1:4">
      <c r="A1907">
        <v>632</v>
      </c>
      <c r="B1907">
        <v>4</v>
      </c>
      <c r="C1907">
        <v>3</v>
      </c>
      <c r="D1907">
        <v>3921</v>
      </c>
    </row>
    <row r="1908" spans="1:4">
      <c r="A1908">
        <v>633</v>
      </c>
      <c r="B1908">
        <v>5</v>
      </c>
      <c r="C1908">
        <v>1</v>
      </c>
      <c r="D1908">
        <v>3083</v>
      </c>
    </row>
    <row r="1909" spans="1:4">
      <c r="A1909">
        <v>633</v>
      </c>
      <c r="B1909">
        <v>5</v>
      </c>
      <c r="C1909">
        <v>5</v>
      </c>
      <c r="D1909">
        <v>7186</v>
      </c>
    </row>
    <row r="1910" spans="1:4">
      <c r="A1910">
        <v>633</v>
      </c>
      <c r="B1910">
        <v>5</v>
      </c>
      <c r="C1910">
        <v>1</v>
      </c>
      <c r="D1910">
        <v>3838</v>
      </c>
    </row>
    <row r="1911" spans="1:4">
      <c r="A1911">
        <v>633</v>
      </c>
      <c r="B1911">
        <v>5</v>
      </c>
      <c r="C1911">
        <v>3</v>
      </c>
      <c r="D1911">
        <v>5231</v>
      </c>
    </row>
    <row r="1912" spans="1:4">
      <c r="A1912">
        <v>633</v>
      </c>
      <c r="B1912">
        <v>5</v>
      </c>
      <c r="C1912">
        <v>3</v>
      </c>
      <c r="D1912">
        <v>3273</v>
      </c>
    </row>
    <row r="1913" spans="1:4">
      <c r="A1913">
        <v>634</v>
      </c>
      <c r="B1913">
        <v>2</v>
      </c>
      <c r="C1913">
        <v>1</v>
      </c>
      <c r="D1913">
        <v>4476</v>
      </c>
    </row>
    <row r="1914" spans="1:4">
      <c r="A1914">
        <v>634</v>
      </c>
      <c r="B1914">
        <v>2</v>
      </c>
      <c r="C1914">
        <v>5</v>
      </c>
      <c r="D1914">
        <v>6954</v>
      </c>
    </row>
    <row r="1915" spans="1:4">
      <c r="A1915">
        <v>635</v>
      </c>
      <c r="B1915">
        <v>4</v>
      </c>
      <c r="C1915">
        <v>1</v>
      </c>
      <c r="D1915">
        <v>4670</v>
      </c>
    </row>
    <row r="1916" spans="1:4">
      <c r="A1916">
        <v>635</v>
      </c>
      <c r="B1916">
        <v>4</v>
      </c>
      <c r="C1916">
        <v>5</v>
      </c>
      <c r="D1916">
        <v>5938</v>
      </c>
    </row>
    <row r="1917" spans="1:4">
      <c r="A1917">
        <v>635</v>
      </c>
      <c r="B1917">
        <v>4</v>
      </c>
      <c r="C1917">
        <v>1</v>
      </c>
      <c r="D1917">
        <v>6858</v>
      </c>
    </row>
    <row r="1918" spans="1:4">
      <c r="A1918">
        <v>635</v>
      </c>
      <c r="B1918">
        <v>4</v>
      </c>
      <c r="C1918">
        <v>5</v>
      </c>
      <c r="D1918">
        <v>1115</v>
      </c>
    </row>
    <row r="1919" spans="1:4">
      <c r="A1919">
        <v>636</v>
      </c>
      <c r="B1919">
        <v>2</v>
      </c>
      <c r="C1919">
        <v>1</v>
      </c>
      <c r="D1919">
        <v>2297</v>
      </c>
    </row>
    <row r="1920" spans="1:4">
      <c r="A1920">
        <v>636</v>
      </c>
      <c r="B1920">
        <v>2</v>
      </c>
      <c r="C1920">
        <v>5</v>
      </c>
      <c r="D1920">
        <v>7446</v>
      </c>
    </row>
    <row r="1921" spans="1:4">
      <c r="A1921">
        <v>637</v>
      </c>
      <c r="B1921">
        <v>3</v>
      </c>
      <c r="C1921">
        <v>1</v>
      </c>
      <c r="D1921">
        <v>891</v>
      </c>
    </row>
    <row r="1922" spans="1:4">
      <c r="A1922">
        <v>637</v>
      </c>
      <c r="B1922">
        <v>3</v>
      </c>
      <c r="C1922">
        <v>5</v>
      </c>
      <c r="D1922">
        <v>344</v>
      </c>
    </row>
    <row r="1923" spans="1:4">
      <c r="A1923">
        <v>637</v>
      </c>
      <c r="B1923">
        <v>3</v>
      </c>
      <c r="C1923">
        <v>3</v>
      </c>
      <c r="D1923">
        <v>4239</v>
      </c>
    </row>
    <row r="1924" spans="1:4">
      <c r="A1924">
        <v>638</v>
      </c>
      <c r="B1924">
        <v>5</v>
      </c>
      <c r="C1924">
        <v>1</v>
      </c>
      <c r="D1924">
        <v>5643</v>
      </c>
    </row>
    <row r="1925" spans="1:4">
      <c r="A1925">
        <v>638</v>
      </c>
      <c r="B1925">
        <v>5</v>
      </c>
      <c r="C1925">
        <v>5</v>
      </c>
      <c r="D1925">
        <v>4707</v>
      </c>
    </row>
    <row r="1926" spans="1:4">
      <c r="A1926">
        <v>638</v>
      </c>
      <c r="B1926">
        <v>5</v>
      </c>
      <c r="C1926">
        <v>5</v>
      </c>
      <c r="D1926">
        <v>2938</v>
      </c>
    </row>
    <row r="1927" spans="1:4">
      <c r="A1927">
        <v>638</v>
      </c>
      <c r="B1927">
        <v>5</v>
      </c>
      <c r="C1927">
        <v>1</v>
      </c>
      <c r="D1927">
        <v>2958</v>
      </c>
    </row>
    <row r="1928" spans="1:4">
      <c r="A1928">
        <v>638</v>
      </c>
      <c r="B1928">
        <v>5</v>
      </c>
      <c r="C1928">
        <v>4</v>
      </c>
      <c r="D1928">
        <v>7284</v>
      </c>
    </row>
    <row r="1929" spans="1:4">
      <c r="A1929">
        <v>639</v>
      </c>
      <c r="B1929">
        <v>4</v>
      </c>
      <c r="C1929">
        <v>1</v>
      </c>
      <c r="D1929">
        <v>651</v>
      </c>
    </row>
    <row r="1930" spans="1:4">
      <c r="A1930">
        <v>639</v>
      </c>
      <c r="B1930">
        <v>4</v>
      </c>
      <c r="C1930">
        <v>5</v>
      </c>
      <c r="D1930">
        <v>5470</v>
      </c>
    </row>
    <row r="1931" spans="1:4">
      <c r="A1931">
        <v>639</v>
      </c>
      <c r="B1931">
        <v>4</v>
      </c>
      <c r="C1931">
        <v>4</v>
      </c>
      <c r="D1931">
        <v>6686</v>
      </c>
    </row>
    <row r="1932" spans="1:4">
      <c r="A1932">
        <v>639</v>
      </c>
      <c r="B1932">
        <v>4</v>
      </c>
      <c r="C1932">
        <v>2</v>
      </c>
      <c r="D1932">
        <v>2902</v>
      </c>
    </row>
    <row r="1933" spans="1:4">
      <c r="A1933">
        <v>640</v>
      </c>
      <c r="B1933">
        <v>2</v>
      </c>
      <c r="C1933">
        <v>1</v>
      </c>
      <c r="D1933">
        <v>1771</v>
      </c>
    </row>
    <row r="1934" spans="1:4">
      <c r="A1934">
        <v>640</v>
      </c>
      <c r="B1934">
        <v>2</v>
      </c>
      <c r="C1934">
        <v>5</v>
      </c>
      <c r="D1934">
        <v>2863</v>
      </c>
    </row>
    <row r="1935" spans="1:4">
      <c r="A1935">
        <v>641</v>
      </c>
      <c r="B1935">
        <v>2</v>
      </c>
      <c r="C1935">
        <v>1</v>
      </c>
      <c r="D1935">
        <v>6257</v>
      </c>
    </row>
    <row r="1936" spans="1:4">
      <c r="A1936">
        <v>641</v>
      </c>
      <c r="B1936">
        <v>2</v>
      </c>
      <c r="C1936">
        <v>5</v>
      </c>
      <c r="D1936">
        <v>245</v>
      </c>
    </row>
    <row r="1937" spans="1:4">
      <c r="A1937">
        <v>642</v>
      </c>
      <c r="B1937">
        <v>2</v>
      </c>
      <c r="C1937">
        <v>1</v>
      </c>
      <c r="D1937">
        <v>5735</v>
      </c>
    </row>
    <row r="1938" spans="1:4">
      <c r="A1938">
        <v>642</v>
      </c>
      <c r="B1938">
        <v>2</v>
      </c>
      <c r="C1938">
        <v>5</v>
      </c>
      <c r="D1938">
        <v>4885</v>
      </c>
    </row>
    <row r="1939" spans="1:4">
      <c r="A1939">
        <v>643</v>
      </c>
      <c r="B1939">
        <v>3</v>
      </c>
      <c r="C1939">
        <v>1</v>
      </c>
      <c r="D1939">
        <v>2575</v>
      </c>
    </row>
    <row r="1940" spans="1:4">
      <c r="A1940">
        <v>643</v>
      </c>
      <c r="B1940">
        <v>3</v>
      </c>
      <c r="C1940">
        <v>5</v>
      </c>
      <c r="D1940">
        <v>5339</v>
      </c>
    </row>
    <row r="1941" spans="1:4">
      <c r="A1941">
        <v>643</v>
      </c>
      <c r="B1941">
        <v>3</v>
      </c>
      <c r="C1941">
        <v>4</v>
      </c>
      <c r="D1941">
        <v>4751</v>
      </c>
    </row>
    <row r="1942" spans="1:4">
      <c r="A1942">
        <v>644</v>
      </c>
      <c r="B1942">
        <v>5</v>
      </c>
      <c r="C1942">
        <v>1</v>
      </c>
      <c r="D1942">
        <v>5860</v>
      </c>
    </row>
    <row r="1943" spans="1:4">
      <c r="A1943">
        <v>644</v>
      </c>
      <c r="B1943">
        <v>5</v>
      </c>
      <c r="C1943">
        <v>5</v>
      </c>
      <c r="D1943">
        <v>3620</v>
      </c>
    </row>
    <row r="1944" spans="1:4">
      <c r="A1944">
        <v>644</v>
      </c>
      <c r="B1944">
        <v>5</v>
      </c>
      <c r="C1944">
        <v>4</v>
      </c>
      <c r="D1944">
        <v>2543</v>
      </c>
    </row>
    <row r="1945" spans="1:4">
      <c r="A1945">
        <v>644</v>
      </c>
      <c r="B1945">
        <v>5</v>
      </c>
      <c r="C1945">
        <v>4</v>
      </c>
      <c r="D1945">
        <v>4225</v>
      </c>
    </row>
    <row r="1946" spans="1:4">
      <c r="A1946">
        <v>644</v>
      </c>
      <c r="B1946">
        <v>5</v>
      </c>
      <c r="C1946">
        <v>3</v>
      </c>
      <c r="D1946">
        <v>389</v>
      </c>
    </row>
    <row r="1947" spans="1:4">
      <c r="A1947">
        <v>645</v>
      </c>
      <c r="B1947">
        <v>2</v>
      </c>
      <c r="C1947">
        <v>1</v>
      </c>
      <c r="D1947">
        <v>2249</v>
      </c>
    </row>
    <row r="1948" spans="1:4">
      <c r="A1948">
        <v>645</v>
      </c>
      <c r="B1948">
        <v>2</v>
      </c>
      <c r="C1948">
        <v>5</v>
      </c>
      <c r="D1948">
        <v>7052</v>
      </c>
    </row>
    <row r="1949" spans="1:4">
      <c r="A1949">
        <v>646</v>
      </c>
      <c r="B1949">
        <v>2</v>
      </c>
      <c r="C1949">
        <v>1</v>
      </c>
      <c r="D1949">
        <v>4007</v>
      </c>
    </row>
    <row r="1950" spans="1:4">
      <c r="A1950">
        <v>646</v>
      </c>
      <c r="B1950">
        <v>2</v>
      </c>
      <c r="C1950">
        <v>5</v>
      </c>
      <c r="D1950">
        <v>7206</v>
      </c>
    </row>
    <row r="1951" spans="1:4">
      <c r="A1951">
        <v>647</v>
      </c>
      <c r="B1951">
        <v>5</v>
      </c>
      <c r="C1951">
        <v>1</v>
      </c>
      <c r="D1951">
        <v>5973</v>
      </c>
    </row>
    <row r="1952" spans="1:4">
      <c r="A1952">
        <v>647</v>
      </c>
      <c r="B1952">
        <v>5</v>
      </c>
      <c r="C1952">
        <v>5</v>
      </c>
      <c r="D1952">
        <v>5621</v>
      </c>
    </row>
    <row r="1953" spans="1:4">
      <c r="A1953">
        <v>647</v>
      </c>
      <c r="B1953">
        <v>5</v>
      </c>
      <c r="C1953">
        <v>2</v>
      </c>
      <c r="D1953">
        <v>5039</v>
      </c>
    </row>
    <row r="1954" spans="1:4">
      <c r="A1954">
        <v>647</v>
      </c>
      <c r="B1954">
        <v>5</v>
      </c>
      <c r="C1954">
        <v>1</v>
      </c>
      <c r="D1954">
        <v>4313</v>
      </c>
    </row>
    <row r="1955" spans="1:4">
      <c r="A1955">
        <v>647</v>
      </c>
      <c r="B1955">
        <v>5</v>
      </c>
      <c r="C1955">
        <v>2</v>
      </c>
      <c r="D1955">
        <v>6914</v>
      </c>
    </row>
    <row r="1956" spans="1:4">
      <c r="A1956">
        <v>648</v>
      </c>
      <c r="B1956">
        <v>2</v>
      </c>
      <c r="C1956">
        <v>1</v>
      </c>
      <c r="D1956">
        <v>3154</v>
      </c>
    </row>
    <row r="1957" spans="1:4">
      <c r="A1957">
        <v>648</v>
      </c>
      <c r="B1957">
        <v>2</v>
      </c>
      <c r="C1957">
        <v>5</v>
      </c>
      <c r="D1957">
        <v>5742</v>
      </c>
    </row>
    <row r="1958" spans="1:4">
      <c r="A1958">
        <v>649</v>
      </c>
      <c r="B1958">
        <v>2</v>
      </c>
      <c r="C1958">
        <v>1</v>
      </c>
      <c r="D1958">
        <v>61</v>
      </c>
    </row>
    <row r="1959" spans="1:4">
      <c r="A1959">
        <v>649</v>
      </c>
      <c r="B1959">
        <v>2</v>
      </c>
      <c r="C1959">
        <v>5</v>
      </c>
      <c r="D1959">
        <v>1307</v>
      </c>
    </row>
    <row r="1960" spans="1:4">
      <c r="A1960">
        <v>650</v>
      </c>
      <c r="B1960">
        <v>3</v>
      </c>
      <c r="C1960">
        <v>1</v>
      </c>
      <c r="D1960">
        <v>4515</v>
      </c>
    </row>
    <row r="1961" spans="1:4">
      <c r="A1961">
        <v>650</v>
      </c>
      <c r="B1961">
        <v>3</v>
      </c>
      <c r="C1961">
        <v>5</v>
      </c>
      <c r="D1961">
        <v>2119</v>
      </c>
    </row>
    <row r="1962" spans="1:4">
      <c r="A1962">
        <v>650</v>
      </c>
      <c r="B1962">
        <v>3</v>
      </c>
      <c r="C1962">
        <v>2</v>
      </c>
      <c r="D1962">
        <v>125</v>
      </c>
    </row>
    <row r="1963" spans="1:4">
      <c r="A1963">
        <v>651</v>
      </c>
      <c r="B1963">
        <v>2</v>
      </c>
      <c r="C1963">
        <v>1</v>
      </c>
      <c r="D1963">
        <v>458</v>
      </c>
    </row>
    <row r="1964" spans="1:4">
      <c r="A1964">
        <v>651</v>
      </c>
      <c r="B1964">
        <v>2</v>
      </c>
      <c r="C1964">
        <v>5</v>
      </c>
      <c r="D1964">
        <v>6027</v>
      </c>
    </row>
    <row r="1965" spans="1:4">
      <c r="A1965">
        <v>652</v>
      </c>
      <c r="B1965">
        <v>2</v>
      </c>
      <c r="C1965">
        <v>1</v>
      </c>
      <c r="D1965">
        <v>6741</v>
      </c>
    </row>
    <row r="1966" spans="1:4">
      <c r="A1966">
        <v>652</v>
      </c>
      <c r="B1966">
        <v>2</v>
      </c>
      <c r="C1966">
        <v>5</v>
      </c>
      <c r="D1966">
        <v>4907</v>
      </c>
    </row>
    <row r="1967" spans="1:4">
      <c r="A1967">
        <v>653</v>
      </c>
      <c r="B1967">
        <v>2</v>
      </c>
      <c r="C1967">
        <v>1</v>
      </c>
      <c r="D1967">
        <v>6194</v>
      </c>
    </row>
    <row r="1968" spans="1:4">
      <c r="A1968">
        <v>653</v>
      </c>
      <c r="B1968">
        <v>2</v>
      </c>
      <c r="C1968">
        <v>5</v>
      </c>
      <c r="D1968">
        <v>2319</v>
      </c>
    </row>
    <row r="1969" spans="1:4">
      <c r="A1969">
        <v>654</v>
      </c>
      <c r="B1969">
        <v>2</v>
      </c>
      <c r="C1969">
        <v>1</v>
      </c>
      <c r="D1969">
        <v>4664</v>
      </c>
    </row>
    <row r="1970" spans="1:4">
      <c r="A1970">
        <v>654</v>
      </c>
      <c r="B1970">
        <v>2</v>
      </c>
      <c r="C1970">
        <v>5</v>
      </c>
      <c r="D1970">
        <v>3044</v>
      </c>
    </row>
    <row r="1971" spans="1:4">
      <c r="A1971">
        <v>655</v>
      </c>
      <c r="B1971">
        <v>6</v>
      </c>
      <c r="C1971">
        <v>1</v>
      </c>
      <c r="D1971">
        <v>442</v>
      </c>
    </row>
    <row r="1972" spans="1:4">
      <c r="A1972">
        <v>655</v>
      </c>
      <c r="B1972">
        <v>6</v>
      </c>
      <c r="C1972">
        <v>5</v>
      </c>
      <c r="D1972">
        <v>7013</v>
      </c>
    </row>
    <row r="1973" spans="1:4">
      <c r="A1973">
        <v>655</v>
      </c>
      <c r="B1973">
        <v>6</v>
      </c>
      <c r="C1973">
        <v>2</v>
      </c>
      <c r="D1973">
        <v>5618</v>
      </c>
    </row>
    <row r="1974" spans="1:4">
      <c r="A1974">
        <v>655</v>
      </c>
      <c r="B1974">
        <v>6</v>
      </c>
      <c r="C1974">
        <v>4</v>
      </c>
      <c r="D1974">
        <v>158</v>
      </c>
    </row>
    <row r="1975" spans="1:4">
      <c r="A1975">
        <v>655</v>
      </c>
      <c r="B1975">
        <v>6</v>
      </c>
      <c r="C1975">
        <v>5</v>
      </c>
      <c r="D1975">
        <v>493</v>
      </c>
    </row>
    <row r="1976" spans="1:4">
      <c r="A1976">
        <v>655</v>
      </c>
      <c r="B1976">
        <v>6</v>
      </c>
      <c r="C1976">
        <v>3</v>
      </c>
      <c r="D1976">
        <v>1940</v>
      </c>
    </row>
    <row r="1977" spans="1:4">
      <c r="A1977">
        <v>656</v>
      </c>
      <c r="B1977">
        <v>2</v>
      </c>
      <c r="C1977">
        <v>1</v>
      </c>
      <c r="D1977">
        <v>2951</v>
      </c>
    </row>
    <row r="1978" spans="1:4">
      <c r="A1978">
        <v>656</v>
      </c>
      <c r="B1978">
        <v>2</v>
      </c>
      <c r="C1978">
        <v>5</v>
      </c>
      <c r="D1978">
        <v>290</v>
      </c>
    </row>
    <row r="1979" spans="1:4">
      <c r="A1979">
        <v>657</v>
      </c>
      <c r="B1979">
        <v>4</v>
      </c>
      <c r="C1979">
        <v>1</v>
      </c>
      <c r="D1979">
        <v>5407</v>
      </c>
    </row>
    <row r="1980" spans="1:4">
      <c r="A1980">
        <v>657</v>
      </c>
      <c r="B1980">
        <v>4</v>
      </c>
      <c r="C1980">
        <v>5</v>
      </c>
      <c r="D1980">
        <v>1692</v>
      </c>
    </row>
    <row r="1981" spans="1:4">
      <c r="A1981">
        <v>657</v>
      </c>
      <c r="B1981">
        <v>4</v>
      </c>
      <c r="C1981">
        <v>3</v>
      </c>
      <c r="D1981">
        <v>1734</v>
      </c>
    </row>
    <row r="1982" spans="1:4">
      <c r="A1982">
        <v>657</v>
      </c>
      <c r="B1982">
        <v>4</v>
      </c>
      <c r="C1982">
        <v>5</v>
      </c>
      <c r="D1982">
        <v>7306</v>
      </c>
    </row>
    <row r="1983" spans="1:4">
      <c r="A1983">
        <v>658</v>
      </c>
      <c r="B1983">
        <v>3</v>
      </c>
      <c r="C1983">
        <v>1</v>
      </c>
      <c r="D1983">
        <v>4344</v>
      </c>
    </row>
    <row r="1984" spans="1:4">
      <c r="A1984">
        <v>658</v>
      </c>
      <c r="B1984">
        <v>3</v>
      </c>
      <c r="C1984">
        <v>5</v>
      </c>
      <c r="D1984">
        <v>4078</v>
      </c>
    </row>
    <row r="1985" spans="1:4">
      <c r="A1985">
        <v>658</v>
      </c>
      <c r="B1985">
        <v>3</v>
      </c>
      <c r="C1985">
        <v>4</v>
      </c>
      <c r="D1985">
        <v>5000</v>
      </c>
    </row>
    <row r="1986" spans="1:4">
      <c r="A1986">
        <v>659</v>
      </c>
      <c r="B1986">
        <v>2</v>
      </c>
      <c r="C1986">
        <v>1</v>
      </c>
      <c r="D1986">
        <v>3032</v>
      </c>
    </row>
    <row r="1987" spans="1:4">
      <c r="A1987">
        <v>659</v>
      </c>
      <c r="B1987">
        <v>2</v>
      </c>
      <c r="C1987">
        <v>5</v>
      </c>
      <c r="D1987">
        <v>1064</v>
      </c>
    </row>
    <row r="1988" spans="1:4">
      <c r="A1988">
        <v>660</v>
      </c>
      <c r="B1988">
        <v>2</v>
      </c>
      <c r="C1988">
        <v>1</v>
      </c>
      <c r="D1988">
        <v>2001</v>
      </c>
    </row>
    <row r="1989" spans="1:4">
      <c r="A1989">
        <v>660</v>
      </c>
      <c r="B1989">
        <v>2</v>
      </c>
      <c r="C1989">
        <v>5</v>
      </c>
      <c r="D1989">
        <v>7248</v>
      </c>
    </row>
    <row r="1990" spans="1:4">
      <c r="A1990">
        <v>661</v>
      </c>
      <c r="B1990">
        <v>6</v>
      </c>
      <c r="C1990">
        <v>1</v>
      </c>
      <c r="D1990">
        <v>2339</v>
      </c>
    </row>
    <row r="1991" spans="1:4">
      <c r="A1991">
        <v>661</v>
      </c>
      <c r="B1991">
        <v>6</v>
      </c>
      <c r="C1991">
        <v>5</v>
      </c>
      <c r="D1991">
        <v>7076</v>
      </c>
    </row>
    <row r="1992" spans="1:4">
      <c r="A1992">
        <v>661</v>
      </c>
      <c r="B1992">
        <v>6</v>
      </c>
      <c r="C1992">
        <v>1</v>
      </c>
      <c r="D1992">
        <v>1079</v>
      </c>
    </row>
    <row r="1993" spans="1:4">
      <c r="A1993">
        <v>661</v>
      </c>
      <c r="B1993">
        <v>6</v>
      </c>
      <c r="C1993">
        <v>5</v>
      </c>
      <c r="D1993">
        <v>3717</v>
      </c>
    </row>
    <row r="1994" spans="1:4">
      <c r="A1994">
        <v>661</v>
      </c>
      <c r="B1994">
        <v>6</v>
      </c>
      <c r="C1994">
        <v>3</v>
      </c>
      <c r="D1994">
        <v>2494</v>
      </c>
    </row>
    <row r="1995" spans="1:4">
      <c r="A1995">
        <v>661</v>
      </c>
      <c r="B1995">
        <v>6</v>
      </c>
      <c r="C1995">
        <v>2</v>
      </c>
      <c r="D1995">
        <v>1290</v>
      </c>
    </row>
    <row r="1996" spans="1:4">
      <c r="A1996">
        <v>662</v>
      </c>
      <c r="B1996">
        <v>2</v>
      </c>
      <c r="C1996">
        <v>1</v>
      </c>
      <c r="D1996">
        <v>4296</v>
      </c>
    </row>
    <row r="1997" spans="1:4">
      <c r="A1997">
        <v>662</v>
      </c>
      <c r="B1997">
        <v>2</v>
      </c>
      <c r="C1997">
        <v>5</v>
      </c>
      <c r="D1997">
        <v>6548</v>
      </c>
    </row>
    <row r="1998" spans="1:4">
      <c r="A1998">
        <v>663</v>
      </c>
      <c r="B1998">
        <v>6</v>
      </c>
      <c r="C1998">
        <v>1</v>
      </c>
      <c r="D1998">
        <v>159</v>
      </c>
    </row>
    <row r="1999" spans="1:4">
      <c r="A1999">
        <v>663</v>
      </c>
      <c r="B1999">
        <v>6</v>
      </c>
      <c r="C1999">
        <v>5</v>
      </c>
      <c r="D1999">
        <v>4339</v>
      </c>
    </row>
    <row r="2000" spans="1:4">
      <c r="A2000">
        <v>663</v>
      </c>
      <c r="B2000">
        <v>6</v>
      </c>
      <c r="C2000">
        <v>2</v>
      </c>
      <c r="D2000">
        <v>7417</v>
      </c>
    </row>
    <row r="2001" spans="1:4">
      <c r="A2001">
        <v>663</v>
      </c>
      <c r="B2001">
        <v>6</v>
      </c>
      <c r="C2001">
        <v>2</v>
      </c>
      <c r="D2001">
        <v>3017</v>
      </c>
    </row>
    <row r="2002" spans="1:4">
      <c r="A2002">
        <v>663</v>
      </c>
      <c r="B2002">
        <v>6</v>
      </c>
      <c r="C2002">
        <v>5</v>
      </c>
      <c r="D2002">
        <v>5859</v>
      </c>
    </row>
    <row r="2003" spans="1:4">
      <c r="A2003">
        <v>663</v>
      </c>
      <c r="B2003">
        <v>6</v>
      </c>
      <c r="C2003">
        <v>3</v>
      </c>
      <c r="D2003">
        <v>976</v>
      </c>
    </row>
    <row r="2004" spans="1:4">
      <c r="A2004">
        <v>664</v>
      </c>
      <c r="B2004">
        <v>2</v>
      </c>
      <c r="C2004">
        <v>1</v>
      </c>
      <c r="D2004">
        <v>6158</v>
      </c>
    </row>
    <row r="2005" spans="1:4">
      <c r="A2005">
        <v>664</v>
      </c>
      <c r="B2005">
        <v>2</v>
      </c>
      <c r="C2005">
        <v>5</v>
      </c>
      <c r="D2005">
        <v>265</v>
      </c>
    </row>
    <row r="2006" spans="1:4">
      <c r="A2006">
        <v>665</v>
      </c>
      <c r="B2006">
        <v>2</v>
      </c>
      <c r="C2006">
        <v>1</v>
      </c>
      <c r="D2006">
        <v>269</v>
      </c>
    </row>
    <row r="2007" spans="1:4">
      <c r="A2007">
        <v>665</v>
      </c>
      <c r="B2007">
        <v>2</v>
      </c>
      <c r="C2007">
        <v>5</v>
      </c>
      <c r="D2007">
        <v>1820</v>
      </c>
    </row>
    <row r="2008" spans="1:4">
      <c r="A2008">
        <v>666</v>
      </c>
      <c r="B2008">
        <v>2</v>
      </c>
      <c r="C2008">
        <v>1</v>
      </c>
      <c r="D2008">
        <v>2175</v>
      </c>
    </row>
    <row r="2009" spans="1:4">
      <c r="A2009">
        <v>666</v>
      </c>
      <c r="B2009">
        <v>2</v>
      </c>
      <c r="C2009">
        <v>5</v>
      </c>
      <c r="D2009">
        <v>5209</v>
      </c>
    </row>
    <row r="2010" spans="1:4">
      <c r="A2010">
        <v>667</v>
      </c>
      <c r="B2010">
        <v>4</v>
      </c>
      <c r="C2010">
        <v>1</v>
      </c>
      <c r="D2010">
        <v>1385</v>
      </c>
    </row>
    <row r="2011" spans="1:4">
      <c r="A2011">
        <v>667</v>
      </c>
      <c r="B2011">
        <v>4</v>
      </c>
      <c r="C2011">
        <v>5</v>
      </c>
      <c r="D2011">
        <v>6093</v>
      </c>
    </row>
    <row r="2012" spans="1:4">
      <c r="A2012">
        <v>667</v>
      </c>
      <c r="B2012">
        <v>4</v>
      </c>
      <c r="C2012">
        <v>3</v>
      </c>
      <c r="D2012">
        <v>1451</v>
      </c>
    </row>
    <row r="2013" spans="1:4">
      <c r="A2013">
        <v>667</v>
      </c>
      <c r="B2013">
        <v>4</v>
      </c>
      <c r="C2013">
        <v>2</v>
      </c>
      <c r="D2013">
        <v>1254</v>
      </c>
    </row>
    <row r="2014" spans="1:4">
      <c r="A2014">
        <v>668</v>
      </c>
      <c r="B2014">
        <v>2</v>
      </c>
      <c r="C2014">
        <v>1</v>
      </c>
      <c r="D2014">
        <v>2879</v>
      </c>
    </row>
    <row r="2015" spans="1:4">
      <c r="A2015">
        <v>668</v>
      </c>
      <c r="B2015">
        <v>2</v>
      </c>
      <c r="C2015">
        <v>5</v>
      </c>
      <c r="D2015">
        <v>4381</v>
      </c>
    </row>
    <row r="2016" spans="1:4">
      <c r="A2016">
        <v>669</v>
      </c>
      <c r="B2016">
        <v>3</v>
      </c>
      <c r="C2016">
        <v>1</v>
      </c>
      <c r="D2016">
        <v>5031</v>
      </c>
    </row>
    <row r="2017" spans="1:4">
      <c r="A2017">
        <v>669</v>
      </c>
      <c r="B2017">
        <v>3</v>
      </c>
      <c r="C2017">
        <v>5</v>
      </c>
      <c r="D2017">
        <v>1383</v>
      </c>
    </row>
    <row r="2018" spans="1:4">
      <c r="A2018">
        <v>669</v>
      </c>
      <c r="B2018">
        <v>3</v>
      </c>
      <c r="C2018">
        <v>1</v>
      </c>
      <c r="D2018">
        <v>2873</v>
      </c>
    </row>
    <row r="2019" spans="1:4">
      <c r="A2019">
        <v>670</v>
      </c>
      <c r="B2019">
        <v>2</v>
      </c>
      <c r="C2019">
        <v>1</v>
      </c>
      <c r="D2019">
        <v>2174</v>
      </c>
    </row>
    <row r="2020" spans="1:4">
      <c r="A2020">
        <v>670</v>
      </c>
      <c r="B2020">
        <v>2</v>
      </c>
      <c r="C2020">
        <v>5</v>
      </c>
      <c r="D2020">
        <v>3818</v>
      </c>
    </row>
    <row r="2021" spans="1:4">
      <c r="A2021">
        <v>671</v>
      </c>
      <c r="B2021">
        <v>2</v>
      </c>
      <c r="C2021">
        <v>1</v>
      </c>
      <c r="D2021">
        <v>3052</v>
      </c>
    </row>
    <row r="2022" spans="1:4">
      <c r="A2022">
        <v>671</v>
      </c>
      <c r="B2022">
        <v>2</v>
      </c>
      <c r="C2022">
        <v>5</v>
      </c>
      <c r="D2022">
        <v>5548</v>
      </c>
    </row>
    <row r="2023" spans="1:4">
      <c r="A2023">
        <v>672</v>
      </c>
      <c r="B2023">
        <v>2</v>
      </c>
      <c r="C2023">
        <v>1</v>
      </c>
      <c r="D2023">
        <v>1253</v>
      </c>
    </row>
    <row r="2024" spans="1:4">
      <c r="A2024">
        <v>672</v>
      </c>
      <c r="B2024">
        <v>2</v>
      </c>
      <c r="C2024">
        <v>5</v>
      </c>
      <c r="D2024">
        <v>4996</v>
      </c>
    </row>
    <row r="2025" spans="1:4">
      <c r="A2025">
        <v>673</v>
      </c>
      <c r="B2025">
        <v>2</v>
      </c>
      <c r="C2025">
        <v>1</v>
      </c>
      <c r="D2025">
        <v>3784</v>
      </c>
    </row>
    <row r="2026" spans="1:4">
      <c r="A2026">
        <v>673</v>
      </c>
      <c r="B2026">
        <v>2</v>
      </c>
      <c r="C2026">
        <v>5</v>
      </c>
      <c r="D2026">
        <v>4400</v>
      </c>
    </row>
    <row r="2027" spans="1:4">
      <c r="A2027">
        <v>674</v>
      </c>
      <c r="B2027">
        <v>2</v>
      </c>
      <c r="C2027">
        <v>1</v>
      </c>
      <c r="D2027">
        <v>2720</v>
      </c>
    </row>
    <row r="2028" spans="1:4">
      <c r="A2028">
        <v>674</v>
      </c>
      <c r="B2028">
        <v>2</v>
      </c>
      <c r="C2028">
        <v>5</v>
      </c>
      <c r="D2028">
        <v>1584</v>
      </c>
    </row>
    <row r="2029" spans="1:4">
      <c r="A2029">
        <v>675</v>
      </c>
      <c r="B2029">
        <v>2</v>
      </c>
      <c r="C2029">
        <v>1</v>
      </c>
      <c r="D2029">
        <v>1226</v>
      </c>
    </row>
    <row r="2030" spans="1:4">
      <c r="A2030">
        <v>675</v>
      </c>
      <c r="B2030">
        <v>2</v>
      </c>
      <c r="C2030">
        <v>5</v>
      </c>
      <c r="D2030">
        <v>6929</v>
      </c>
    </row>
    <row r="2031" spans="1:4">
      <c r="A2031">
        <v>676</v>
      </c>
      <c r="B2031">
        <v>3</v>
      </c>
      <c r="C2031">
        <v>1</v>
      </c>
      <c r="D2031">
        <v>2279</v>
      </c>
    </row>
    <row r="2032" spans="1:4">
      <c r="A2032">
        <v>676</v>
      </c>
      <c r="B2032">
        <v>3</v>
      </c>
      <c r="C2032">
        <v>5</v>
      </c>
      <c r="D2032">
        <v>6418</v>
      </c>
    </row>
    <row r="2033" spans="1:4">
      <c r="A2033">
        <v>676</v>
      </c>
      <c r="B2033">
        <v>3</v>
      </c>
      <c r="C2033">
        <v>3</v>
      </c>
      <c r="D2033">
        <v>1454</v>
      </c>
    </row>
    <row r="2034" spans="1:4">
      <c r="A2034">
        <v>677</v>
      </c>
      <c r="B2034">
        <v>6</v>
      </c>
      <c r="C2034">
        <v>1</v>
      </c>
      <c r="D2034">
        <v>2746</v>
      </c>
    </row>
    <row r="2035" spans="1:4">
      <c r="A2035">
        <v>677</v>
      </c>
      <c r="B2035">
        <v>6</v>
      </c>
      <c r="C2035">
        <v>5</v>
      </c>
      <c r="D2035">
        <v>4431</v>
      </c>
    </row>
    <row r="2036" spans="1:4">
      <c r="A2036">
        <v>677</v>
      </c>
      <c r="B2036">
        <v>6</v>
      </c>
      <c r="C2036">
        <v>5</v>
      </c>
      <c r="D2036">
        <v>3773</v>
      </c>
    </row>
    <row r="2037" spans="1:4">
      <c r="A2037">
        <v>677</v>
      </c>
      <c r="B2037">
        <v>6</v>
      </c>
      <c r="C2037">
        <v>3</v>
      </c>
      <c r="D2037">
        <v>911</v>
      </c>
    </row>
    <row r="2038" spans="1:4">
      <c r="A2038">
        <v>677</v>
      </c>
      <c r="B2038">
        <v>6</v>
      </c>
      <c r="C2038">
        <v>4</v>
      </c>
      <c r="D2038">
        <v>5942</v>
      </c>
    </row>
    <row r="2039" spans="1:4">
      <c r="A2039">
        <v>677</v>
      </c>
      <c r="B2039">
        <v>6</v>
      </c>
      <c r="C2039">
        <v>5</v>
      </c>
      <c r="D2039">
        <v>6957</v>
      </c>
    </row>
    <row r="2040" spans="1:4">
      <c r="A2040">
        <v>678</v>
      </c>
      <c r="B2040">
        <v>2</v>
      </c>
      <c r="C2040">
        <v>1</v>
      </c>
      <c r="D2040">
        <v>5617</v>
      </c>
    </row>
    <row r="2041" spans="1:4">
      <c r="A2041">
        <v>678</v>
      </c>
      <c r="B2041">
        <v>2</v>
      </c>
      <c r="C2041">
        <v>5</v>
      </c>
      <c r="D2041">
        <v>1811</v>
      </c>
    </row>
    <row r="2042" spans="1:4">
      <c r="A2042">
        <v>679</v>
      </c>
      <c r="B2042">
        <v>6</v>
      </c>
      <c r="C2042">
        <v>1</v>
      </c>
      <c r="D2042">
        <v>5315</v>
      </c>
    </row>
    <row r="2043" spans="1:4">
      <c r="A2043">
        <v>679</v>
      </c>
      <c r="B2043">
        <v>6</v>
      </c>
      <c r="C2043">
        <v>5</v>
      </c>
      <c r="D2043">
        <v>2215</v>
      </c>
    </row>
    <row r="2044" spans="1:4">
      <c r="A2044">
        <v>679</v>
      </c>
      <c r="B2044">
        <v>6</v>
      </c>
      <c r="C2044">
        <v>1</v>
      </c>
      <c r="D2044">
        <v>5236</v>
      </c>
    </row>
    <row r="2045" spans="1:4">
      <c r="A2045">
        <v>679</v>
      </c>
      <c r="B2045">
        <v>6</v>
      </c>
      <c r="C2045">
        <v>5</v>
      </c>
      <c r="D2045">
        <v>6987</v>
      </c>
    </row>
    <row r="2046" spans="1:4">
      <c r="A2046">
        <v>679</v>
      </c>
      <c r="B2046">
        <v>6</v>
      </c>
      <c r="C2046">
        <v>1</v>
      </c>
      <c r="D2046">
        <v>4065</v>
      </c>
    </row>
    <row r="2047" spans="1:4">
      <c r="A2047">
        <v>679</v>
      </c>
      <c r="B2047">
        <v>6</v>
      </c>
      <c r="C2047">
        <v>4</v>
      </c>
      <c r="D2047">
        <v>7029</v>
      </c>
    </row>
    <row r="2048" spans="1:4">
      <c r="A2048">
        <v>680</v>
      </c>
      <c r="B2048">
        <v>2</v>
      </c>
      <c r="C2048">
        <v>1</v>
      </c>
      <c r="D2048">
        <v>4758</v>
      </c>
    </row>
    <row r="2049" spans="1:4">
      <c r="A2049">
        <v>680</v>
      </c>
      <c r="B2049">
        <v>2</v>
      </c>
      <c r="C2049">
        <v>5</v>
      </c>
      <c r="D2049">
        <v>6548</v>
      </c>
    </row>
    <row r="2050" spans="1:4">
      <c r="A2050">
        <v>681</v>
      </c>
      <c r="B2050">
        <v>6</v>
      </c>
      <c r="C2050">
        <v>1</v>
      </c>
      <c r="D2050">
        <v>4381</v>
      </c>
    </row>
    <row r="2051" spans="1:4">
      <c r="A2051">
        <v>681</v>
      </c>
      <c r="B2051">
        <v>6</v>
      </c>
      <c r="C2051">
        <v>5</v>
      </c>
      <c r="D2051">
        <v>4331</v>
      </c>
    </row>
    <row r="2052" spans="1:4">
      <c r="A2052">
        <v>681</v>
      </c>
      <c r="B2052">
        <v>6</v>
      </c>
      <c r="C2052">
        <v>5</v>
      </c>
      <c r="D2052">
        <v>5067</v>
      </c>
    </row>
    <row r="2053" spans="1:4">
      <c r="A2053">
        <v>681</v>
      </c>
      <c r="B2053">
        <v>6</v>
      </c>
      <c r="C2053">
        <v>2</v>
      </c>
      <c r="D2053">
        <v>624</v>
      </c>
    </row>
    <row r="2054" spans="1:4">
      <c r="A2054">
        <v>681</v>
      </c>
      <c r="B2054">
        <v>6</v>
      </c>
      <c r="C2054">
        <v>4</v>
      </c>
      <c r="D2054">
        <v>5783</v>
      </c>
    </row>
    <row r="2055" spans="1:4">
      <c r="A2055">
        <v>681</v>
      </c>
      <c r="B2055">
        <v>6</v>
      </c>
      <c r="C2055">
        <v>5</v>
      </c>
      <c r="D2055">
        <v>5929</v>
      </c>
    </row>
    <row r="2056" spans="1:4">
      <c r="A2056">
        <v>682</v>
      </c>
      <c r="B2056">
        <v>2</v>
      </c>
      <c r="C2056">
        <v>1</v>
      </c>
      <c r="D2056">
        <v>4633</v>
      </c>
    </row>
    <row r="2057" spans="1:4">
      <c r="A2057">
        <v>682</v>
      </c>
      <c r="B2057">
        <v>2</v>
      </c>
      <c r="C2057">
        <v>5</v>
      </c>
      <c r="D2057">
        <v>3497</v>
      </c>
    </row>
    <row r="2058" spans="1:4">
      <c r="A2058">
        <v>683</v>
      </c>
      <c r="B2058">
        <v>3</v>
      </c>
      <c r="C2058">
        <v>1</v>
      </c>
      <c r="D2058">
        <v>2901</v>
      </c>
    </row>
    <row r="2059" spans="1:4">
      <c r="A2059">
        <v>683</v>
      </c>
      <c r="B2059">
        <v>3</v>
      </c>
      <c r="C2059">
        <v>5</v>
      </c>
      <c r="D2059">
        <v>6666</v>
      </c>
    </row>
    <row r="2060" spans="1:4">
      <c r="A2060">
        <v>683</v>
      </c>
      <c r="B2060">
        <v>3</v>
      </c>
      <c r="C2060">
        <v>4</v>
      </c>
      <c r="D2060">
        <v>4196</v>
      </c>
    </row>
    <row r="2061" spans="1:4">
      <c r="A2061">
        <v>684</v>
      </c>
      <c r="B2061">
        <v>2</v>
      </c>
      <c r="C2061">
        <v>1</v>
      </c>
      <c r="D2061">
        <v>1542</v>
      </c>
    </row>
    <row r="2062" spans="1:4">
      <c r="A2062">
        <v>684</v>
      </c>
      <c r="B2062">
        <v>2</v>
      </c>
      <c r="C2062">
        <v>5</v>
      </c>
      <c r="D2062">
        <v>301</v>
      </c>
    </row>
    <row r="2063" spans="1:4">
      <c r="A2063">
        <v>685</v>
      </c>
      <c r="B2063">
        <v>2</v>
      </c>
      <c r="C2063">
        <v>1</v>
      </c>
      <c r="D2063">
        <v>2279</v>
      </c>
    </row>
    <row r="2064" spans="1:4">
      <c r="A2064">
        <v>685</v>
      </c>
      <c r="B2064">
        <v>2</v>
      </c>
      <c r="C2064">
        <v>5</v>
      </c>
      <c r="D2064">
        <v>1693</v>
      </c>
    </row>
    <row r="2065" spans="1:4">
      <c r="A2065">
        <v>686</v>
      </c>
      <c r="B2065">
        <v>4</v>
      </c>
      <c r="C2065">
        <v>1</v>
      </c>
      <c r="D2065">
        <v>7136</v>
      </c>
    </row>
    <row r="2066" spans="1:4">
      <c r="A2066">
        <v>686</v>
      </c>
      <c r="B2066">
        <v>4</v>
      </c>
      <c r="C2066">
        <v>5</v>
      </c>
      <c r="D2066">
        <v>4414</v>
      </c>
    </row>
    <row r="2067" spans="1:4">
      <c r="A2067">
        <v>686</v>
      </c>
      <c r="B2067">
        <v>4</v>
      </c>
      <c r="C2067">
        <v>3</v>
      </c>
      <c r="D2067">
        <v>1199</v>
      </c>
    </row>
    <row r="2068" spans="1:4">
      <c r="A2068">
        <v>686</v>
      </c>
      <c r="B2068">
        <v>4</v>
      </c>
      <c r="C2068">
        <v>4</v>
      </c>
      <c r="D2068">
        <v>804</v>
      </c>
    </row>
    <row r="2069" spans="1:4">
      <c r="A2069">
        <v>687</v>
      </c>
      <c r="B2069">
        <v>2</v>
      </c>
      <c r="C2069">
        <v>1</v>
      </c>
      <c r="D2069">
        <v>1725</v>
      </c>
    </row>
    <row r="2070" spans="1:4">
      <c r="A2070">
        <v>687</v>
      </c>
      <c r="B2070">
        <v>2</v>
      </c>
      <c r="C2070">
        <v>5</v>
      </c>
      <c r="D2070">
        <v>4557</v>
      </c>
    </row>
    <row r="2071" spans="1:4">
      <c r="A2071">
        <v>688</v>
      </c>
      <c r="B2071">
        <v>2</v>
      </c>
      <c r="C2071">
        <v>1</v>
      </c>
      <c r="D2071">
        <v>193</v>
      </c>
    </row>
    <row r="2072" spans="1:4">
      <c r="A2072">
        <v>688</v>
      </c>
      <c r="B2072">
        <v>2</v>
      </c>
      <c r="C2072">
        <v>5</v>
      </c>
      <c r="D2072">
        <v>4669</v>
      </c>
    </row>
    <row r="2073" spans="1:4">
      <c r="A2073">
        <v>689</v>
      </c>
      <c r="B2073">
        <v>2</v>
      </c>
      <c r="C2073">
        <v>1</v>
      </c>
      <c r="D2073">
        <v>3352</v>
      </c>
    </row>
    <row r="2074" spans="1:4">
      <c r="A2074">
        <v>689</v>
      </c>
      <c r="B2074">
        <v>2</v>
      </c>
      <c r="C2074">
        <v>5</v>
      </c>
      <c r="D2074">
        <v>1198</v>
      </c>
    </row>
    <row r="2075" spans="1:4">
      <c r="A2075">
        <v>690</v>
      </c>
      <c r="B2075">
        <v>2</v>
      </c>
      <c r="C2075">
        <v>1</v>
      </c>
      <c r="D2075">
        <v>1741</v>
      </c>
    </row>
    <row r="2076" spans="1:4">
      <c r="A2076">
        <v>690</v>
      </c>
      <c r="B2076">
        <v>2</v>
      </c>
      <c r="C2076">
        <v>5</v>
      </c>
      <c r="D2076">
        <v>1128</v>
      </c>
    </row>
    <row r="2077" spans="1:4">
      <c r="A2077">
        <v>691</v>
      </c>
      <c r="B2077">
        <v>3</v>
      </c>
      <c r="C2077">
        <v>1</v>
      </c>
      <c r="D2077">
        <v>5044</v>
      </c>
    </row>
    <row r="2078" spans="1:4">
      <c r="A2078">
        <v>691</v>
      </c>
      <c r="B2078">
        <v>3</v>
      </c>
      <c r="C2078">
        <v>5</v>
      </c>
      <c r="D2078">
        <v>4237</v>
      </c>
    </row>
    <row r="2079" spans="1:4">
      <c r="A2079">
        <v>691</v>
      </c>
      <c r="B2079">
        <v>3</v>
      </c>
      <c r="C2079">
        <v>4</v>
      </c>
      <c r="D2079">
        <v>3789</v>
      </c>
    </row>
    <row r="2080" spans="1:4">
      <c r="A2080">
        <v>692</v>
      </c>
      <c r="B2080">
        <v>2</v>
      </c>
      <c r="C2080">
        <v>1</v>
      </c>
      <c r="D2080">
        <v>1889</v>
      </c>
    </row>
    <row r="2081" spans="1:4">
      <c r="A2081">
        <v>692</v>
      </c>
      <c r="B2081">
        <v>2</v>
      </c>
      <c r="C2081">
        <v>5</v>
      </c>
      <c r="D2081">
        <v>1277</v>
      </c>
    </row>
    <row r="2082" spans="1:4">
      <c r="A2082">
        <v>693</v>
      </c>
      <c r="B2082">
        <v>2</v>
      </c>
      <c r="C2082">
        <v>1</v>
      </c>
      <c r="D2082">
        <v>5405</v>
      </c>
    </row>
    <row r="2083" spans="1:4">
      <c r="A2083">
        <v>693</v>
      </c>
      <c r="B2083">
        <v>2</v>
      </c>
      <c r="C2083">
        <v>5</v>
      </c>
      <c r="D2083">
        <v>1623</v>
      </c>
    </row>
    <row r="2084" spans="1:4">
      <c r="A2084">
        <v>694</v>
      </c>
      <c r="B2084">
        <v>2</v>
      </c>
      <c r="C2084">
        <v>1</v>
      </c>
      <c r="D2084">
        <v>6472</v>
      </c>
    </row>
    <row r="2085" spans="1:4">
      <c r="A2085">
        <v>694</v>
      </c>
      <c r="B2085">
        <v>2</v>
      </c>
      <c r="C2085">
        <v>5</v>
      </c>
      <c r="D2085">
        <v>4722</v>
      </c>
    </row>
    <row r="2086" spans="1:4">
      <c r="A2086">
        <v>695</v>
      </c>
      <c r="B2086">
        <v>2</v>
      </c>
      <c r="C2086">
        <v>1</v>
      </c>
      <c r="D2086">
        <v>1192</v>
      </c>
    </row>
    <row r="2087" spans="1:4">
      <c r="A2087">
        <v>695</v>
      </c>
      <c r="B2087">
        <v>2</v>
      </c>
      <c r="C2087">
        <v>5</v>
      </c>
      <c r="D2087">
        <v>7369</v>
      </c>
    </row>
    <row r="2088" spans="1:4">
      <c r="A2088">
        <v>696</v>
      </c>
      <c r="B2088">
        <v>5</v>
      </c>
      <c r="C2088">
        <v>1</v>
      </c>
      <c r="D2088">
        <v>6598</v>
      </c>
    </row>
    <row r="2089" spans="1:4">
      <c r="A2089">
        <v>696</v>
      </c>
      <c r="B2089">
        <v>5</v>
      </c>
      <c r="C2089">
        <v>5</v>
      </c>
      <c r="D2089">
        <v>6467</v>
      </c>
    </row>
    <row r="2090" spans="1:4">
      <c r="A2090">
        <v>696</v>
      </c>
      <c r="B2090">
        <v>5</v>
      </c>
      <c r="C2090">
        <v>3</v>
      </c>
      <c r="D2090">
        <v>6638</v>
      </c>
    </row>
    <row r="2091" spans="1:4">
      <c r="A2091">
        <v>696</v>
      </c>
      <c r="B2091">
        <v>5</v>
      </c>
      <c r="C2091">
        <v>1</v>
      </c>
      <c r="D2091">
        <v>6802</v>
      </c>
    </row>
    <row r="2092" spans="1:4">
      <c r="A2092">
        <v>696</v>
      </c>
      <c r="B2092">
        <v>5</v>
      </c>
      <c r="C2092">
        <v>2</v>
      </c>
      <c r="D2092">
        <v>1631</v>
      </c>
    </row>
    <row r="2093" spans="1:4">
      <c r="A2093">
        <v>697</v>
      </c>
      <c r="B2093">
        <v>2</v>
      </c>
      <c r="C2093">
        <v>1</v>
      </c>
      <c r="D2093">
        <v>1815</v>
      </c>
    </row>
    <row r="2094" spans="1:4">
      <c r="A2094">
        <v>697</v>
      </c>
      <c r="B2094">
        <v>2</v>
      </c>
      <c r="C2094">
        <v>5</v>
      </c>
      <c r="D2094">
        <v>5421</v>
      </c>
    </row>
    <row r="2095" spans="1:4">
      <c r="A2095">
        <v>698</v>
      </c>
      <c r="B2095">
        <v>2</v>
      </c>
      <c r="C2095">
        <v>1</v>
      </c>
      <c r="D2095">
        <v>297</v>
      </c>
    </row>
    <row r="2096" spans="1:4">
      <c r="A2096">
        <v>698</v>
      </c>
      <c r="B2096">
        <v>2</v>
      </c>
      <c r="C2096">
        <v>5</v>
      </c>
      <c r="D2096">
        <v>4341</v>
      </c>
    </row>
    <row r="2097" spans="1:4">
      <c r="A2097">
        <v>699</v>
      </c>
      <c r="B2097">
        <v>2</v>
      </c>
      <c r="C2097">
        <v>1</v>
      </c>
      <c r="D2097">
        <v>2533</v>
      </c>
    </row>
    <row r="2098" spans="1:4">
      <c r="A2098">
        <v>699</v>
      </c>
      <c r="B2098">
        <v>2</v>
      </c>
      <c r="C2098">
        <v>5</v>
      </c>
      <c r="D2098">
        <v>533</v>
      </c>
    </row>
    <row r="2099" spans="1:4">
      <c r="A2099">
        <v>700</v>
      </c>
      <c r="B2099">
        <v>3</v>
      </c>
      <c r="C2099">
        <v>1</v>
      </c>
      <c r="D2099">
        <v>7484</v>
      </c>
    </row>
    <row r="2100" spans="1:4">
      <c r="A2100">
        <v>700</v>
      </c>
      <c r="B2100">
        <v>3</v>
      </c>
      <c r="C2100">
        <v>5</v>
      </c>
      <c r="D2100">
        <v>3147</v>
      </c>
    </row>
    <row r="2101" spans="1:4">
      <c r="A2101">
        <v>700</v>
      </c>
      <c r="B2101">
        <v>3</v>
      </c>
      <c r="C2101">
        <v>2</v>
      </c>
      <c r="D2101">
        <v>5389</v>
      </c>
    </row>
    <row r="2102" spans="1:4">
      <c r="A2102">
        <v>701</v>
      </c>
      <c r="B2102">
        <v>2</v>
      </c>
      <c r="C2102">
        <v>1</v>
      </c>
      <c r="D2102">
        <v>3745</v>
      </c>
    </row>
    <row r="2103" spans="1:4">
      <c r="A2103">
        <v>701</v>
      </c>
      <c r="B2103">
        <v>2</v>
      </c>
      <c r="C2103">
        <v>5</v>
      </c>
      <c r="D2103">
        <v>2283</v>
      </c>
    </row>
    <row r="2104" spans="1:4">
      <c r="A2104">
        <v>702</v>
      </c>
      <c r="B2104">
        <v>2</v>
      </c>
      <c r="C2104">
        <v>1</v>
      </c>
      <c r="D2104">
        <v>6449</v>
      </c>
    </row>
    <row r="2105" spans="1:4">
      <c r="A2105">
        <v>702</v>
      </c>
      <c r="B2105">
        <v>2</v>
      </c>
      <c r="C2105">
        <v>5</v>
      </c>
      <c r="D2105">
        <v>3051</v>
      </c>
    </row>
    <row r="2106" spans="1:4">
      <c r="A2106">
        <v>703</v>
      </c>
      <c r="B2106">
        <v>2</v>
      </c>
      <c r="C2106">
        <v>1</v>
      </c>
      <c r="D2106">
        <v>2024</v>
      </c>
    </row>
    <row r="2107" spans="1:4">
      <c r="A2107">
        <v>703</v>
      </c>
      <c r="B2107">
        <v>2</v>
      </c>
      <c r="C2107">
        <v>5</v>
      </c>
      <c r="D2107">
        <v>4324</v>
      </c>
    </row>
    <row r="2108" spans="1:4">
      <c r="A2108">
        <v>704</v>
      </c>
      <c r="B2108">
        <v>2</v>
      </c>
      <c r="C2108">
        <v>1</v>
      </c>
      <c r="D2108">
        <v>4640</v>
      </c>
    </row>
    <row r="2109" spans="1:4">
      <c r="A2109">
        <v>704</v>
      </c>
      <c r="B2109">
        <v>2</v>
      </c>
      <c r="C2109">
        <v>5</v>
      </c>
      <c r="D2109">
        <v>6175</v>
      </c>
    </row>
    <row r="2110" spans="1:4">
      <c r="A2110">
        <v>705</v>
      </c>
      <c r="B2110">
        <v>2</v>
      </c>
      <c r="C2110">
        <v>1</v>
      </c>
      <c r="D2110">
        <v>440</v>
      </c>
    </row>
    <row r="2111" spans="1:4">
      <c r="A2111">
        <v>705</v>
      </c>
      <c r="B2111">
        <v>2</v>
      </c>
      <c r="C2111">
        <v>5</v>
      </c>
      <c r="D2111">
        <v>5460</v>
      </c>
    </row>
    <row r="2112" spans="1:4">
      <c r="A2112">
        <v>706</v>
      </c>
      <c r="B2112">
        <v>2</v>
      </c>
      <c r="C2112">
        <v>1</v>
      </c>
      <c r="D2112">
        <v>3079</v>
      </c>
    </row>
    <row r="2113" spans="1:4">
      <c r="A2113">
        <v>706</v>
      </c>
      <c r="B2113">
        <v>2</v>
      </c>
      <c r="C2113">
        <v>5</v>
      </c>
      <c r="D2113">
        <v>5339</v>
      </c>
    </row>
    <row r="2114" spans="1:4">
      <c r="A2114">
        <v>707</v>
      </c>
      <c r="B2114">
        <v>2</v>
      </c>
      <c r="C2114">
        <v>1</v>
      </c>
      <c r="D2114">
        <v>6038</v>
      </c>
    </row>
    <row r="2115" spans="1:4">
      <c r="A2115">
        <v>707</v>
      </c>
      <c r="B2115">
        <v>2</v>
      </c>
      <c r="C2115">
        <v>5</v>
      </c>
      <c r="D2115">
        <v>2366</v>
      </c>
    </row>
    <row r="2116" spans="1:4">
      <c r="A2116">
        <v>708</v>
      </c>
      <c r="B2116">
        <v>4</v>
      </c>
      <c r="C2116">
        <v>1</v>
      </c>
      <c r="D2116">
        <v>7155</v>
      </c>
    </row>
    <row r="2117" spans="1:4">
      <c r="A2117">
        <v>708</v>
      </c>
      <c r="B2117">
        <v>4</v>
      </c>
      <c r="C2117">
        <v>5</v>
      </c>
      <c r="D2117">
        <v>4585</v>
      </c>
    </row>
    <row r="2118" spans="1:4">
      <c r="A2118">
        <v>708</v>
      </c>
      <c r="B2118">
        <v>4</v>
      </c>
      <c r="C2118">
        <v>5</v>
      </c>
      <c r="D2118">
        <v>5222</v>
      </c>
    </row>
    <row r="2119" spans="1:4">
      <c r="A2119">
        <v>708</v>
      </c>
      <c r="B2119">
        <v>4</v>
      </c>
      <c r="C2119">
        <v>3</v>
      </c>
      <c r="D2119">
        <v>4526</v>
      </c>
    </row>
    <row r="2120" spans="1:4">
      <c r="A2120">
        <v>709</v>
      </c>
      <c r="B2120">
        <v>2</v>
      </c>
      <c r="C2120">
        <v>1</v>
      </c>
      <c r="D2120">
        <v>4078</v>
      </c>
    </row>
    <row r="2121" spans="1:4">
      <c r="A2121">
        <v>709</v>
      </c>
      <c r="B2121">
        <v>2</v>
      </c>
      <c r="C2121">
        <v>5</v>
      </c>
      <c r="D2121">
        <v>1393</v>
      </c>
    </row>
    <row r="2122" spans="1:4">
      <c r="A2122">
        <v>710</v>
      </c>
      <c r="B2122">
        <v>4</v>
      </c>
      <c r="C2122">
        <v>1</v>
      </c>
      <c r="D2122">
        <v>2487</v>
      </c>
    </row>
    <row r="2123" spans="1:4">
      <c r="A2123">
        <v>710</v>
      </c>
      <c r="B2123">
        <v>4</v>
      </c>
      <c r="C2123">
        <v>5</v>
      </c>
      <c r="D2123">
        <v>4782</v>
      </c>
    </row>
    <row r="2124" spans="1:4">
      <c r="A2124">
        <v>710</v>
      </c>
      <c r="B2124">
        <v>4</v>
      </c>
      <c r="C2124">
        <v>3</v>
      </c>
      <c r="D2124">
        <v>1238</v>
      </c>
    </row>
    <row r="2125" spans="1:4">
      <c r="A2125">
        <v>710</v>
      </c>
      <c r="B2125">
        <v>4</v>
      </c>
      <c r="C2125">
        <v>5</v>
      </c>
      <c r="D2125">
        <v>2415</v>
      </c>
    </row>
    <row r="2126" spans="1:4">
      <c r="A2126">
        <v>711</v>
      </c>
      <c r="B2126">
        <v>6</v>
      </c>
      <c r="C2126">
        <v>1</v>
      </c>
      <c r="D2126">
        <v>7075</v>
      </c>
    </row>
    <row r="2127" spans="1:4">
      <c r="A2127">
        <v>711</v>
      </c>
      <c r="B2127">
        <v>6</v>
      </c>
      <c r="C2127">
        <v>5</v>
      </c>
      <c r="D2127">
        <v>1202</v>
      </c>
    </row>
    <row r="2128" spans="1:4">
      <c r="A2128">
        <v>711</v>
      </c>
      <c r="B2128">
        <v>6</v>
      </c>
      <c r="C2128">
        <v>3</v>
      </c>
      <c r="D2128">
        <v>5092</v>
      </c>
    </row>
    <row r="2129" spans="1:4">
      <c r="A2129">
        <v>711</v>
      </c>
      <c r="B2129">
        <v>6</v>
      </c>
      <c r="C2129">
        <v>5</v>
      </c>
      <c r="D2129">
        <v>3633</v>
      </c>
    </row>
    <row r="2130" spans="1:4">
      <c r="A2130">
        <v>711</v>
      </c>
      <c r="B2130">
        <v>6</v>
      </c>
      <c r="C2130">
        <v>5</v>
      </c>
      <c r="D2130">
        <v>1822</v>
      </c>
    </row>
    <row r="2131" spans="1:4">
      <c r="A2131">
        <v>711</v>
      </c>
      <c r="B2131">
        <v>6</v>
      </c>
      <c r="C2131">
        <v>5</v>
      </c>
      <c r="D2131">
        <v>3918</v>
      </c>
    </row>
    <row r="2132" spans="1:4">
      <c r="A2132">
        <v>712</v>
      </c>
      <c r="B2132">
        <v>3</v>
      </c>
      <c r="C2132">
        <v>1</v>
      </c>
      <c r="D2132">
        <v>3008</v>
      </c>
    </row>
    <row r="2133" spans="1:4">
      <c r="A2133">
        <v>712</v>
      </c>
      <c r="B2133">
        <v>3</v>
      </c>
      <c r="C2133">
        <v>5</v>
      </c>
      <c r="D2133">
        <v>5576</v>
      </c>
    </row>
    <row r="2134" spans="1:4">
      <c r="A2134">
        <v>712</v>
      </c>
      <c r="B2134">
        <v>3</v>
      </c>
      <c r="C2134">
        <v>3</v>
      </c>
      <c r="D2134">
        <v>2357</v>
      </c>
    </row>
    <row r="2135" spans="1:4">
      <c r="A2135">
        <v>713</v>
      </c>
      <c r="B2135">
        <v>2</v>
      </c>
      <c r="C2135">
        <v>1</v>
      </c>
      <c r="D2135">
        <v>2716</v>
      </c>
    </row>
    <row r="2136" spans="1:4">
      <c r="A2136">
        <v>713</v>
      </c>
      <c r="B2136">
        <v>2</v>
      </c>
      <c r="C2136">
        <v>5</v>
      </c>
      <c r="D2136">
        <v>5804</v>
      </c>
    </row>
    <row r="2137" spans="1:4">
      <c r="A2137">
        <v>714</v>
      </c>
      <c r="B2137">
        <v>6</v>
      </c>
      <c r="C2137">
        <v>1</v>
      </c>
      <c r="D2137">
        <v>1959</v>
      </c>
    </row>
    <row r="2138" spans="1:4">
      <c r="A2138">
        <v>714</v>
      </c>
      <c r="B2138">
        <v>6</v>
      </c>
      <c r="C2138">
        <v>5</v>
      </c>
      <c r="D2138">
        <v>6406</v>
      </c>
    </row>
    <row r="2139" spans="1:4">
      <c r="A2139">
        <v>714</v>
      </c>
      <c r="B2139">
        <v>6</v>
      </c>
      <c r="C2139">
        <v>2</v>
      </c>
      <c r="D2139">
        <v>1735</v>
      </c>
    </row>
    <row r="2140" spans="1:4">
      <c r="A2140">
        <v>714</v>
      </c>
      <c r="B2140">
        <v>6</v>
      </c>
      <c r="C2140">
        <v>5</v>
      </c>
      <c r="D2140">
        <v>5044</v>
      </c>
    </row>
    <row r="2141" spans="1:4">
      <c r="A2141">
        <v>714</v>
      </c>
      <c r="B2141">
        <v>6</v>
      </c>
      <c r="C2141">
        <v>5</v>
      </c>
      <c r="D2141">
        <v>29</v>
      </c>
    </row>
    <row r="2142" spans="1:4">
      <c r="A2142">
        <v>714</v>
      </c>
      <c r="B2142">
        <v>6</v>
      </c>
      <c r="C2142">
        <v>5</v>
      </c>
      <c r="D2142">
        <v>5814</v>
      </c>
    </row>
    <row r="2143" spans="1:4">
      <c r="A2143">
        <v>715</v>
      </c>
      <c r="B2143">
        <v>2</v>
      </c>
      <c r="C2143">
        <v>1</v>
      </c>
      <c r="D2143">
        <v>3325</v>
      </c>
    </row>
    <row r="2144" spans="1:4">
      <c r="A2144">
        <v>715</v>
      </c>
      <c r="B2144">
        <v>2</v>
      </c>
      <c r="C2144">
        <v>5</v>
      </c>
      <c r="D2144">
        <v>1400</v>
      </c>
    </row>
    <row r="2145" spans="1:4">
      <c r="A2145">
        <v>716</v>
      </c>
      <c r="B2145">
        <v>2</v>
      </c>
      <c r="C2145">
        <v>1</v>
      </c>
      <c r="D2145">
        <v>2067</v>
      </c>
    </row>
    <row r="2146" spans="1:4">
      <c r="A2146">
        <v>716</v>
      </c>
      <c r="B2146">
        <v>2</v>
      </c>
      <c r="C2146">
        <v>5</v>
      </c>
      <c r="D2146">
        <v>4968</v>
      </c>
    </row>
    <row r="2147" spans="1:4">
      <c r="A2147">
        <v>717</v>
      </c>
      <c r="B2147">
        <v>3</v>
      </c>
      <c r="C2147">
        <v>1</v>
      </c>
      <c r="D2147">
        <v>113</v>
      </c>
    </row>
    <row r="2148" spans="1:4">
      <c r="A2148">
        <v>717</v>
      </c>
      <c r="B2148">
        <v>3</v>
      </c>
      <c r="C2148">
        <v>5</v>
      </c>
      <c r="D2148">
        <v>7488</v>
      </c>
    </row>
    <row r="2149" spans="1:4">
      <c r="A2149">
        <v>717</v>
      </c>
      <c r="B2149">
        <v>3</v>
      </c>
      <c r="C2149">
        <v>4</v>
      </c>
      <c r="D2149">
        <v>1159</v>
      </c>
    </row>
    <row r="2150" spans="1:4">
      <c r="A2150">
        <v>718</v>
      </c>
      <c r="B2150">
        <v>3</v>
      </c>
      <c r="C2150">
        <v>1</v>
      </c>
      <c r="D2150">
        <v>606</v>
      </c>
    </row>
    <row r="2151" spans="1:4">
      <c r="A2151">
        <v>718</v>
      </c>
      <c r="B2151">
        <v>3</v>
      </c>
      <c r="C2151">
        <v>5</v>
      </c>
      <c r="D2151">
        <v>5424</v>
      </c>
    </row>
    <row r="2152" spans="1:4">
      <c r="A2152">
        <v>718</v>
      </c>
      <c r="B2152">
        <v>3</v>
      </c>
      <c r="C2152">
        <v>5</v>
      </c>
      <c r="D2152">
        <v>6968</v>
      </c>
    </row>
    <row r="2153" spans="1:4">
      <c r="A2153">
        <v>719</v>
      </c>
      <c r="B2153">
        <v>2</v>
      </c>
      <c r="C2153">
        <v>1</v>
      </c>
      <c r="D2153">
        <v>3195</v>
      </c>
    </row>
    <row r="2154" spans="1:4">
      <c r="A2154">
        <v>719</v>
      </c>
      <c r="B2154">
        <v>2</v>
      </c>
      <c r="C2154">
        <v>5</v>
      </c>
      <c r="D2154">
        <v>2463</v>
      </c>
    </row>
    <row r="2155" spans="1:4">
      <c r="A2155">
        <v>720</v>
      </c>
      <c r="B2155">
        <v>4</v>
      </c>
      <c r="C2155">
        <v>1</v>
      </c>
      <c r="D2155">
        <v>4837</v>
      </c>
    </row>
    <row r="2156" spans="1:4">
      <c r="A2156">
        <v>720</v>
      </c>
      <c r="B2156">
        <v>4</v>
      </c>
      <c r="C2156">
        <v>5</v>
      </c>
      <c r="D2156">
        <v>2073</v>
      </c>
    </row>
    <row r="2157" spans="1:4">
      <c r="A2157">
        <v>720</v>
      </c>
      <c r="B2157">
        <v>4</v>
      </c>
      <c r="C2157">
        <v>3</v>
      </c>
      <c r="D2157">
        <v>4401</v>
      </c>
    </row>
    <row r="2158" spans="1:4">
      <c r="A2158">
        <v>720</v>
      </c>
      <c r="B2158">
        <v>4</v>
      </c>
      <c r="C2158">
        <v>3</v>
      </c>
      <c r="D2158">
        <v>7217</v>
      </c>
    </row>
    <row r="2159" spans="1:4">
      <c r="A2159">
        <v>721</v>
      </c>
      <c r="B2159">
        <v>2</v>
      </c>
      <c r="C2159">
        <v>1</v>
      </c>
      <c r="D2159">
        <v>5223</v>
      </c>
    </row>
    <row r="2160" spans="1:4">
      <c r="A2160">
        <v>721</v>
      </c>
      <c r="B2160">
        <v>2</v>
      </c>
      <c r="C2160">
        <v>5</v>
      </c>
      <c r="D2160">
        <v>3817</v>
      </c>
    </row>
    <row r="2161" spans="1:4">
      <c r="A2161">
        <v>722</v>
      </c>
      <c r="B2161">
        <v>2</v>
      </c>
      <c r="C2161">
        <v>1</v>
      </c>
      <c r="D2161">
        <v>5612</v>
      </c>
    </row>
    <row r="2162" spans="1:4">
      <c r="A2162">
        <v>722</v>
      </c>
      <c r="B2162">
        <v>2</v>
      </c>
      <c r="C2162">
        <v>5</v>
      </c>
      <c r="D2162">
        <v>7130</v>
      </c>
    </row>
    <row r="2163" spans="1:4">
      <c r="A2163">
        <v>723</v>
      </c>
      <c r="B2163">
        <v>2</v>
      </c>
      <c r="C2163">
        <v>1</v>
      </c>
      <c r="D2163">
        <v>1250</v>
      </c>
    </row>
    <row r="2164" spans="1:4">
      <c r="A2164">
        <v>723</v>
      </c>
      <c r="B2164">
        <v>2</v>
      </c>
      <c r="C2164">
        <v>5</v>
      </c>
      <c r="D2164">
        <v>4414</v>
      </c>
    </row>
    <row r="2165" spans="1:4">
      <c r="A2165">
        <v>724</v>
      </c>
      <c r="B2165">
        <v>2</v>
      </c>
      <c r="C2165">
        <v>1</v>
      </c>
      <c r="D2165">
        <v>3262</v>
      </c>
    </row>
    <row r="2166" spans="1:4">
      <c r="A2166">
        <v>724</v>
      </c>
      <c r="B2166">
        <v>2</v>
      </c>
      <c r="C2166">
        <v>5</v>
      </c>
      <c r="D2166">
        <v>522</v>
      </c>
    </row>
    <row r="2167" spans="1:4">
      <c r="A2167">
        <v>725</v>
      </c>
      <c r="B2167">
        <v>2</v>
      </c>
      <c r="C2167">
        <v>1</v>
      </c>
      <c r="D2167">
        <v>2439</v>
      </c>
    </row>
    <row r="2168" spans="1:4">
      <c r="A2168">
        <v>725</v>
      </c>
      <c r="B2168">
        <v>2</v>
      </c>
      <c r="C2168">
        <v>5</v>
      </c>
      <c r="D2168">
        <v>484</v>
      </c>
    </row>
    <row r="2169" spans="1:4">
      <c r="A2169">
        <v>726</v>
      </c>
      <c r="B2169">
        <v>2</v>
      </c>
      <c r="C2169">
        <v>1</v>
      </c>
      <c r="D2169">
        <v>4933</v>
      </c>
    </row>
    <row r="2170" spans="1:4">
      <c r="A2170">
        <v>726</v>
      </c>
      <c r="B2170">
        <v>2</v>
      </c>
      <c r="C2170">
        <v>5</v>
      </c>
      <c r="D2170">
        <v>5396</v>
      </c>
    </row>
    <row r="2171" spans="1:4">
      <c r="A2171">
        <v>727</v>
      </c>
      <c r="B2171">
        <v>2</v>
      </c>
      <c r="C2171">
        <v>1</v>
      </c>
      <c r="D2171">
        <v>6749</v>
      </c>
    </row>
    <row r="2172" spans="1:4">
      <c r="A2172">
        <v>727</v>
      </c>
      <c r="B2172">
        <v>2</v>
      </c>
      <c r="C2172">
        <v>5</v>
      </c>
      <c r="D2172">
        <v>3584</v>
      </c>
    </row>
    <row r="2173" spans="1:4">
      <c r="A2173">
        <v>728</v>
      </c>
      <c r="B2173">
        <v>2</v>
      </c>
      <c r="C2173">
        <v>1</v>
      </c>
      <c r="D2173">
        <v>6357</v>
      </c>
    </row>
    <row r="2174" spans="1:4">
      <c r="A2174">
        <v>728</v>
      </c>
      <c r="B2174">
        <v>2</v>
      </c>
      <c r="C2174">
        <v>5</v>
      </c>
      <c r="D2174">
        <v>5453</v>
      </c>
    </row>
    <row r="2175" spans="1:4">
      <c r="A2175">
        <v>729</v>
      </c>
      <c r="B2175">
        <v>6</v>
      </c>
      <c r="C2175">
        <v>1</v>
      </c>
      <c r="D2175">
        <v>7205</v>
      </c>
    </row>
    <row r="2176" spans="1:4">
      <c r="A2176">
        <v>729</v>
      </c>
      <c r="B2176">
        <v>6</v>
      </c>
      <c r="C2176">
        <v>5</v>
      </c>
      <c r="D2176">
        <v>3982</v>
      </c>
    </row>
    <row r="2177" spans="1:4">
      <c r="A2177">
        <v>729</v>
      </c>
      <c r="B2177">
        <v>6</v>
      </c>
      <c r="C2177">
        <v>5</v>
      </c>
      <c r="D2177">
        <v>525</v>
      </c>
    </row>
    <row r="2178" spans="1:4">
      <c r="A2178">
        <v>729</v>
      </c>
      <c r="B2178">
        <v>6</v>
      </c>
      <c r="C2178">
        <v>5</v>
      </c>
      <c r="D2178">
        <v>6297</v>
      </c>
    </row>
    <row r="2179" spans="1:4">
      <c r="A2179">
        <v>729</v>
      </c>
      <c r="B2179">
        <v>6</v>
      </c>
      <c r="C2179">
        <v>4</v>
      </c>
      <c r="D2179">
        <v>3299</v>
      </c>
    </row>
    <row r="2180" spans="1:4">
      <c r="A2180">
        <v>729</v>
      </c>
      <c r="B2180">
        <v>6</v>
      </c>
      <c r="C2180">
        <v>2</v>
      </c>
      <c r="D2180">
        <v>4521</v>
      </c>
    </row>
    <row r="2181" spans="1:4">
      <c r="A2181">
        <v>730</v>
      </c>
      <c r="B2181">
        <v>2</v>
      </c>
      <c r="C2181">
        <v>1</v>
      </c>
      <c r="D2181">
        <v>7170</v>
      </c>
    </row>
    <row r="2182" spans="1:4">
      <c r="A2182">
        <v>730</v>
      </c>
      <c r="B2182">
        <v>2</v>
      </c>
      <c r="C2182">
        <v>5</v>
      </c>
      <c r="D2182">
        <v>2691</v>
      </c>
    </row>
    <row r="2183" spans="1:4">
      <c r="A2183">
        <v>731</v>
      </c>
      <c r="B2183">
        <v>2</v>
      </c>
      <c r="C2183">
        <v>1</v>
      </c>
      <c r="D2183">
        <v>5215</v>
      </c>
    </row>
    <row r="2184" spans="1:4">
      <c r="A2184">
        <v>731</v>
      </c>
      <c r="B2184">
        <v>2</v>
      </c>
      <c r="C2184">
        <v>5</v>
      </c>
      <c r="D2184">
        <v>2866</v>
      </c>
    </row>
    <row r="2185" spans="1:4">
      <c r="A2185">
        <v>732</v>
      </c>
      <c r="B2185">
        <v>2</v>
      </c>
      <c r="C2185">
        <v>1</v>
      </c>
      <c r="D2185">
        <v>1871</v>
      </c>
    </row>
    <row r="2186" spans="1:4">
      <c r="A2186">
        <v>732</v>
      </c>
      <c r="B2186">
        <v>2</v>
      </c>
      <c r="C2186">
        <v>5</v>
      </c>
      <c r="D2186">
        <v>6194</v>
      </c>
    </row>
    <row r="2187" spans="1:4">
      <c r="A2187">
        <v>733</v>
      </c>
      <c r="B2187">
        <v>2</v>
      </c>
      <c r="C2187">
        <v>1</v>
      </c>
      <c r="D2187">
        <v>4969</v>
      </c>
    </row>
    <row r="2188" spans="1:4">
      <c r="A2188">
        <v>733</v>
      </c>
      <c r="B2188">
        <v>2</v>
      </c>
      <c r="C2188">
        <v>5</v>
      </c>
      <c r="D2188">
        <v>6338</v>
      </c>
    </row>
    <row r="2189" spans="1:4">
      <c r="A2189">
        <v>734</v>
      </c>
      <c r="B2189">
        <v>2</v>
      </c>
      <c r="C2189">
        <v>1</v>
      </c>
      <c r="D2189">
        <v>1309</v>
      </c>
    </row>
    <row r="2190" spans="1:4">
      <c r="A2190">
        <v>734</v>
      </c>
      <c r="B2190">
        <v>2</v>
      </c>
      <c r="C2190">
        <v>5</v>
      </c>
      <c r="D2190">
        <v>4304</v>
      </c>
    </row>
    <row r="2191" spans="1:4">
      <c r="A2191">
        <v>735</v>
      </c>
      <c r="B2191">
        <v>4</v>
      </c>
      <c r="C2191">
        <v>1</v>
      </c>
      <c r="D2191">
        <v>284</v>
      </c>
    </row>
    <row r="2192" spans="1:4">
      <c r="A2192">
        <v>735</v>
      </c>
      <c r="B2192">
        <v>4</v>
      </c>
      <c r="C2192">
        <v>5</v>
      </c>
      <c r="D2192">
        <v>7203</v>
      </c>
    </row>
    <row r="2193" spans="1:4">
      <c r="A2193">
        <v>735</v>
      </c>
      <c r="B2193">
        <v>4</v>
      </c>
      <c r="C2193">
        <v>3</v>
      </c>
      <c r="D2193">
        <v>4114</v>
      </c>
    </row>
    <row r="2194" spans="1:4">
      <c r="A2194">
        <v>735</v>
      </c>
      <c r="B2194">
        <v>4</v>
      </c>
      <c r="C2194">
        <v>2</v>
      </c>
      <c r="D2194">
        <v>3934</v>
      </c>
    </row>
    <row r="2195" spans="1:4">
      <c r="A2195">
        <v>736</v>
      </c>
      <c r="B2195">
        <v>5</v>
      </c>
      <c r="C2195">
        <v>1</v>
      </c>
      <c r="D2195">
        <v>1213</v>
      </c>
    </row>
    <row r="2196" spans="1:4">
      <c r="A2196">
        <v>736</v>
      </c>
      <c r="B2196">
        <v>5</v>
      </c>
      <c r="C2196">
        <v>5</v>
      </c>
      <c r="D2196">
        <v>133</v>
      </c>
    </row>
    <row r="2197" spans="1:4">
      <c r="A2197">
        <v>736</v>
      </c>
      <c r="B2197">
        <v>5</v>
      </c>
      <c r="C2197">
        <v>3</v>
      </c>
      <c r="D2197">
        <v>6874</v>
      </c>
    </row>
    <row r="2198" spans="1:4">
      <c r="A2198">
        <v>736</v>
      </c>
      <c r="B2198">
        <v>5</v>
      </c>
      <c r="C2198">
        <v>2</v>
      </c>
      <c r="D2198">
        <v>6475</v>
      </c>
    </row>
    <row r="2199" spans="1:4">
      <c r="A2199">
        <v>736</v>
      </c>
      <c r="B2199">
        <v>5</v>
      </c>
      <c r="C2199">
        <v>3</v>
      </c>
      <c r="D2199">
        <v>3643</v>
      </c>
    </row>
    <row r="2200" spans="1:4">
      <c r="A2200">
        <v>737</v>
      </c>
      <c r="B2200">
        <v>2</v>
      </c>
      <c r="C2200">
        <v>1</v>
      </c>
      <c r="D2200">
        <v>1028</v>
      </c>
    </row>
    <row r="2201" spans="1:4">
      <c r="A2201">
        <v>737</v>
      </c>
      <c r="B2201">
        <v>2</v>
      </c>
      <c r="C2201">
        <v>5</v>
      </c>
      <c r="D2201">
        <v>6199</v>
      </c>
    </row>
    <row r="2202" spans="1:4">
      <c r="A2202">
        <v>738</v>
      </c>
      <c r="B2202">
        <v>2</v>
      </c>
      <c r="C2202">
        <v>1</v>
      </c>
      <c r="D2202">
        <v>773</v>
      </c>
    </row>
    <row r="2203" spans="1:4">
      <c r="A2203">
        <v>738</v>
      </c>
      <c r="B2203">
        <v>2</v>
      </c>
      <c r="C2203">
        <v>5</v>
      </c>
      <c r="D2203">
        <v>4816</v>
      </c>
    </row>
    <row r="2204" spans="1:4">
      <c r="A2204">
        <v>739</v>
      </c>
      <c r="B2204">
        <v>5</v>
      </c>
      <c r="C2204">
        <v>1</v>
      </c>
      <c r="D2204">
        <v>4459</v>
      </c>
    </row>
    <row r="2205" spans="1:4">
      <c r="A2205">
        <v>739</v>
      </c>
      <c r="B2205">
        <v>5</v>
      </c>
      <c r="C2205">
        <v>5</v>
      </c>
      <c r="D2205">
        <v>5168</v>
      </c>
    </row>
    <row r="2206" spans="1:4">
      <c r="A2206">
        <v>739</v>
      </c>
      <c r="B2206">
        <v>5</v>
      </c>
      <c r="C2206">
        <v>3</v>
      </c>
      <c r="D2206">
        <v>2963</v>
      </c>
    </row>
    <row r="2207" spans="1:4">
      <c r="A2207">
        <v>739</v>
      </c>
      <c r="B2207">
        <v>5</v>
      </c>
      <c r="C2207">
        <v>3</v>
      </c>
      <c r="D2207">
        <v>1146</v>
      </c>
    </row>
    <row r="2208" spans="1:4">
      <c r="A2208">
        <v>739</v>
      </c>
      <c r="B2208">
        <v>5</v>
      </c>
      <c r="C2208">
        <v>2</v>
      </c>
      <c r="D2208">
        <v>1973</v>
      </c>
    </row>
    <row r="2209" spans="1:4">
      <c r="A2209">
        <v>740</v>
      </c>
      <c r="B2209">
        <v>2</v>
      </c>
      <c r="C2209">
        <v>1</v>
      </c>
      <c r="D2209">
        <v>3101</v>
      </c>
    </row>
    <row r="2210" spans="1:4">
      <c r="A2210">
        <v>740</v>
      </c>
      <c r="B2210">
        <v>2</v>
      </c>
      <c r="C2210">
        <v>5</v>
      </c>
      <c r="D2210">
        <v>7077</v>
      </c>
    </row>
    <row r="2211" spans="1:4">
      <c r="A2211">
        <v>741</v>
      </c>
      <c r="B2211">
        <v>2</v>
      </c>
      <c r="C2211">
        <v>1</v>
      </c>
      <c r="D2211">
        <v>806</v>
      </c>
    </row>
    <row r="2212" spans="1:4">
      <c r="A2212">
        <v>741</v>
      </c>
      <c r="B2212">
        <v>2</v>
      </c>
      <c r="C2212">
        <v>5</v>
      </c>
      <c r="D2212">
        <v>1477</v>
      </c>
    </row>
    <row r="2213" spans="1:4">
      <c r="A2213">
        <v>742</v>
      </c>
      <c r="B2213">
        <v>2</v>
      </c>
      <c r="C2213">
        <v>1</v>
      </c>
      <c r="D2213">
        <v>906</v>
      </c>
    </row>
    <row r="2214" spans="1:4">
      <c r="A2214">
        <v>742</v>
      </c>
      <c r="B2214">
        <v>2</v>
      </c>
      <c r="C2214">
        <v>5</v>
      </c>
      <c r="D2214">
        <v>4955</v>
      </c>
    </row>
    <row r="2215" spans="1:4">
      <c r="A2215">
        <v>743</v>
      </c>
      <c r="B2215">
        <v>4</v>
      </c>
      <c r="C2215">
        <v>1</v>
      </c>
      <c r="D2215">
        <v>4947</v>
      </c>
    </row>
    <row r="2216" spans="1:4">
      <c r="A2216">
        <v>743</v>
      </c>
      <c r="B2216">
        <v>4</v>
      </c>
      <c r="C2216">
        <v>5</v>
      </c>
      <c r="D2216">
        <v>503</v>
      </c>
    </row>
    <row r="2217" spans="1:4">
      <c r="A2217">
        <v>743</v>
      </c>
      <c r="B2217">
        <v>4</v>
      </c>
      <c r="C2217">
        <v>5</v>
      </c>
      <c r="D2217">
        <v>1024</v>
      </c>
    </row>
    <row r="2218" spans="1:4">
      <c r="A2218">
        <v>743</v>
      </c>
      <c r="B2218">
        <v>4</v>
      </c>
      <c r="C2218">
        <v>1</v>
      </c>
      <c r="D2218">
        <v>5597</v>
      </c>
    </row>
    <row r="2219" spans="1:4">
      <c r="A2219">
        <v>744</v>
      </c>
      <c r="B2219">
        <v>2</v>
      </c>
      <c r="C2219">
        <v>1</v>
      </c>
      <c r="D2219">
        <v>3917</v>
      </c>
    </row>
    <row r="2220" spans="1:4">
      <c r="A2220">
        <v>744</v>
      </c>
      <c r="B2220">
        <v>2</v>
      </c>
      <c r="C2220">
        <v>5</v>
      </c>
      <c r="D2220">
        <v>38</v>
      </c>
    </row>
    <row r="2221" spans="1:4">
      <c r="A2221">
        <v>745</v>
      </c>
      <c r="B2221">
        <v>3</v>
      </c>
      <c r="C2221">
        <v>1</v>
      </c>
      <c r="D2221">
        <v>2766</v>
      </c>
    </row>
    <row r="2222" spans="1:4">
      <c r="A2222">
        <v>745</v>
      </c>
      <c r="B2222">
        <v>3</v>
      </c>
      <c r="C2222">
        <v>5</v>
      </c>
      <c r="D2222">
        <v>4844</v>
      </c>
    </row>
    <row r="2223" spans="1:4">
      <c r="A2223">
        <v>745</v>
      </c>
      <c r="B2223">
        <v>3</v>
      </c>
      <c r="C2223">
        <v>4</v>
      </c>
      <c r="D2223">
        <v>1347</v>
      </c>
    </row>
    <row r="2224" spans="1:4">
      <c r="A2224">
        <v>746</v>
      </c>
      <c r="B2224">
        <v>2</v>
      </c>
      <c r="C2224">
        <v>1</v>
      </c>
      <c r="D2224">
        <v>1558</v>
      </c>
    </row>
    <row r="2225" spans="1:4">
      <c r="A2225">
        <v>746</v>
      </c>
      <c r="B2225">
        <v>2</v>
      </c>
      <c r="C2225">
        <v>5</v>
      </c>
      <c r="D2225">
        <v>6291</v>
      </c>
    </row>
    <row r="2226" spans="1:4">
      <c r="A2226">
        <v>747</v>
      </c>
      <c r="B2226">
        <v>2</v>
      </c>
      <c r="C2226">
        <v>1</v>
      </c>
      <c r="D2226">
        <v>4368</v>
      </c>
    </row>
    <row r="2227" spans="1:4">
      <c r="A2227">
        <v>747</v>
      </c>
      <c r="B2227">
        <v>2</v>
      </c>
      <c r="C2227">
        <v>5</v>
      </c>
      <c r="D2227">
        <v>7302</v>
      </c>
    </row>
    <row r="2228" spans="1:4">
      <c r="A2228">
        <v>748</v>
      </c>
      <c r="B2228">
        <v>6</v>
      </c>
      <c r="C2228">
        <v>1</v>
      </c>
      <c r="D2228">
        <v>3957</v>
      </c>
    </row>
    <row r="2229" spans="1:4">
      <c r="A2229">
        <v>748</v>
      </c>
      <c r="B2229">
        <v>6</v>
      </c>
      <c r="C2229">
        <v>5</v>
      </c>
      <c r="D2229">
        <v>287</v>
      </c>
    </row>
    <row r="2230" spans="1:4">
      <c r="A2230">
        <v>748</v>
      </c>
      <c r="B2230">
        <v>6</v>
      </c>
      <c r="C2230">
        <v>2</v>
      </c>
      <c r="D2230">
        <v>582</v>
      </c>
    </row>
    <row r="2231" spans="1:4">
      <c r="A2231">
        <v>748</v>
      </c>
      <c r="B2231">
        <v>6</v>
      </c>
      <c r="C2231">
        <v>4</v>
      </c>
      <c r="D2231">
        <v>1403</v>
      </c>
    </row>
    <row r="2232" spans="1:4">
      <c r="A2232">
        <v>748</v>
      </c>
      <c r="B2232">
        <v>6</v>
      </c>
      <c r="C2232">
        <v>4</v>
      </c>
      <c r="D2232">
        <v>3930</v>
      </c>
    </row>
    <row r="2233" spans="1:4">
      <c r="A2233">
        <v>748</v>
      </c>
      <c r="B2233">
        <v>6</v>
      </c>
      <c r="C2233">
        <v>1</v>
      </c>
      <c r="D2233">
        <v>6985</v>
      </c>
    </row>
    <row r="2234" spans="1:4">
      <c r="A2234">
        <v>749</v>
      </c>
      <c r="B2234">
        <v>6</v>
      </c>
      <c r="C2234">
        <v>1</v>
      </c>
      <c r="D2234">
        <v>1647</v>
      </c>
    </row>
    <row r="2235" spans="1:4">
      <c r="A2235">
        <v>749</v>
      </c>
      <c r="B2235">
        <v>6</v>
      </c>
      <c r="C2235">
        <v>5</v>
      </c>
      <c r="D2235">
        <v>1333</v>
      </c>
    </row>
    <row r="2236" spans="1:4">
      <c r="A2236">
        <v>749</v>
      </c>
      <c r="B2236">
        <v>6</v>
      </c>
      <c r="C2236">
        <v>2</v>
      </c>
      <c r="D2236">
        <v>255</v>
      </c>
    </row>
    <row r="2237" spans="1:4">
      <c r="A2237">
        <v>749</v>
      </c>
      <c r="B2237">
        <v>6</v>
      </c>
      <c r="C2237">
        <v>2</v>
      </c>
      <c r="D2237">
        <v>1463</v>
      </c>
    </row>
    <row r="2238" spans="1:4">
      <c r="A2238">
        <v>749</v>
      </c>
      <c r="B2238">
        <v>6</v>
      </c>
      <c r="C2238">
        <v>5</v>
      </c>
      <c r="D2238">
        <v>7290</v>
      </c>
    </row>
    <row r="2239" spans="1:4">
      <c r="A2239">
        <v>749</v>
      </c>
      <c r="B2239">
        <v>6</v>
      </c>
      <c r="C2239">
        <v>5</v>
      </c>
      <c r="D2239">
        <v>2702</v>
      </c>
    </row>
    <row r="2240" spans="1:4">
      <c r="A2240">
        <v>750</v>
      </c>
      <c r="B2240">
        <v>2</v>
      </c>
      <c r="C2240">
        <v>1</v>
      </c>
      <c r="D2240">
        <v>598</v>
      </c>
    </row>
    <row r="2241" spans="1:4">
      <c r="A2241">
        <v>750</v>
      </c>
      <c r="B2241">
        <v>2</v>
      </c>
      <c r="C2241">
        <v>5</v>
      </c>
      <c r="D2241">
        <v>7222</v>
      </c>
    </row>
    <row r="2242" spans="1:4">
      <c r="A2242">
        <v>751</v>
      </c>
      <c r="B2242">
        <v>2</v>
      </c>
      <c r="C2242">
        <v>1</v>
      </c>
      <c r="D2242">
        <v>6009</v>
      </c>
    </row>
    <row r="2243" spans="1:4">
      <c r="A2243">
        <v>751</v>
      </c>
      <c r="B2243">
        <v>2</v>
      </c>
      <c r="C2243">
        <v>5</v>
      </c>
      <c r="D2243">
        <v>5507</v>
      </c>
    </row>
    <row r="2244" spans="1:4">
      <c r="A2244">
        <v>752</v>
      </c>
      <c r="B2244">
        <v>4</v>
      </c>
      <c r="C2244">
        <v>1</v>
      </c>
      <c r="D2244">
        <v>769</v>
      </c>
    </row>
    <row r="2245" spans="1:4">
      <c r="A2245">
        <v>752</v>
      </c>
      <c r="B2245">
        <v>4</v>
      </c>
      <c r="C2245">
        <v>5</v>
      </c>
      <c r="D2245">
        <v>5422</v>
      </c>
    </row>
    <row r="2246" spans="1:4">
      <c r="A2246">
        <v>752</v>
      </c>
      <c r="B2246">
        <v>4</v>
      </c>
      <c r="C2246">
        <v>4</v>
      </c>
      <c r="D2246">
        <v>5666</v>
      </c>
    </row>
    <row r="2247" spans="1:4">
      <c r="A2247">
        <v>752</v>
      </c>
      <c r="B2247">
        <v>4</v>
      </c>
      <c r="C2247">
        <v>2</v>
      </c>
      <c r="D2247">
        <v>7130</v>
      </c>
    </row>
    <row r="2248" spans="1:4">
      <c r="A2248">
        <v>753</v>
      </c>
      <c r="B2248">
        <v>2</v>
      </c>
      <c r="C2248">
        <v>1</v>
      </c>
      <c r="D2248">
        <v>1829</v>
      </c>
    </row>
    <row r="2249" spans="1:4">
      <c r="A2249">
        <v>753</v>
      </c>
      <c r="B2249">
        <v>2</v>
      </c>
      <c r="C2249">
        <v>5</v>
      </c>
      <c r="D2249">
        <v>5940</v>
      </c>
    </row>
    <row r="2250" spans="1:4">
      <c r="A2250">
        <v>754</v>
      </c>
      <c r="B2250">
        <v>3</v>
      </c>
      <c r="C2250">
        <v>1</v>
      </c>
      <c r="D2250">
        <v>6922</v>
      </c>
    </row>
    <row r="2251" spans="1:4">
      <c r="A2251">
        <v>754</v>
      </c>
      <c r="B2251">
        <v>3</v>
      </c>
      <c r="C2251">
        <v>5</v>
      </c>
      <c r="D2251">
        <v>956</v>
      </c>
    </row>
    <row r="2252" spans="1:4">
      <c r="A2252">
        <v>754</v>
      </c>
      <c r="B2252">
        <v>3</v>
      </c>
      <c r="C2252">
        <v>1</v>
      </c>
      <c r="D2252">
        <v>1854</v>
      </c>
    </row>
    <row r="2253" spans="1:4">
      <c r="A2253">
        <v>755</v>
      </c>
      <c r="B2253">
        <v>4</v>
      </c>
      <c r="C2253">
        <v>1</v>
      </c>
      <c r="D2253">
        <v>2591</v>
      </c>
    </row>
    <row r="2254" spans="1:4">
      <c r="A2254">
        <v>755</v>
      </c>
      <c r="B2254">
        <v>4</v>
      </c>
      <c r="C2254">
        <v>5</v>
      </c>
      <c r="D2254">
        <v>443</v>
      </c>
    </row>
    <row r="2255" spans="1:4">
      <c r="A2255">
        <v>755</v>
      </c>
      <c r="B2255">
        <v>4</v>
      </c>
      <c r="C2255">
        <v>1</v>
      </c>
      <c r="D2255">
        <v>2310</v>
      </c>
    </row>
    <row r="2256" spans="1:4">
      <c r="A2256">
        <v>755</v>
      </c>
      <c r="B2256">
        <v>4</v>
      </c>
      <c r="C2256">
        <v>4</v>
      </c>
      <c r="D2256">
        <v>5434</v>
      </c>
    </row>
    <row r="2257" spans="1:4">
      <c r="A2257">
        <v>756</v>
      </c>
      <c r="B2257">
        <v>2</v>
      </c>
      <c r="C2257">
        <v>1</v>
      </c>
      <c r="D2257">
        <v>5774</v>
      </c>
    </row>
    <row r="2258" spans="1:4">
      <c r="A2258">
        <v>756</v>
      </c>
      <c r="B2258">
        <v>2</v>
      </c>
      <c r="C2258">
        <v>5</v>
      </c>
      <c r="D2258">
        <v>3119</v>
      </c>
    </row>
    <row r="2259" spans="1:4">
      <c r="A2259">
        <v>757</v>
      </c>
      <c r="B2259">
        <v>2</v>
      </c>
      <c r="C2259">
        <v>1</v>
      </c>
      <c r="D2259">
        <v>6914</v>
      </c>
    </row>
    <row r="2260" spans="1:4">
      <c r="A2260">
        <v>757</v>
      </c>
      <c r="B2260">
        <v>2</v>
      </c>
      <c r="C2260">
        <v>5</v>
      </c>
      <c r="D2260">
        <v>5983</v>
      </c>
    </row>
    <row r="2261" spans="1:4">
      <c r="A2261">
        <v>758</v>
      </c>
      <c r="B2261">
        <v>6</v>
      </c>
      <c r="C2261">
        <v>1</v>
      </c>
      <c r="D2261">
        <v>2630</v>
      </c>
    </row>
    <row r="2262" spans="1:4">
      <c r="A2262">
        <v>758</v>
      </c>
      <c r="B2262">
        <v>6</v>
      </c>
      <c r="C2262">
        <v>5</v>
      </c>
      <c r="D2262">
        <v>3944</v>
      </c>
    </row>
    <row r="2263" spans="1:4">
      <c r="A2263">
        <v>758</v>
      </c>
      <c r="B2263">
        <v>6</v>
      </c>
      <c r="C2263">
        <v>3</v>
      </c>
      <c r="D2263">
        <v>3054</v>
      </c>
    </row>
    <row r="2264" spans="1:4">
      <c r="A2264">
        <v>758</v>
      </c>
      <c r="B2264">
        <v>6</v>
      </c>
      <c r="C2264">
        <v>2</v>
      </c>
      <c r="D2264">
        <v>3685</v>
      </c>
    </row>
    <row r="2265" spans="1:4">
      <c r="A2265">
        <v>758</v>
      </c>
      <c r="B2265">
        <v>6</v>
      </c>
      <c r="C2265">
        <v>5</v>
      </c>
      <c r="D2265">
        <v>2157</v>
      </c>
    </row>
    <row r="2266" spans="1:4">
      <c r="A2266">
        <v>758</v>
      </c>
      <c r="B2266">
        <v>6</v>
      </c>
      <c r="C2266">
        <v>5</v>
      </c>
      <c r="D2266">
        <v>3914</v>
      </c>
    </row>
    <row r="2267" spans="1:4">
      <c r="A2267">
        <v>759</v>
      </c>
      <c r="B2267">
        <v>2</v>
      </c>
      <c r="C2267">
        <v>1</v>
      </c>
      <c r="D2267">
        <v>3972</v>
      </c>
    </row>
    <row r="2268" spans="1:4">
      <c r="A2268">
        <v>759</v>
      </c>
      <c r="B2268">
        <v>2</v>
      </c>
      <c r="C2268">
        <v>5</v>
      </c>
      <c r="D2268">
        <v>1099</v>
      </c>
    </row>
    <row r="2269" spans="1:4">
      <c r="A2269">
        <v>760</v>
      </c>
      <c r="B2269">
        <v>3</v>
      </c>
      <c r="C2269">
        <v>1</v>
      </c>
      <c r="D2269">
        <v>7124</v>
      </c>
    </row>
    <row r="2270" spans="1:4">
      <c r="A2270">
        <v>760</v>
      </c>
      <c r="B2270">
        <v>3</v>
      </c>
      <c r="C2270">
        <v>5</v>
      </c>
      <c r="D2270">
        <v>6377</v>
      </c>
    </row>
    <row r="2271" spans="1:4">
      <c r="A2271">
        <v>760</v>
      </c>
      <c r="B2271">
        <v>3</v>
      </c>
      <c r="C2271">
        <v>4</v>
      </c>
      <c r="D2271">
        <v>3455</v>
      </c>
    </row>
    <row r="2272" spans="1:4">
      <c r="A2272">
        <v>761</v>
      </c>
      <c r="B2272">
        <v>2</v>
      </c>
      <c r="C2272">
        <v>1</v>
      </c>
      <c r="D2272">
        <v>5366</v>
      </c>
    </row>
    <row r="2273" spans="1:4">
      <c r="A2273">
        <v>761</v>
      </c>
      <c r="B2273">
        <v>2</v>
      </c>
      <c r="C2273">
        <v>5</v>
      </c>
      <c r="D2273">
        <v>977</v>
      </c>
    </row>
    <row r="2274" spans="1:4">
      <c r="A2274">
        <v>762</v>
      </c>
      <c r="B2274">
        <v>2</v>
      </c>
      <c r="C2274">
        <v>1</v>
      </c>
      <c r="D2274">
        <v>5989</v>
      </c>
    </row>
    <row r="2275" spans="1:4">
      <c r="A2275">
        <v>762</v>
      </c>
      <c r="B2275">
        <v>2</v>
      </c>
      <c r="C2275">
        <v>5</v>
      </c>
      <c r="D2275">
        <v>124</v>
      </c>
    </row>
    <row r="2276" spans="1:4">
      <c r="A2276">
        <v>763</v>
      </c>
      <c r="B2276">
        <v>6</v>
      </c>
      <c r="C2276">
        <v>1</v>
      </c>
      <c r="D2276">
        <v>5649</v>
      </c>
    </row>
    <row r="2277" spans="1:4">
      <c r="A2277">
        <v>763</v>
      </c>
      <c r="B2277">
        <v>6</v>
      </c>
      <c r="C2277">
        <v>5</v>
      </c>
      <c r="D2277">
        <v>5035</v>
      </c>
    </row>
    <row r="2278" spans="1:4">
      <c r="A2278">
        <v>763</v>
      </c>
      <c r="B2278">
        <v>6</v>
      </c>
      <c r="C2278">
        <v>5</v>
      </c>
      <c r="D2278">
        <v>5587</v>
      </c>
    </row>
    <row r="2279" spans="1:4">
      <c r="A2279">
        <v>763</v>
      </c>
      <c r="B2279">
        <v>6</v>
      </c>
      <c r="C2279">
        <v>2</v>
      </c>
      <c r="D2279">
        <v>1620</v>
      </c>
    </row>
    <row r="2280" spans="1:4">
      <c r="A2280">
        <v>763</v>
      </c>
      <c r="B2280">
        <v>6</v>
      </c>
      <c r="C2280">
        <v>5</v>
      </c>
      <c r="D2280">
        <v>1087</v>
      </c>
    </row>
    <row r="2281" spans="1:4">
      <c r="A2281">
        <v>763</v>
      </c>
      <c r="B2281">
        <v>6</v>
      </c>
      <c r="C2281">
        <v>3</v>
      </c>
      <c r="D2281">
        <v>1189</v>
      </c>
    </row>
    <row r="2282" spans="1:4">
      <c r="A2282">
        <v>764</v>
      </c>
      <c r="B2282">
        <v>2</v>
      </c>
      <c r="C2282">
        <v>1</v>
      </c>
      <c r="D2282">
        <v>1154</v>
      </c>
    </row>
    <row r="2283" spans="1:4">
      <c r="A2283">
        <v>764</v>
      </c>
      <c r="B2283">
        <v>2</v>
      </c>
      <c r="C2283">
        <v>5</v>
      </c>
      <c r="D2283">
        <v>4917</v>
      </c>
    </row>
    <row r="2284" spans="1:4">
      <c r="A2284">
        <v>765</v>
      </c>
      <c r="B2284">
        <v>2</v>
      </c>
      <c r="C2284">
        <v>1</v>
      </c>
      <c r="D2284">
        <v>6142</v>
      </c>
    </row>
    <row r="2285" spans="1:4">
      <c r="A2285">
        <v>765</v>
      </c>
      <c r="B2285">
        <v>2</v>
      </c>
      <c r="C2285">
        <v>5</v>
      </c>
      <c r="D2285">
        <v>6349</v>
      </c>
    </row>
    <row r="2286" spans="1:4">
      <c r="A2286">
        <v>766</v>
      </c>
      <c r="B2286">
        <v>4</v>
      </c>
      <c r="C2286">
        <v>1</v>
      </c>
      <c r="D2286">
        <v>3757</v>
      </c>
    </row>
    <row r="2287" spans="1:4">
      <c r="A2287">
        <v>766</v>
      </c>
      <c r="B2287">
        <v>4</v>
      </c>
      <c r="C2287">
        <v>5</v>
      </c>
      <c r="D2287">
        <v>5968</v>
      </c>
    </row>
    <row r="2288" spans="1:4">
      <c r="A2288">
        <v>766</v>
      </c>
      <c r="B2288">
        <v>4</v>
      </c>
      <c r="C2288">
        <v>1</v>
      </c>
      <c r="D2288">
        <v>3352</v>
      </c>
    </row>
    <row r="2289" spans="1:4">
      <c r="A2289">
        <v>766</v>
      </c>
      <c r="B2289">
        <v>4</v>
      </c>
      <c r="C2289">
        <v>5</v>
      </c>
      <c r="D2289">
        <v>2703</v>
      </c>
    </row>
    <row r="2290" spans="1:4">
      <c r="A2290">
        <v>767</v>
      </c>
      <c r="B2290">
        <v>2</v>
      </c>
      <c r="C2290">
        <v>1</v>
      </c>
      <c r="D2290">
        <v>1552</v>
      </c>
    </row>
    <row r="2291" spans="1:4">
      <c r="A2291">
        <v>767</v>
      </c>
      <c r="B2291">
        <v>2</v>
      </c>
      <c r="C2291">
        <v>5</v>
      </c>
      <c r="D2291">
        <v>596</v>
      </c>
    </row>
    <row r="2292" spans="1:4">
      <c r="A2292">
        <v>768</v>
      </c>
      <c r="B2292">
        <v>2</v>
      </c>
      <c r="C2292">
        <v>1</v>
      </c>
      <c r="D2292">
        <v>4403</v>
      </c>
    </row>
    <row r="2293" spans="1:4">
      <c r="A2293">
        <v>768</v>
      </c>
      <c r="B2293">
        <v>2</v>
      </c>
      <c r="C2293">
        <v>5</v>
      </c>
      <c r="D2293">
        <v>1716</v>
      </c>
    </row>
    <row r="2294" spans="1:4">
      <c r="A2294">
        <v>769</v>
      </c>
      <c r="B2294">
        <v>2</v>
      </c>
      <c r="C2294">
        <v>1</v>
      </c>
      <c r="D2294">
        <v>2724</v>
      </c>
    </row>
    <row r="2295" spans="1:4">
      <c r="A2295">
        <v>769</v>
      </c>
      <c r="B2295">
        <v>2</v>
      </c>
      <c r="C2295">
        <v>5</v>
      </c>
      <c r="D2295">
        <v>3842</v>
      </c>
    </row>
    <row r="2296" spans="1:4">
      <c r="A2296">
        <v>770</v>
      </c>
      <c r="B2296">
        <v>2</v>
      </c>
      <c r="C2296">
        <v>1</v>
      </c>
      <c r="D2296">
        <v>2654</v>
      </c>
    </row>
    <row r="2297" spans="1:4">
      <c r="A2297">
        <v>770</v>
      </c>
      <c r="B2297">
        <v>2</v>
      </c>
      <c r="C2297">
        <v>5</v>
      </c>
      <c r="D2297">
        <v>1235</v>
      </c>
    </row>
    <row r="2298" spans="1:4">
      <c r="A2298">
        <v>771</v>
      </c>
      <c r="B2298">
        <v>2</v>
      </c>
      <c r="C2298">
        <v>1</v>
      </c>
      <c r="D2298">
        <v>3551</v>
      </c>
    </row>
    <row r="2299" spans="1:4">
      <c r="A2299">
        <v>771</v>
      </c>
      <c r="B2299">
        <v>2</v>
      </c>
      <c r="C2299">
        <v>5</v>
      </c>
      <c r="D2299">
        <v>6297</v>
      </c>
    </row>
    <row r="2300" spans="1:4">
      <c r="A2300">
        <v>772</v>
      </c>
      <c r="B2300">
        <v>2</v>
      </c>
      <c r="C2300">
        <v>1</v>
      </c>
      <c r="D2300">
        <v>5887</v>
      </c>
    </row>
    <row r="2301" spans="1:4">
      <c r="A2301">
        <v>772</v>
      </c>
      <c r="B2301">
        <v>2</v>
      </c>
      <c r="C2301">
        <v>5</v>
      </c>
      <c r="D2301">
        <v>132</v>
      </c>
    </row>
    <row r="2302" spans="1:4">
      <c r="A2302">
        <v>773</v>
      </c>
      <c r="B2302">
        <v>4</v>
      </c>
      <c r="C2302">
        <v>1</v>
      </c>
      <c r="D2302">
        <v>576</v>
      </c>
    </row>
    <row r="2303" spans="1:4">
      <c r="A2303">
        <v>773</v>
      </c>
      <c r="B2303">
        <v>4</v>
      </c>
      <c r="C2303">
        <v>5</v>
      </c>
      <c r="D2303">
        <v>7342</v>
      </c>
    </row>
    <row r="2304" spans="1:4">
      <c r="A2304">
        <v>773</v>
      </c>
      <c r="B2304">
        <v>4</v>
      </c>
      <c r="C2304">
        <v>4</v>
      </c>
      <c r="D2304">
        <v>3958</v>
      </c>
    </row>
    <row r="2305" spans="1:4">
      <c r="A2305">
        <v>773</v>
      </c>
      <c r="B2305">
        <v>4</v>
      </c>
      <c r="C2305">
        <v>4</v>
      </c>
      <c r="D2305">
        <v>4176</v>
      </c>
    </row>
    <row r="2306" spans="1:4">
      <c r="A2306">
        <v>774</v>
      </c>
      <c r="B2306">
        <v>2</v>
      </c>
      <c r="C2306">
        <v>1</v>
      </c>
      <c r="D2306">
        <v>6873</v>
      </c>
    </row>
    <row r="2307" spans="1:4">
      <c r="A2307">
        <v>774</v>
      </c>
      <c r="B2307">
        <v>2</v>
      </c>
      <c r="C2307">
        <v>5</v>
      </c>
      <c r="D2307">
        <v>4377</v>
      </c>
    </row>
    <row r="2308" spans="1:4">
      <c r="A2308">
        <v>775</v>
      </c>
      <c r="B2308">
        <v>5</v>
      </c>
      <c r="C2308">
        <v>1</v>
      </c>
      <c r="D2308">
        <v>6108</v>
      </c>
    </row>
    <row r="2309" spans="1:4">
      <c r="A2309">
        <v>775</v>
      </c>
      <c r="B2309">
        <v>5</v>
      </c>
      <c r="C2309">
        <v>5</v>
      </c>
      <c r="D2309">
        <v>6149</v>
      </c>
    </row>
    <row r="2310" spans="1:4">
      <c r="A2310">
        <v>775</v>
      </c>
      <c r="B2310">
        <v>5</v>
      </c>
      <c r="C2310">
        <v>1</v>
      </c>
      <c r="D2310">
        <v>4064</v>
      </c>
    </row>
    <row r="2311" spans="1:4">
      <c r="A2311">
        <v>775</v>
      </c>
      <c r="B2311">
        <v>5</v>
      </c>
      <c r="C2311">
        <v>2</v>
      </c>
      <c r="D2311">
        <v>4157</v>
      </c>
    </row>
    <row r="2312" spans="1:4">
      <c r="A2312">
        <v>775</v>
      </c>
      <c r="B2312">
        <v>5</v>
      </c>
      <c r="C2312">
        <v>3</v>
      </c>
      <c r="D2312">
        <v>5471</v>
      </c>
    </row>
    <row r="2313" spans="1:4">
      <c r="A2313">
        <v>776</v>
      </c>
      <c r="B2313">
        <v>2</v>
      </c>
      <c r="C2313">
        <v>1</v>
      </c>
      <c r="D2313">
        <v>6179</v>
      </c>
    </row>
    <row r="2314" spans="1:4">
      <c r="A2314">
        <v>776</v>
      </c>
      <c r="B2314">
        <v>2</v>
      </c>
      <c r="C2314">
        <v>5</v>
      </c>
      <c r="D2314">
        <v>240</v>
      </c>
    </row>
    <row r="2315" spans="1:4">
      <c r="A2315">
        <v>777</v>
      </c>
      <c r="B2315">
        <v>6</v>
      </c>
      <c r="C2315">
        <v>1</v>
      </c>
      <c r="D2315">
        <v>6534</v>
      </c>
    </row>
    <row r="2316" spans="1:4">
      <c r="A2316">
        <v>777</v>
      </c>
      <c r="B2316">
        <v>6</v>
      </c>
      <c r="C2316">
        <v>5</v>
      </c>
      <c r="D2316">
        <v>6741</v>
      </c>
    </row>
    <row r="2317" spans="1:4">
      <c r="A2317">
        <v>777</v>
      </c>
      <c r="B2317">
        <v>6</v>
      </c>
      <c r="C2317">
        <v>1</v>
      </c>
      <c r="D2317">
        <v>7080</v>
      </c>
    </row>
    <row r="2318" spans="1:4">
      <c r="A2318">
        <v>777</v>
      </c>
      <c r="B2318">
        <v>6</v>
      </c>
      <c r="C2318">
        <v>5</v>
      </c>
      <c r="D2318">
        <v>1775</v>
      </c>
    </row>
    <row r="2319" spans="1:4">
      <c r="A2319">
        <v>777</v>
      </c>
      <c r="B2319">
        <v>6</v>
      </c>
      <c r="C2319">
        <v>3</v>
      </c>
      <c r="D2319">
        <v>3055</v>
      </c>
    </row>
    <row r="2320" spans="1:4">
      <c r="A2320">
        <v>777</v>
      </c>
      <c r="B2320">
        <v>6</v>
      </c>
      <c r="C2320">
        <v>1</v>
      </c>
      <c r="D2320">
        <v>6840</v>
      </c>
    </row>
    <row r="2321" spans="1:4">
      <c r="A2321">
        <v>778</v>
      </c>
      <c r="B2321">
        <v>6</v>
      </c>
      <c r="C2321">
        <v>1</v>
      </c>
      <c r="D2321">
        <v>5754</v>
      </c>
    </row>
    <row r="2322" spans="1:4">
      <c r="A2322">
        <v>778</v>
      </c>
      <c r="B2322">
        <v>6</v>
      </c>
      <c r="C2322">
        <v>5</v>
      </c>
      <c r="D2322">
        <v>7095</v>
      </c>
    </row>
    <row r="2323" spans="1:4">
      <c r="A2323">
        <v>778</v>
      </c>
      <c r="B2323">
        <v>6</v>
      </c>
      <c r="C2323">
        <v>1</v>
      </c>
      <c r="D2323">
        <v>4546</v>
      </c>
    </row>
    <row r="2324" spans="1:4">
      <c r="A2324">
        <v>778</v>
      </c>
      <c r="B2324">
        <v>6</v>
      </c>
      <c r="C2324">
        <v>5</v>
      </c>
      <c r="D2324">
        <v>6819</v>
      </c>
    </row>
    <row r="2325" spans="1:4">
      <c r="A2325">
        <v>778</v>
      </c>
      <c r="B2325">
        <v>6</v>
      </c>
      <c r="C2325">
        <v>1</v>
      </c>
      <c r="D2325">
        <v>6025</v>
      </c>
    </row>
    <row r="2326" spans="1:4">
      <c r="A2326">
        <v>778</v>
      </c>
      <c r="B2326">
        <v>6</v>
      </c>
      <c r="C2326">
        <v>4</v>
      </c>
      <c r="D2326">
        <v>6048</v>
      </c>
    </row>
    <row r="2327" spans="1:4">
      <c r="A2327">
        <v>779</v>
      </c>
      <c r="B2327">
        <v>2</v>
      </c>
      <c r="C2327">
        <v>1</v>
      </c>
      <c r="D2327">
        <v>1508</v>
      </c>
    </row>
    <row r="2328" spans="1:4">
      <c r="A2328">
        <v>779</v>
      </c>
      <c r="B2328">
        <v>2</v>
      </c>
      <c r="C2328">
        <v>5</v>
      </c>
      <c r="D2328">
        <v>1334</v>
      </c>
    </row>
    <row r="2329" spans="1:4">
      <c r="A2329">
        <v>780</v>
      </c>
      <c r="B2329">
        <v>5</v>
      </c>
      <c r="C2329">
        <v>1</v>
      </c>
      <c r="D2329">
        <v>4524</v>
      </c>
    </row>
    <row r="2330" spans="1:4">
      <c r="A2330">
        <v>780</v>
      </c>
      <c r="B2330">
        <v>5</v>
      </c>
      <c r="C2330">
        <v>5</v>
      </c>
      <c r="D2330">
        <v>3219</v>
      </c>
    </row>
    <row r="2331" spans="1:4">
      <c r="A2331">
        <v>780</v>
      </c>
      <c r="B2331">
        <v>5</v>
      </c>
      <c r="C2331">
        <v>1</v>
      </c>
      <c r="D2331">
        <v>4990</v>
      </c>
    </row>
    <row r="2332" spans="1:4">
      <c r="A2332">
        <v>780</v>
      </c>
      <c r="B2332">
        <v>5</v>
      </c>
      <c r="C2332">
        <v>4</v>
      </c>
      <c r="D2332">
        <v>1395</v>
      </c>
    </row>
    <row r="2333" spans="1:4">
      <c r="A2333">
        <v>780</v>
      </c>
      <c r="B2333">
        <v>5</v>
      </c>
      <c r="C2333">
        <v>3</v>
      </c>
      <c r="D2333">
        <v>5826</v>
      </c>
    </row>
    <row r="2334" spans="1:4">
      <c r="A2334">
        <v>781</v>
      </c>
      <c r="B2334">
        <v>2</v>
      </c>
      <c r="C2334">
        <v>1</v>
      </c>
      <c r="D2334">
        <v>432</v>
      </c>
    </row>
    <row r="2335" spans="1:4">
      <c r="A2335">
        <v>781</v>
      </c>
      <c r="B2335">
        <v>2</v>
      </c>
      <c r="C2335">
        <v>5</v>
      </c>
      <c r="D2335">
        <v>4583</v>
      </c>
    </row>
    <row r="2336" spans="1:4">
      <c r="A2336">
        <v>782</v>
      </c>
      <c r="B2336">
        <v>2</v>
      </c>
      <c r="C2336">
        <v>1</v>
      </c>
      <c r="D2336">
        <v>6782</v>
      </c>
    </row>
    <row r="2337" spans="1:4">
      <c r="A2337">
        <v>782</v>
      </c>
      <c r="B2337">
        <v>2</v>
      </c>
      <c r="C2337">
        <v>5</v>
      </c>
      <c r="D2337">
        <v>4686</v>
      </c>
    </row>
    <row r="2338" spans="1:4">
      <c r="A2338">
        <v>783</v>
      </c>
      <c r="B2338">
        <v>2</v>
      </c>
      <c r="C2338">
        <v>1</v>
      </c>
      <c r="D2338">
        <v>5748</v>
      </c>
    </row>
    <row r="2339" spans="1:4">
      <c r="A2339">
        <v>783</v>
      </c>
      <c r="B2339">
        <v>2</v>
      </c>
      <c r="C2339">
        <v>5</v>
      </c>
      <c r="D2339">
        <v>569</v>
      </c>
    </row>
    <row r="2340" spans="1:4">
      <c r="A2340">
        <v>784</v>
      </c>
      <c r="B2340">
        <v>4</v>
      </c>
      <c r="C2340">
        <v>1</v>
      </c>
      <c r="D2340">
        <v>6992</v>
      </c>
    </row>
    <row r="2341" spans="1:4">
      <c r="A2341">
        <v>784</v>
      </c>
      <c r="B2341">
        <v>4</v>
      </c>
      <c r="C2341">
        <v>5</v>
      </c>
      <c r="D2341">
        <v>4620</v>
      </c>
    </row>
    <row r="2342" spans="1:4">
      <c r="A2342">
        <v>784</v>
      </c>
      <c r="B2342">
        <v>4</v>
      </c>
      <c r="C2342">
        <v>5</v>
      </c>
      <c r="D2342">
        <v>3524</v>
      </c>
    </row>
    <row r="2343" spans="1:4">
      <c r="A2343">
        <v>784</v>
      </c>
      <c r="B2343">
        <v>4</v>
      </c>
      <c r="C2343">
        <v>3</v>
      </c>
      <c r="D2343">
        <v>6419</v>
      </c>
    </row>
    <row r="2344" spans="1:4">
      <c r="A2344">
        <v>785</v>
      </c>
      <c r="B2344">
        <v>2</v>
      </c>
      <c r="C2344">
        <v>1</v>
      </c>
      <c r="D2344">
        <v>3174</v>
      </c>
    </row>
    <row r="2345" spans="1:4">
      <c r="A2345">
        <v>785</v>
      </c>
      <c r="B2345">
        <v>2</v>
      </c>
      <c r="C2345">
        <v>5</v>
      </c>
      <c r="D2345">
        <v>7462</v>
      </c>
    </row>
    <row r="2346" spans="1:4">
      <c r="A2346">
        <v>786</v>
      </c>
      <c r="B2346">
        <v>2</v>
      </c>
      <c r="C2346">
        <v>1</v>
      </c>
      <c r="D2346">
        <v>2934</v>
      </c>
    </row>
    <row r="2347" spans="1:4">
      <c r="A2347">
        <v>786</v>
      </c>
      <c r="B2347">
        <v>2</v>
      </c>
      <c r="C2347">
        <v>5</v>
      </c>
      <c r="D2347">
        <v>2972</v>
      </c>
    </row>
    <row r="2348" spans="1:4">
      <c r="A2348">
        <v>787</v>
      </c>
      <c r="B2348">
        <v>2</v>
      </c>
      <c r="C2348">
        <v>1</v>
      </c>
      <c r="D2348">
        <v>4364</v>
      </c>
    </row>
    <row r="2349" spans="1:4">
      <c r="A2349">
        <v>787</v>
      </c>
      <c r="B2349">
        <v>2</v>
      </c>
      <c r="C2349">
        <v>5</v>
      </c>
      <c r="D2349">
        <v>4689</v>
      </c>
    </row>
    <row r="2350" spans="1:4">
      <c r="A2350">
        <v>788</v>
      </c>
      <c r="B2350">
        <v>2</v>
      </c>
      <c r="C2350">
        <v>1</v>
      </c>
      <c r="D2350">
        <v>600</v>
      </c>
    </row>
    <row r="2351" spans="1:4">
      <c r="A2351">
        <v>788</v>
      </c>
      <c r="B2351">
        <v>2</v>
      </c>
      <c r="C2351">
        <v>5</v>
      </c>
      <c r="D2351">
        <v>3316</v>
      </c>
    </row>
    <row r="2352" spans="1:4">
      <c r="A2352">
        <v>789</v>
      </c>
      <c r="B2352">
        <v>2</v>
      </c>
      <c r="C2352">
        <v>1</v>
      </c>
      <c r="D2352">
        <v>811</v>
      </c>
    </row>
    <row r="2353" spans="1:4">
      <c r="A2353">
        <v>789</v>
      </c>
      <c r="B2353">
        <v>2</v>
      </c>
      <c r="C2353">
        <v>5</v>
      </c>
      <c r="D2353">
        <v>7393</v>
      </c>
    </row>
    <row r="2354" spans="1:4">
      <c r="A2354">
        <v>790</v>
      </c>
      <c r="B2354">
        <v>2</v>
      </c>
      <c r="C2354">
        <v>1</v>
      </c>
      <c r="D2354">
        <v>7217</v>
      </c>
    </row>
    <row r="2355" spans="1:4">
      <c r="A2355">
        <v>790</v>
      </c>
      <c r="B2355">
        <v>2</v>
      </c>
      <c r="C2355">
        <v>5</v>
      </c>
      <c r="D2355">
        <v>6642</v>
      </c>
    </row>
    <row r="2356" spans="1:4">
      <c r="A2356">
        <v>791</v>
      </c>
      <c r="B2356">
        <v>6</v>
      </c>
      <c r="C2356">
        <v>1</v>
      </c>
      <c r="D2356">
        <v>6679</v>
      </c>
    </row>
    <row r="2357" spans="1:4">
      <c r="A2357">
        <v>791</v>
      </c>
      <c r="B2357">
        <v>6</v>
      </c>
      <c r="C2357">
        <v>5</v>
      </c>
      <c r="D2357">
        <v>7301</v>
      </c>
    </row>
    <row r="2358" spans="1:4">
      <c r="A2358">
        <v>791</v>
      </c>
      <c r="B2358">
        <v>6</v>
      </c>
      <c r="C2358">
        <v>4</v>
      </c>
      <c r="D2358">
        <v>2789</v>
      </c>
    </row>
    <row r="2359" spans="1:4">
      <c r="A2359">
        <v>791</v>
      </c>
      <c r="B2359">
        <v>6</v>
      </c>
      <c r="C2359">
        <v>4</v>
      </c>
      <c r="D2359">
        <v>4344</v>
      </c>
    </row>
    <row r="2360" spans="1:4">
      <c r="A2360">
        <v>791</v>
      </c>
      <c r="B2360">
        <v>6</v>
      </c>
      <c r="C2360">
        <v>4</v>
      </c>
      <c r="D2360">
        <v>1574</v>
      </c>
    </row>
    <row r="2361" spans="1:4">
      <c r="A2361">
        <v>791</v>
      </c>
      <c r="B2361">
        <v>6</v>
      </c>
      <c r="C2361">
        <v>3</v>
      </c>
      <c r="D2361">
        <v>5628</v>
      </c>
    </row>
    <row r="2362" spans="1:4">
      <c r="A2362">
        <v>792</v>
      </c>
      <c r="B2362">
        <v>2</v>
      </c>
      <c r="C2362">
        <v>1</v>
      </c>
      <c r="D2362">
        <v>483</v>
      </c>
    </row>
    <row r="2363" spans="1:4">
      <c r="A2363">
        <v>792</v>
      </c>
      <c r="B2363">
        <v>2</v>
      </c>
      <c r="C2363">
        <v>5</v>
      </c>
      <c r="D2363">
        <v>5504</v>
      </c>
    </row>
    <row r="2364" spans="1:4">
      <c r="A2364">
        <v>793</v>
      </c>
      <c r="B2364">
        <v>2</v>
      </c>
      <c r="C2364">
        <v>1</v>
      </c>
      <c r="D2364">
        <v>6590</v>
      </c>
    </row>
    <row r="2365" spans="1:4">
      <c r="A2365">
        <v>793</v>
      </c>
      <c r="B2365">
        <v>2</v>
      </c>
      <c r="C2365">
        <v>5</v>
      </c>
      <c r="D2365">
        <v>6696</v>
      </c>
    </row>
    <row r="2366" spans="1:4">
      <c r="A2366">
        <v>794</v>
      </c>
      <c r="B2366">
        <v>3</v>
      </c>
      <c r="C2366">
        <v>1</v>
      </c>
      <c r="D2366">
        <v>806</v>
      </c>
    </row>
    <row r="2367" spans="1:4">
      <c r="A2367">
        <v>794</v>
      </c>
      <c r="B2367">
        <v>3</v>
      </c>
      <c r="C2367">
        <v>5</v>
      </c>
      <c r="D2367">
        <v>3220</v>
      </c>
    </row>
    <row r="2368" spans="1:4">
      <c r="A2368">
        <v>794</v>
      </c>
      <c r="B2368">
        <v>3</v>
      </c>
      <c r="C2368">
        <v>2</v>
      </c>
      <c r="D2368">
        <v>6833</v>
      </c>
    </row>
    <row r="2369" spans="1:4">
      <c r="A2369">
        <v>795</v>
      </c>
      <c r="B2369">
        <v>2</v>
      </c>
      <c r="C2369">
        <v>1</v>
      </c>
      <c r="D2369">
        <v>923</v>
      </c>
    </row>
    <row r="2370" spans="1:4">
      <c r="A2370">
        <v>795</v>
      </c>
      <c r="B2370">
        <v>2</v>
      </c>
      <c r="C2370">
        <v>5</v>
      </c>
      <c r="D2370">
        <v>5513</v>
      </c>
    </row>
    <row r="2371" spans="1:4">
      <c r="A2371">
        <v>796</v>
      </c>
      <c r="B2371">
        <v>2</v>
      </c>
      <c r="C2371">
        <v>1</v>
      </c>
      <c r="D2371">
        <v>5689</v>
      </c>
    </row>
    <row r="2372" spans="1:4">
      <c r="A2372">
        <v>796</v>
      </c>
      <c r="B2372">
        <v>2</v>
      </c>
      <c r="C2372">
        <v>5</v>
      </c>
      <c r="D2372">
        <v>4786</v>
      </c>
    </row>
    <row r="2373" spans="1:4">
      <c r="A2373">
        <v>797</v>
      </c>
      <c r="B2373">
        <v>2</v>
      </c>
      <c r="C2373">
        <v>1</v>
      </c>
      <c r="D2373">
        <v>1088</v>
      </c>
    </row>
    <row r="2374" spans="1:4">
      <c r="A2374">
        <v>797</v>
      </c>
      <c r="B2374">
        <v>2</v>
      </c>
      <c r="C2374">
        <v>5</v>
      </c>
      <c r="D2374">
        <v>3511</v>
      </c>
    </row>
    <row r="2375" spans="1:4">
      <c r="A2375">
        <v>798</v>
      </c>
      <c r="B2375">
        <v>2</v>
      </c>
      <c r="C2375">
        <v>1</v>
      </c>
      <c r="D2375">
        <v>2354</v>
      </c>
    </row>
    <row r="2376" spans="1:4">
      <c r="A2376">
        <v>798</v>
      </c>
      <c r="B2376">
        <v>2</v>
      </c>
      <c r="C2376">
        <v>5</v>
      </c>
      <c r="D2376">
        <v>682</v>
      </c>
    </row>
    <row r="2377" spans="1:4">
      <c r="A2377">
        <v>799</v>
      </c>
      <c r="B2377">
        <v>6</v>
      </c>
      <c r="C2377">
        <v>1</v>
      </c>
      <c r="D2377">
        <v>3045</v>
      </c>
    </row>
    <row r="2378" spans="1:4">
      <c r="A2378">
        <v>799</v>
      </c>
      <c r="B2378">
        <v>6</v>
      </c>
      <c r="C2378">
        <v>5</v>
      </c>
      <c r="D2378">
        <v>1223</v>
      </c>
    </row>
    <row r="2379" spans="1:4">
      <c r="A2379">
        <v>799</v>
      </c>
      <c r="B2379">
        <v>6</v>
      </c>
      <c r="C2379">
        <v>4</v>
      </c>
      <c r="D2379">
        <v>2277</v>
      </c>
    </row>
    <row r="2380" spans="1:4">
      <c r="A2380">
        <v>799</v>
      </c>
      <c r="B2380">
        <v>6</v>
      </c>
      <c r="C2380">
        <v>4</v>
      </c>
      <c r="D2380">
        <v>1755</v>
      </c>
    </row>
    <row r="2381" spans="1:4">
      <c r="A2381">
        <v>799</v>
      </c>
      <c r="B2381">
        <v>6</v>
      </c>
      <c r="C2381">
        <v>3</v>
      </c>
      <c r="D2381">
        <v>1723</v>
      </c>
    </row>
    <row r="2382" spans="1:4">
      <c r="A2382">
        <v>799</v>
      </c>
      <c r="B2382">
        <v>6</v>
      </c>
      <c r="C2382">
        <v>1</v>
      </c>
      <c r="D2382">
        <v>1450</v>
      </c>
    </row>
    <row r="2383" spans="1:4">
      <c r="A2383">
        <v>800</v>
      </c>
      <c r="B2383">
        <v>4</v>
      </c>
      <c r="C2383">
        <v>1</v>
      </c>
      <c r="D2383">
        <v>764</v>
      </c>
    </row>
    <row r="2384" spans="1:4">
      <c r="A2384">
        <v>800</v>
      </c>
      <c r="B2384">
        <v>4</v>
      </c>
      <c r="C2384">
        <v>5</v>
      </c>
      <c r="D2384">
        <v>146</v>
      </c>
    </row>
    <row r="2385" spans="1:4">
      <c r="A2385">
        <v>800</v>
      </c>
      <c r="B2385">
        <v>4</v>
      </c>
      <c r="C2385">
        <v>3</v>
      </c>
      <c r="D2385">
        <v>3310</v>
      </c>
    </row>
    <row r="2386" spans="1:4">
      <c r="A2386">
        <v>800</v>
      </c>
      <c r="B2386">
        <v>4</v>
      </c>
      <c r="C2386">
        <v>1</v>
      </c>
      <c r="D2386">
        <v>6229</v>
      </c>
    </row>
    <row r="2387" spans="1:4">
      <c r="A2387">
        <v>801</v>
      </c>
      <c r="B2387">
        <v>2</v>
      </c>
      <c r="C2387">
        <v>1</v>
      </c>
      <c r="D2387">
        <v>1785</v>
      </c>
    </row>
    <row r="2388" spans="1:4">
      <c r="A2388">
        <v>801</v>
      </c>
      <c r="B2388">
        <v>2</v>
      </c>
      <c r="C2388">
        <v>5</v>
      </c>
      <c r="D2388">
        <v>5813</v>
      </c>
    </row>
    <row r="2389" spans="1:4">
      <c r="A2389">
        <v>802</v>
      </c>
      <c r="B2389">
        <v>2</v>
      </c>
      <c r="C2389">
        <v>1</v>
      </c>
      <c r="D2389">
        <v>4921</v>
      </c>
    </row>
    <row r="2390" spans="1:4">
      <c r="A2390">
        <v>802</v>
      </c>
      <c r="B2390">
        <v>2</v>
      </c>
      <c r="C2390">
        <v>5</v>
      </c>
      <c r="D2390">
        <v>5051</v>
      </c>
    </row>
    <row r="2391" spans="1:4">
      <c r="A2391">
        <v>803</v>
      </c>
      <c r="B2391">
        <v>4</v>
      </c>
      <c r="C2391">
        <v>1</v>
      </c>
      <c r="D2391">
        <v>6077</v>
      </c>
    </row>
    <row r="2392" spans="1:4">
      <c r="A2392">
        <v>803</v>
      </c>
      <c r="B2392">
        <v>4</v>
      </c>
      <c r="C2392">
        <v>5</v>
      </c>
      <c r="D2392">
        <v>6576</v>
      </c>
    </row>
    <row r="2393" spans="1:4">
      <c r="A2393">
        <v>803</v>
      </c>
      <c r="B2393">
        <v>4</v>
      </c>
      <c r="C2393">
        <v>5</v>
      </c>
      <c r="D2393">
        <v>6314</v>
      </c>
    </row>
    <row r="2394" spans="1:4">
      <c r="A2394">
        <v>803</v>
      </c>
      <c r="B2394">
        <v>4</v>
      </c>
      <c r="C2394">
        <v>1</v>
      </c>
      <c r="D2394">
        <v>5915</v>
      </c>
    </row>
    <row r="2395" spans="1:4">
      <c r="A2395">
        <v>804</v>
      </c>
      <c r="B2395">
        <v>2</v>
      </c>
      <c r="C2395">
        <v>1</v>
      </c>
      <c r="D2395">
        <v>5560</v>
      </c>
    </row>
    <row r="2396" spans="1:4">
      <c r="A2396">
        <v>804</v>
      </c>
      <c r="B2396">
        <v>2</v>
      </c>
      <c r="C2396">
        <v>5</v>
      </c>
      <c r="D2396">
        <v>6062</v>
      </c>
    </row>
    <row r="2397" spans="1:4">
      <c r="A2397">
        <v>805</v>
      </c>
      <c r="B2397">
        <v>2</v>
      </c>
      <c r="C2397">
        <v>1</v>
      </c>
      <c r="D2397">
        <v>2453</v>
      </c>
    </row>
    <row r="2398" spans="1:4">
      <c r="A2398">
        <v>805</v>
      </c>
      <c r="B2398">
        <v>2</v>
      </c>
      <c r="C2398">
        <v>5</v>
      </c>
      <c r="D2398">
        <v>4069</v>
      </c>
    </row>
    <row r="2399" spans="1:4">
      <c r="A2399">
        <v>806</v>
      </c>
      <c r="B2399">
        <v>3</v>
      </c>
      <c r="C2399">
        <v>1</v>
      </c>
      <c r="D2399">
        <v>6431</v>
      </c>
    </row>
    <row r="2400" spans="1:4">
      <c r="A2400">
        <v>806</v>
      </c>
      <c r="B2400">
        <v>3</v>
      </c>
      <c r="C2400">
        <v>5</v>
      </c>
      <c r="D2400">
        <v>3602</v>
      </c>
    </row>
    <row r="2401" spans="1:4">
      <c r="A2401">
        <v>806</v>
      </c>
      <c r="B2401">
        <v>3</v>
      </c>
      <c r="C2401">
        <v>5</v>
      </c>
      <c r="D2401">
        <v>1433</v>
      </c>
    </row>
    <row r="2402" spans="1:4">
      <c r="A2402">
        <v>807</v>
      </c>
      <c r="B2402">
        <v>4</v>
      </c>
      <c r="C2402">
        <v>1</v>
      </c>
      <c r="D2402">
        <v>1231</v>
      </c>
    </row>
    <row r="2403" spans="1:4">
      <c r="A2403">
        <v>807</v>
      </c>
      <c r="B2403">
        <v>4</v>
      </c>
      <c r="C2403">
        <v>5</v>
      </c>
      <c r="D2403">
        <v>1848</v>
      </c>
    </row>
    <row r="2404" spans="1:4">
      <c r="A2404">
        <v>807</v>
      </c>
      <c r="B2404">
        <v>4</v>
      </c>
      <c r="C2404">
        <v>5</v>
      </c>
      <c r="D2404">
        <v>1145</v>
      </c>
    </row>
    <row r="2405" spans="1:4">
      <c r="A2405">
        <v>807</v>
      </c>
      <c r="B2405">
        <v>4</v>
      </c>
      <c r="C2405">
        <v>3</v>
      </c>
      <c r="D2405">
        <v>7348</v>
      </c>
    </row>
    <row r="2406" spans="1:4">
      <c r="A2406">
        <v>808</v>
      </c>
      <c r="B2406">
        <v>2</v>
      </c>
      <c r="C2406">
        <v>1</v>
      </c>
      <c r="D2406">
        <v>2124</v>
      </c>
    </row>
    <row r="2407" spans="1:4">
      <c r="A2407">
        <v>808</v>
      </c>
      <c r="B2407">
        <v>2</v>
      </c>
      <c r="C2407">
        <v>5</v>
      </c>
      <c r="D2407">
        <v>6297</v>
      </c>
    </row>
    <row r="2408" spans="1:4">
      <c r="A2408">
        <v>809</v>
      </c>
      <c r="B2408">
        <v>3</v>
      </c>
      <c r="C2408">
        <v>1</v>
      </c>
      <c r="D2408">
        <v>3578</v>
      </c>
    </row>
    <row r="2409" spans="1:4">
      <c r="A2409">
        <v>809</v>
      </c>
      <c r="B2409">
        <v>3</v>
      </c>
      <c r="C2409">
        <v>5</v>
      </c>
      <c r="D2409">
        <v>5270</v>
      </c>
    </row>
    <row r="2410" spans="1:4">
      <c r="A2410">
        <v>809</v>
      </c>
      <c r="B2410">
        <v>3</v>
      </c>
      <c r="C2410">
        <v>1</v>
      </c>
      <c r="D2410">
        <v>4245</v>
      </c>
    </row>
    <row r="2411" spans="1:4">
      <c r="A2411">
        <v>810</v>
      </c>
      <c r="B2411">
        <v>2</v>
      </c>
      <c r="C2411">
        <v>1</v>
      </c>
      <c r="D2411">
        <v>2652</v>
      </c>
    </row>
    <row r="2412" spans="1:4">
      <c r="A2412">
        <v>810</v>
      </c>
      <c r="B2412">
        <v>2</v>
      </c>
      <c r="C2412">
        <v>5</v>
      </c>
      <c r="D2412">
        <v>828</v>
      </c>
    </row>
    <row r="2413" spans="1:4">
      <c r="A2413">
        <v>811</v>
      </c>
      <c r="B2413">
        <v>3</v>
      </c>
      <c r="C2413">
        <v>1</v>
      </c>
      <c r="D2413">
        <v>2475</v>
      </c>
    </row>
    <row r="2414" spans="1:4">
      <c r="A2414">
        <v>811</v>
      </c>
      <c r="B2414">
        <v>3</v>
      </c>
      <c r="C2414">
        <v>5</v>
      </c>
      <c r="D2414">
        <v>4167</v>
      </c>
    </row>
    <row r="2415" spans="1:4">
      <c r="A2415">
        <v>811</v>
      </c>
      <c r="B2415">
        <v>3</v>
      </c>
      <c r="C2415">
        <v>4</v>
      </c>
      <c r="D2415">
        <v>1998</v>
      </c>
    </row>
    <row r="2416" spans="1:4">
      <c r="A2416">
        <v>812</v>
      </c>
      <c r="B2416">
        <v>3</v>
      </c>
      <c r="C2416">
        <v>1</v>
      </c>
      <c r="D2416">
        <v>132</v>
      </c>
    </row>
    <row r="2417" spans="1:4">
      <c r="A2417">
        <v>812</v>
      </c>
      <c r="B2417">
        <v>3</v>
      </c>
      <c r="C2417">
        <v>5</v>
      </c>
      <c r="D2417">
        <v>4265</v>
      </c>
    </row>
    <row r="2418" spans="1:4">
      <c r="A2418">
        <v>812</v>
      </c>
      <c r="B2418">
        <v>3</v>
      </c>
      <c r="C2418">
        <v>2</v>
      </c>
      <c r="D2418">
        <v>1199</v>
      </c>
    </row>
    <row r="2419" spans="1:4">
      <c r="A2419">
        <v>813</v>
      </c>
      <c r="B2419">
        <v>3</v>
      </c>
      <c r="C2419">
        <v>1</v>
      </c>
      <c r="D2419">
        <v>5411</v>
      </c>
    </row>
    <row r="2420" spans="1:4">
      <c r="A2420">
        <v>813</v>
      </c>
      <c r="B2420">
        <v>3</v>
      </c>
      <c r="C2420">
        <v>5</v>
      </c>
      <c r="D2420">
        <v>5338</v>
      </c>
    </row>
    <row r="2421" spans="1:4">
      <c r="A2421">
        <v>813</v>
      </c>
      <c r="B2421">
        <v>3</v>
      </c>
      <c r="C2421">
        <v>1</v>
      </c>
      <c r="D2421">
        <v>3272</v>
      </c>
    </row>
    <row r="2422" spans="1:4">
      <c r="A2422">
        <v>814</v>
      </c>
      <c r="B2422">
        <v>2</v>
      </c>
      <c r="C2422">
        <v>1</v>
      </c>
      <c r="D2422">
        <v>1044</v>
      </c>
    </row>
    <row r="2423" spans="1:4">
      <c r="A2423">
        <v>814</v>
      </c>
      <c r="B2423">
        <v>2</v>
      </c>
      <c r="C2423">
        <v>5</v>
      </c>
      <c r="D2423">
        <v>2464</v>
      </c>
    </row>
    <row r="2424" spans="1:4">
      <c r="A2424">
        <v>815</v>
      </c>
      <c r="B2424">
        <v>5</v>
      </c>
      <c r="C2424">
        <v>1</v>
      </c>
      <c r="D2424">
        <v>4446</v>
      </c>
    </row>
    <row r="2425" spans="1:4">
      <c r="A2425">
        <v>815</v>
      </c>
      <c r="B2425">
        <v>5</v>
      </c>
      <c r="C2425">
        <v>5</v>
      </c>
      <c r="D2425">
        <v>3382</v>
      </c>
    </row>
    <row r="2426" spans="1:4">
      <c r="A2426">
        <v>815</v>
      </c>
      <c r="B2426">
        <v>5</v>
      </c>
      <c r="C2426">
        <v>1</v>
      </c>
      <c r="D2426">
        <v>301</v>
      </c>
    </row>
    <row r="2427" spans="1:4">
      <c r="A2427">
        <v>815</v>
      </c>
      <c r="B2427">
        <v>5</v>
      </c>
      <c r="C2427">
        <v>2</v>
      </c>
      <c r="D2427">
        <v>6755</v>
      </c>
    </row>
    <row r="2428" spans="1:4">
      <c r="A2428">
        <v>815</v>
      </c>
      <c r="B2428">
        <v>5</v>
      </c>
      <c r="C2428">
        <v>5</v>
      </c>
      <c r="D2428">
        <v>6933</v>
      </c>
    </row>
    <row r="2429" spans="1:4">
      <c r="A2429">
        <v>816</v>
      </c>
      <c r="B2429">
        <v>4</v>
      </c>
      <c r="C2429">
        <v>1</v>
      </c>
      <c r="D2429">
        <v>833</v>
      </c>
    </row>
    <row r="2430" spans="1:4">
      <c r="A2430">
        <v>816</v>
      </c>
      <c r="B2430">
        <v>4</v>
      </c>
      <c r="C2430">
        <v>5</v>
      </c>
      <c r="D2430">
        <v>1128</v>
      </c>
    </row>
    <row r="2431" spans="1:4">
      <c r="A2431">
        <v>816</v>
      </c>
      <c r="B2431">
        <v>4</v>
      </c>
      <c r="C2431">
        <v>2</v>
      </c>
      <c r="D2431">
        <v>5506</v>
      </c>
    </row>
    <row r="2432" spans="1:4">
      <c r="A2432">
        <v>816</v>
      </c>
      <c r="B2432">
        <v>4</v>
      </c>
      <c r="C2432">
        <v>4</v>
      </c>
      <c r="D2432">
        <v>4925</v>
      </c>
    </row>
    <row r="2433" spans="1:4">
      <c r="A2433">
        <v>817</v>
      </c>
      <c r="B2433">
        <v>6</v>
      </c>
      <c r="C2433">
        <v>1</v>
      </c>
      <c r="D2433">
        <v>6446</v>
      </c>
    </row>
    <row r="2434" spans="1:4">
      <c r="A2434">
        <v>817</v>
      </c>
      <c r="B2434">
        <v>6</v>
      </c>
      <c r="C2434">
        <v>5</v>
      </c>
      <c r="D2434">
        <v>6875</v>
      </c>
    </row>
    <row r="2435" spans="1:4">
      <c r="A2435">
        <v>817</v>
      </c>
      <c r="B2435">
        <v>6</v>
      </c>
      <c r="C2435">
        <v>4</v>
      </c>
      <c r="D2435">
        <v>572</v>
      </c>
    </row>
    <row r="2436" spans="1:4">
      <c r="A2436">
        <v>817</v>
      </c>
      <c r="B2436">
        <v>6</v>
      </c>
      <c r="C2436">
        <v>1</v>
      </c>
      <c r="D2436">
        <v>4773</v>
      </c>
    </row>
    <row r="2437" spans="1:4">
      <c r="A2437">
        <v>817</v>
      </c>
      <c r="B2437">
        <v>6</v>
      </c>
      <c r="C2437">
        <v>1</v>
      </c>
      <c r="D2437">
        <v>4363</v>
      </c>
    </row>
    <row r="2438" spans="1:4">
      <c r="A2438">
        <v>817</v>
      </c>
      <c r="B2438">
        <v>6</v>
      </c>
      <c r="C2438">
        <v>4</v>
      </c>
      <c r="D2438">
        <v>4835</v>
      </c>
    </row>
    <row r="2439" spans="1:4">
      <c r="A2439">
        <v>818</v>
      </c>
      <c r="B2439">
        <v>2</v>
      </c>
      <c r="C2439">
        <v>1</v>
      </c>
      <c r="D2439">
        <v>5890</v>
      </c>
    </row>
    <row r="2440" spans="1:4">
      <c r="A2440">
        <v>818</v>
      </c>
      <c r="B2440">
        <v>2</v>
      </c>
      <c r="C2440">
        <v>5</v>
      </c>
      <c r="D2440">
        <v>4847</v>
      </c>
    </row>
    <row r="2441" spans="1:4">
      <c r="A2441">
        <v>819</v>
      </c>
      <c r="B2441">
        <v>4</v>
      </c>
      <c r="C2441">
        <v>1</v>
      </c>
      <c r="D2441">
        <v>6582</v>
      </c>
    </row>
    <row r="2442" spans="1:4">
      <c r="A2442">
        <v>819</v>
      </c>
      <c r="B2442">
        <v>4</v>
      </c>
      <c r="C2442">
        <v>5</v>
      </c>
      <c r="D2442">
        <v>5338</v>
      </c>
    </row>
    <row r="2443" spans="1:4">
      <c r="A2443">
        <v>819</v>
      </c>
      <c r="B2443">
        <v>4</v>
      </c>
      <c r="C2443">
        <v>1</v>
      </c>
      <c r="D2443">
        <v>2280</v>
      </c>
    </row>
    <row r="2444" spans="1:4">
      <c r="A2444">
        <v>819</v>
      </c>
      <c r="B2444">
        <v>4</v>
      </c>
      <c r="C2444">
        <v>2</v>
      </c>
      <c r="D2444">
        <v>3632</v>
      </c>
    </row>
    <row r="2445" spans="1:4">
      <c r="A2445">
        <v>820</v>
      </c>
      <c r="B2445">
        <v>3</v>
      </c>
      <c r="C2445">
        <v>1</v>
      </c>
      <c r="D2445">
        <v>6847</v>
      </c>
    </row>
    <row r="2446" spans="1:4">
      <c r="A2446">
        <v>820</v>
      </c>
      <c r="B2446">
        <v>3</v>
      </c>
      <c r="C2446">
        <v>5</v>
      </c>
      <c r="D2446">
        <v>2595</v>
      </c>
    </row>
    <row r="2447" spans="1:4">
      <c r="A2447">
        <v>820</v>
      </c>
      <c r="B2447">
        <v>3</v>
      </c>
      <c r="C2447">
        <v>3</v>
      </c>
      <c r="D2447">
        <v>3330</v>
      </c>
    </row>
    <row r="2448" spans="1:4">
      <c r="A2448">
        <v>821</v>
      </c>
      <c r="B2448">
        <v>2</v>
      </c>
      <c r="C2448">
        <v>1</v>
      </c>
      <c r="D2448">
        <v>2040</v>
      </c>
    </row>
    <row r="2449" spans="1:4">
      <c r="A2449">
        <v>821</v>
      </c>
      <c r="B2449">
        <v>2</v>
      </c>
      <c r="C2449">
        <v>5</v>
      </c>
      <c r="D2449">
        <v>6815</v>
      </c>
    </row>
    <row r="2450" spans="1:4">
      <c r="A2450">
        <v>822</v>
      </c>
      <c r="B2450">
        <v>3</v>
      </c>
      <c r="C2450">
        <v>1</v>
      </c>
      <c r="D2450">
        <v>2933</v>
      </c>
    </row>
    <row r="2451" spans="1:4">
      <c r="A2451">
        <v>822</v>
      </c>
      <c r="B2451">
        <v>3</v>
      </c>
      <c r="C2451">
        <v>5</v>
      </c>
      <c r="D2451">
        <v>1937</v>
      </c>
    </row>
    <row r="2452" spans="1:4">
      <c r="A2452">
        <v>822</v>
      </c>
      <c r="B2452">
        <v>3</v>
      </c>
      <c r="C2452">
        <v>2</v>
      </c>
      <c r="D2452">
        <v>876</v>
      </c>
    </row>
    <row r="2453" spans="1:4">
      <c r="A2453">
        <v>823</v>
      </c>
      <c r="B2453">
        <v>2</v>
      </c>
      <c r="C2453">
        <v>1</v>
      </c>
      <c r="D2453">
        <v>5158</v>
      </c>
    </row>
    <row r="2454" spans="1:4">
      <c r="A2454">
        <v>823</v>
      </c>
      <c r="B2454">
        <v>2</v>
      </c>
      <c r="C2454">
        <v>5</v>
      </c>
      <c r="D2454">
        <v>2155</v>
      </c>
    </row>
    <row r="2455" spans="1:4">
      <c r="A2455">
        <v>824</v>
      </c>
      <c r="B2455">
        <v>6</v>
      </c>
      <c r="C2455">
        <v>1</v>
      </c>
      <c r="D2455">
        <v>1090</v>
      </c>
    </row>
    <row r="2456" spans="1:4">
      <c r="A2456">
        <v>824</v>
      </c>
      <c r="B2456">
        <v>6</v>
      </c>
      <c r="C2456">
        <v>5</v>
      </c>
      <c r="D2456">
        <v>2826</v>
      </c>
    </row>
    <row r="2457" spans="1:4">
      <c r="A2457">
        <v>824</v>
      </c>
      <c r="B2457">
        <v>6</v>
      </c>
      <c r="C2457">
        <v>2</v>
      </c>
      <c r="D2457">
        <v>1770</v>
      </c>
    </row>
    <row r="2458" spans="1:4">
      <c r="A2458">
        <v>824</v>
      </c>
      <c r="B2458">
        <v>6</v>
      </c>
      <c r="C2458">
        <v>1</v>
      </c>
      <c r="D2458">
        <v>4876</v>
      </c>
    </row>
    <row r="2459" spans="1:4">
      <c r="A2459">
        <v>824</v>
      </c>
      <c r="B2459">
        <v>6</v>
      </c>
      <c r="C2459">
        <v>4</v>
      </c>
      <c r="D2459">
        <v>3990</v>
      </c>
    </row>
    <row r="2460" spans="1:4">
      <c r="A2460">
        <v>824</v>
      </c>
      <c r="B2460">
        <v>6</v>
      </c>
      <c r="C2460">
        <v>3</v>
      </c>
      <c r="D2460">
        <v>5901</v>
      </c>
    </row>
    <row r="2461" spans="1:4">
      <c r="A2461">
        <v>825</v>
      </c>
      <c r="B2461">
        <v>2</v>
      </c>
      <c r="C2461">
        <v>1</v>
      </c>
      <c r="D2461">
        <v>4092</v>
      </c>
    </row>
    <row r="2462" spans="1:4">
      <c r="A2462">
        <v>825</v>
      </c>
      <c r="B2462">
        <v>2</v>
      </c>
      <c r="C2462">
        <v>5</v>
      </c>
      <c r="D2462">
        <v>4111</v>
      </c>
    </row>
    <row r="2463" spans="1:4">
      <c r="A2463">
        <v>826</v>
      </c>
      <c r="B2463">
        <v>2</v>
      </c>
      <c r="C2463">
        <v>1</v>
      </c>
      <c r="D2463">
        <v>7189</v>
      </c>
    </row>
    <row r="2464" spans="1:4">
      <c r="A2464">
        <v>826</v>
      </c>
      <c r="B2464">
        <v>2</v>
      </c>
      <c r="C2464">
        <v>5</v>
      </c>
      <c r="D2464">
        <v>492</v>
      </c>
    </row>
    <row r="2465" spans="1:4">
      <c r="A2465">
        <v>827</v>
      </c>
      <c r="B2465">
        <v>2</v>
      </c>
      <c r="C2465">
        <v>1</v>
      </c>
      <c r="D2465">
        <v>2895</v>
      </c>
    </row>
    <row r="2466" spans="1:4">
      <c r="A2466">
        <v>827</v>
      </c>
      <c r="B2466">
        <v>2</v>
      </c>
      <c r="C2466">
        <v>5</v>
      </c>
      <c r="D2466">
        <v>1860</v>
      </c>
    </row>
    <row r="2467" spans="1:4">
      <c r="A2467">
        <v>828</v>
      </c>
      <c r="B2467">
        <v>5</v>
      </c>
      <c r="C2467">
        <v>1</v>
      </c>
      <c r="D2467">
        <v>6546</v>
      </c>
    </row>
    <row r="2468" spans="1:4">
      <c r="A2468">
        <v>828</v>
      </c>
      <c r="B2468">
        <v>5</v>
      </c>
      <c r="C2468">
        <v>5</v>
      </c>
      <c r="D2468">
        <v>716</v>
      </c>
    </row>
    <row r="2469" spans="1:4">
      <c r="A2469">
        <v>828</v>
      </c>
      <c r="B2469">
        <v>5</v>
      </c>
      <c r="C2469">
        <v>3</v>
      </c>
      <c r="D2469">
        <v>662</v>
      </c>
    </row>
    <row r="2470" spans="1:4">
      <c r="A2470">
        <v>828</v>
      </c>
      <c r="B2470">
        <v>5</v>
      </c>
      <c r="C2470">
        <v>5</v>
      </c>
      <c r="D2470">
        <v>5604</v>
      </c>
    </row>
    <row r="2471" spans="1:4">
      <c r="A2471">
        <v>828</v>
      </c>
      <c r="B2471">
        <v>5</v>
      </c>
      <c r="C2471">
        <v>5</v>
      </c>
      <c r="D2471">
        <v>42</v>
      </c>
    </row>
    <row r="2472" spans="1:4">
      <c r="A2472">
        <v>829</v>
      </c>
      <c r="B2472">
        <v>2</v>
      </c>
      <c r="C2472">
        <v>1</v>
      </c>
      <c r="D2472">
        <v>460</v>
      </c>
    </row>
    <row r="2473" spans="1:4">
      <c r="A2473">
        <v>829</v>
      </c>
      <c r="B2473">
        <v>2</v>
      </c>
      <c r="C2473">
        <v>5</v>
      </c>
      <c r="D2473">
        <v>2111</v>
      </c>
    </row>
    <row r="2474" spans="1:4">
      <c r="A2474">
        <v>830</v>
      </c>
      <c r="B2474">
        <v>2</v>
      </c>
      <c r="C2474">
        <v>1</v>
      </c>
      <c r="D2474">
        <v>2199</v>
      </c>
    </row>
    <row r="2475" spans="1:4">
      <c r="A2475">
        <v>830</v>
      </c>
      <c r="B2475">
        <v>2</v>
      </c>
      <c r="C2475">
        <v>5</v>
      </c>
      <c r="D2475">
        <v>7329</v>
      </c>
    </row>
    <row r="2476" spans="1:4">
      <c r="A2476">
        <v>831</v>
      </c>
      <c r="B2476">
        <v>2</v>
      </c>
      <c r="C2476">
        <v>1</v>
      </c>
      <c r="D2476">
        <v>7359</v>
      </c>
    </row>
    <row r="2477" spans="1:4">
      <c r="A2477">
        <v>831</v>
      </c>
      <c r="B2477">
        <v>2</v>
      </c>
      <c r="C2477">
        <v>5</v>
      </c>
      <c r="D2477">
        <v>4462</v>
      </c>
    </row>
    <row r="2478" spans="1:4">
      <c r="A2478">
        <v>832</v>
      </c>
      <c r="B2478">
        <v>4</v>
      </c>
      <c r="C2478">
        <v>1</v>
      </c>
      <c r="D2478">
        <v>1450</v>
      </c>
    </row>
    <row r="2479" spans="1:4">
      <c r="A2479">
        <v>832</v>
      </c>
      <c r="B2479">
        <v>4</v>
      </c>
      <c r="C2479">
        <v>5</v>
      </c>
      <c r="D2479">
        <v>4528</v>
      </c>
    </row>
    <row r="2480" spans="1:4">
      <c r="A2480">
        <v>832</v>
      </c>
      <c r="B2480">
        <v>4</v>
      </c>
      <c r="C2480">
        <v>3</v>
      </c>
      <c r="D2480">
        <v>5544</v>
      </c>
    </row>
    <row r="2481" spans="1:4">
      <c r="A2481">
        <v>832</v>
      </c>
      <c r="B2481">
        <v>4</v>
      </c>
      <c r="C2481">
        <v>4</v>
      </c>
      <c r="D2481">
        <v>3031</v>
      </c>
    </row>
    <row r="2482" spans="1:4">
      <c r="A2482">
        <v>833</v>
      </c>
      <c r="B2482">
        <v>4</v>
      </c>
      <c r="C2482">
        <v>1</v>
      </c>
      <c r="D2482">
        <v>3791</v>
      </c>
    </row>
    <row r="2483" spans="1:4">
      <c r="A2483">
        <v>833</v>
      </c>
      <c r="B2483">
        <v>4</v>
      </c>
      <c r="C2483">
        <v>5</v>
      </c>
      <c r="D2483">
        <v>7220</v>
      </c>
    </row>
    <row r="2484" spans="1:4">
      <c r="A2484">
        <v>833</v>
      </c>
      <c r="B2484">
        <v>4</v>
      </c>
      <c r="C2484">
        <v>4</v>
      </c>
      <c r="D2484">
        <v>5397</v>
      </c>
    </row>
    <row r="2485" spans="1:4">
      <c r="A2485">
        <v>833</v>
      </c>
      <c r="B2485">
        <v>4</v>
      </c>
      <c r="C2485">
        <v>3</v>
      </c>
      <c r="D2485">
        <v>3180</v>
      </c>
    </row>
    <row r="2486" spans="1:4">
      <c r="A2486">
        <v>834</v>
      </c>
      <c r="B2486">
        <v>6</v>
      </c>
      <c r="C2486">
        <v>1</v>
      </c>
      <c r="D2486">
        <v>1087</v>
      </c>
    </row>
    <row r="2487" spans="1:4">
      <c r="A2487">
        <v>834</v>
      </c>
      <c r="B2487">
        <v>6</v>
      </c>
      <c r="C2487">
        <v>5</v>
      </c>
      <c r="D2487">
        <v>570</v>
      </c>
    </row>
    <row r="2488" spans="1:4">
      <c r="A2488">
        <v>834</v>
      </c>
      <c r="B2488">
        <v>6</v>
      </c>
      <c r="C2488">
        <v>2</v>
      </c>
      <c r="D2488">
        <v>4303</v>
      </c>
    </row>
    <row r="2489" spans="1:4">
      <c r="A2489">
        <v>834</v>
      </c>
      <c r="B2489">
        <v>6</v>
      </c>
      <c r="C2489">
        <v>3</v>
      </c>
      <c r="D2489">
        <v>4122</v>
      </c>
    </row>
    <row r="2490" spans="1:4">
      <c r="A2490">
        <v>834</v>
      </c>
      <c r="B2490">
        <v>6</v>
      </c>
      <c r="C2490">
        <v>1</v>
      </c>
      <c r="D2490">
        <v>153</v>
      </c>
    </row>
    <row r="2491" spans="1:4">
      <c r="A2491">
        <v>834</v>
      </c>
      <c r="B2491">
        <v>6</v>
      </c>
      <c r="C2491">
        <v>2</v>
      </c>
      <c r="D2491">
        <v>684</v>
      </c>
    </row>
    <row r="2492" spans="1:4">
      <c r="A2492">
        <v>835</v>
      </c>
      <c r="B2492">
        <v>3</v>
      </c>
      <c r="C2492">
        <v>1</v>
      </c>
      <c r="D2492">
        <v>5739</v>
      </c>
    </row>
    <row r="2493" spans="1:4">
      <c r="A2493">
        <v>835</v>
      </c>
      <c r="B2493">
        <v>3</v>
      </c>
      <c r="C2493">
        <v>5</v>
      </c>
      <c r="D2493">
        <v>6979</v>
      </c>
    </row>
    <row r="2494" spans="1:4">
      <c r="A2494">
        <v>835</v>
      </c>
      <c r="B2494">
        <v>3</v>
      </c>
      <c r="C2494">
        <v>4</v>
      </c>
      <c r="D2494">
        <v>834</v>
      </c>
    </row>
    <row r="2495" spans="1:4">
      <c r="A2495">
        <v>836</v>
      </c>
      <c r="B2495">
        <v>3</v>
      </c>
      <c r="C2495">
        <v>1</v>
      </c>
      <c r="D2495">
        <v>5911</v>
      </c>
    </row>
    <row r="2496" spans="1:4">
      <c r="A2496">
        <v>836</v>
      </c>
      <c r="B2496">
        <v>3</v>
      </c>
      <c r="C2496">
        <v>5</v>
      </c>
      <c r="D2496">
        <v>1706</v>
      </c>
    </row>
    <row r="2497" spans="1:4">
      <c r="A2497">
        <v>836</v>
      </c>
      <c r="B2497">
        <v>3</v>
      </c>
      <c r="C2497">
        <v>1</v>
      </c>
      <c r="D2497">
        <v>7423</v>
      </c>
    </row>
    <row r="2498" spans="1:4">
      <c r="A2498">
        <v>837</v>
      </c>
      <c r="B2498">
        <v>5</v>
      </c>
      <c r="C2498">
        <v>1</v>
      </c>
      <c r="D2498">
        <v>1050</v>
      </c>
    </row>
    <row r="2499" spans="1:4">
      <c r="A2499">
        <v>837</v>
      </c>
      <c r="B2499">
        <v>5</v>
      </c>
      <c r="C2499">
        <v>5</v>
      </c>
      <c r="D2499">
        <v>195</v>
      </c>
    </row>
    <row r="2500" spans="1:4">
      <c r="A2500">
        <v>837</v>
      </c>
      <c r="B2500">
        <v>5</v>
      </c>
      <c r="C2500">
        <v>3</v>
      </c>
      <c r="D2500">
        <v>3900</v>
      </c>
    </row>
    <row r="2501" spans="1:4">
      <c r="A2501">
        <v>837</v>
      </c>
      <c r="B2501">
        <v>5</v>
      </c>
      <c r="C2501">
        <v>4</v>
      </c>
      <c r="D2501">
        <v>6231</v>
      </c>
    </row>
    <row r="2502" spans="1:4">
      <c r="A2502">
        <v>837</v>
      </c>
      <c r="B2502">
        <v>5</v>
      </c>
      <c r="C2502">
        <v>1</v>
      </c>
      <c r="D2502">
        <v>7192</v>
      </c>
    </row>
    <row r="2503" spans="1:4">
      <c r="A2503">
        <v>838</v>
      </c>
      <c r="B2503">
        <v>2</v>
      </c>
      <c r="C2503">
        <v>1</v>
      </c>
      <c r="D2503">
        <v>5174</v>
      </c>
    </row>
    <row r="2504" spans="1:4">
      <c r="A2504">
        <v>838</v>
      </c>
      <c r="B2504">
        <v>2</v>
      </c>
      <c r="C2504">
        <v>5</v>
      </c>
      <c r="D2504">
        <v>52</v>
      </c>
    </row>
    <row r="2505" spans="1:4">
      <c r="A2505">
        <v>839</v>
      </c>
      <c r="B2505">
        <v>6</v>
      </c>
      <c r="C2505">
        <v>1</v>
      </c>
      <c r="D2505">
        <v>1952</v>
      </c>
    </row>
    <row r="2506" spans="1:4">
      <c r="A2506">
        <v>839</v>
      </c>
      <c r="B2506">
        <v>6</v>
      </c>
      <c r="C2506">
        <v>5</v>
      </c>
      <c r="D2506">
        <v>355</v>
      </c>
    </row>
    <row r="2507" spans="1:4">
      <c r="A2507">
        <v>839</v>
      </c>
      <c r="B2507">
        <v>6</v>
      </c>
      <c r="C2507">
        <v>3</v>
      </c>
      <c r="D2507">
        <v>253</v>
      </c>
    </row>
    <row r="2508" spans="1:4">
      <c r="A2508">
        <v>839</v>
      </c>
      <c r="B2508">
        <v>6</v>
      </c>
      <c r="C2508">
        <v>1</v>
      </c>
      <c r="D2508">
        <v>2853</v>
      </c>
    </row>
    <row r="2509" spans="1:4">
      <c r="A2509">
        <v>839</v>
      </c>
      <c r="B2509">
        <v>6</v>
      </c>
      <c r="C2509">
        <v>3</v>
      </c>
      <c r="D2509">
        <v>2991</v>
      </c>
    </row>
    <row r="2510" spans="1:4">
      <c r="A2510">
        <v>839</v>
      </c>
      <c r="B2510">
        <v>6</v>
      </c>
      <c r="C2510">
        <v>3</v>
      </c>
      <c r="D2510">
        <v>4050</v>
      </c>
    </row>
    <row r="2511" spans="1:4">
      <c r="A2511">
        <v>840</v>
      </c>
      <c r="B2511">
        <v>2</v>
      </c>
      <c r="C2511">
        <v>1</v>
      </c>
      <c r="D2511">
        <v>441</v>
      </c>
    </row>
    <row r="2512" spans="1:4">
      <c r="A2512">
        <v>840</v>
      </c>
      <c r="B2512">
        <v>2</v>
      </c>
      <c r="C2512">
        <v>5</v>
      </c>
      <c r="D2512">
        <v>4825</v>
      </c>
    </row>
    <row r="2513" spans="1:4">
      <c r="A2513">
        <v>841</v>
      </c>
      <c r="B2513">
        <v>4</v>
      </c>
      <c r="C2513">
        <v>1</v>
      </c>
      <c r="D2513">
        <v>1830</v>
      </c>
    </row>
    <row r="2514" spans="1:4">
      <c r="A2514">
        <v>841</v>
      </c>
      <c r="B2514">
        <v>4</v>
      </c>
      <c r="C2514">
        <v>5</v>
      </c>
      <c r="D2514">
        <v>6128</v>
      </c>
    </row>
    <row r="2515" spans="1:4">
      <c r="A2515">
        <v>841</v>
      </c>
      <c r="B2515">
        <v>4</v>
      </c>
      <c r="C2515">
        <v>2</v>
      </c>
      <c r="D2515">
        <v>6450</v>
      </c>
    </row>
    <row r="2516" spans="1:4">
      <c r="A2516">
        <v>841</v>
      </c>
      <c r="B2516">
        <v>4</v>
      </c>
      <c r="C2516">
        <v>3</v>
      </c>
      <c r="D2516">
        <v>948</v>
      </c>
    </row>
    <row r="2517" spans="1:4">
      <c r="A2517">
        <v>842</v>
      </c>
      <c r="B2517">
        <v>2</v>
      </c>
      <c r="C2517">
        <v>1</v>
      </c>
      <c r="D2517">
        <v>6091</v>
      </c>
    </row>
    <row r="2518" spans="1:4">
      <c r="A2518">
        <v>842</v>
      </c>
      <c r="B2518">
        <v>2</v>
      </c>
      <c r="C2518">
        <v>5</v>
      </c>
      <c r="D2518">
        <v>4687</v>
      </c>
    </row>
    <row r="2519" spans="1:4">
      <c r="A2519">
        <v>843</v>
      </c>
      <c r="B2519">
        <v>3</v>
      </c>
      <c r="C2519">
        <v>1</v>
      </c>
      <c r="D2519">
        <v>2470</v>
      </c>
    </row>
    <row r="2520" spans="1:4">
      <c r="A2520">
        <v>843</v>
      </c>
      <c r="B2520">
        <v>3</v>
      </c>
      <c r="C2520">
        <v>5</v>
      </c>
      <c r="D2520">
        <v>6643</v>
      </c>
    </row>
    <row r="2521" spans="1:4">
      <c r="A2521">
        <v>843</v>
      </c>
      <c r="B2521">
        <v>3</v>
      </c>
      <c r="C2521">
        <v>3</v>
      </c>
      <c r="D2521">
        <v>5469</v>
      </c>
    </row>
    <row r="2522" spans="1:4">
      <c r="A2522">
        <v>844</v>
      </c>
      <c r="B2522">
        <v>4</v>
      </c>
      <c r="C2522">
        <v>1</v>
      </c>
      <c r="D2522">
        <v>7474</v>
      </c>
    </row>
    <row r="2523" spans="1:4">
      <c r="A2523">
        <v>844</v>
      </c>
      <c r="B2523">
        <v>4</v>
      </c>
      <c r="C2523">
        <v>5</v>
      </c>
      <c r="D2523">
        <v>2949</v>
      </c>
    </row>
    <row r="2524" spans="1:4">
      <c r="A2524">
        <v>844</v>
      </c>
      <c r="B2524">
        <v>4</v>
      </c>
      <c r="C2524">
        <v>2</v>
      </c>
      <c r="D2524">
        <v>5919</v>
      </c>
    </row>
    <row r="2525" spans="1:4">
      <c r="A2525">
        <v>844</v>
      </c>
      <c r="B2525">
        <v>4</v>
      </c>
      <c r="C2525">
        <v>1</v>
      </c>
      <c r="D2525">
        <v>2308</v>
      </c>
    </row>
    <row r="2526" spans="1:4">
      <c r="A2526">
        <v>845</v>
      </c>
      <c r="B2526">
        <v>2</v>
      </c>
      <c r="C2526">
        <v>1</v>
      </c>
      <c r="D2526">
        <v>5802</v>
      </c>
    </row>
    <row r="2527" spans="1:4">
      <c r="A2527">
        <v>845</v>
      </c>
      <c r="B2527">
        <v>2</v>
      </c>
      <c r="C2527">
        <v>5</v>
      </c>
      <c r="D2527">
        <v>4958</v>
      </c>
    </row>
    <row r="2528" spans="1:4">
      <c r="A2528">
        <v>846</v>
      </c>
      <c r="B2528">
        <v>3</v>
      </c>
      <c r="C2528">
        <v>1</v>
      </c>
      <c r="D2528">
        <v>4284</v>
      </c>
    </row>
    <row r="2529" spans="1:4">
      <c r="A2529">
        <v>846</v>
      </c>
      <c r="B2529">
        <v>3</v>
      </c>
      <c r="C2529">
        <v>5</v>
      </c>
      <c r="D2529">
        <v>5892</v>
      </c>
    </row>
    <row r="2530" spans="1:4">
      <c r="A2530">
        <v>846</v>
      </c>
      <c r="B2530">
        <v>3</v>
      </c>
      <c r="C2530">
        <v>4</v>
      </c>
      <c r="D2530">
        <v>7022</v>
      </c>
    </row>
    <row r="2531" spans="1:4">
      <c r="A2531">
        <v>847</v>
      </c>
      <c r="B2531">
        <v>2</v>
      </c>
      <c r="C2531">
        <v>1</v>
      </c>
      <c r="D2531">
        <v>7086</v>
      </c>
    </row>
    <row r="2532" spans="1:4">
      <c r="A2532">
        <v>847</v>
      </c>
      <c r="B2532">
        <v>2</v>
      </c>
      <c r="C2532">
        <v>5</v>
      </c>
      <c r="D2532">
        <v>751</v>
      </c>
    </row>
    <row r="2533" spans="1:4">
      <c r="A2533">
        <v>848</v>
      </c>
      <c r="B2533">
        <v>2</v>
      </c>
      <c r="C2533">
        <v>1</v>
      </c>
      <c r="D2533">
        <v>5592</v>
      </c>
    </row>
    <row r="2534" spans="1:4">
      <c r="A2534">
        <v>848</v>
      </c>
      <c r="B2534">
        <v>2</v>
      </c>
      <c r="C2534">
        <v>5</v>
      </c>
      <c r="D2534">
        <v>6082</v>
      </c>
    </row>
    <row r="2535" spans="1:4">
      <c r="A2535">
        <v>849</v>
      </c>
      <c r="B2535">
        <v>5</v>
      </c>
      <c r="C2535">
        <v>1</v>
      </c>
      <c r="D2535">
        <v>5456</v>
      </c>
    </row>
    <row r="2536" spans="1:4">
      <c r="A2536">
        <v>849</v>
      </c>
      <c r="B2536">
        <v>5</v>
      </c>
      <c r="C2536">
        <v>5</v>
      </c>
      <c r="D2536">
        <v>1654</v>
      </c>
    </row>
    <row r="2537" spans="1:4">
      <c r="A2537">
        <v>849</v>
      </c>
      <c r="B2537">
        <v>5</v>
      </c>
      <c r="C2537">
        <v>4</v>
      </c>
      <c r="D2537">
        <v>3879</v>
      </c>
    </row>
    <row r="2538" spans="1:4">
      <c r="A2538">
        <v>849</v>
      </c>
      <c r="B2538">
        <v>5</v>
      </c>
      <c r="C2538">
        <v>5</v>
      </c>
      <c r="D2538">
        <v>1999</v>
      </c>
    </row>
    <row r="2539" spans="1:4">
      <c r="A2539">
        <v>849</v>
      </c>
      <c r="B2539">
        <v>5</v>
      </c>
      <c r="C2539">
        <v>1</v>
      </c>
      <c r="D2539">
        <v>2568</v>
      </c>
    </row>
    <row r="2540" spans="1:4">
      <c r="A2540">
        <v>850</v>
      </c>
      <c r="B2540">
        <v>2</v>
      </c>
      <c r="C2540">
        <v>1</v>
      </c>
      <c r="D2540">
        <v>6629</v>
      </c>
    </row>
    <row r="2541" spans="1:4">
      <c r="A2541">
        <v>850</v>
      </c>
      <c r="B2541">
        <v>2</v>
      </c>
      <c r="C2541">
        <v>5</v>
      </c>
      <c r="D2541">
        <v>4289</v>
      </c>
    </row>
    <row r="2542" spans="1:4">
      <c r="A2542">
        <v>851</v>
      </c>
      <c r="B2542">
        <v>2</v>
      </c>
      <c r="C2542">
        <v>1</v>
      </c>
      <c r="D2542">
        <v>285</v>
      </c>
    </row>
    <row r="2543" spans="1:4">
      <c r="A2543">
        <v>851</v>
      </c>
      <c r="B2543">
        <v>2</v>
      </c>
      <c r="C2543">
        <v>5</v>
      </c>
      <c r="D2543">
        <v>7485</v>
      </c>
    </row>
    <row r="2544" spans="1:4">
      <c r="A2544">
        <v>852</v>
      </c>
      <c r="B2544">
        <v>5</v>
      </c>
      <c r="C2544">
        <v>1</v>
      </c>
      <c r="D2544">
        <v>486</v>
      </c>
    </row>
    <row r="2545" spans="1:4">
      <c r="A2545">
        <v>852</v>
      </c>
      <c r="B2545">
        <v>5</v>
      </c>
      <c r="C2545">
        <v>5</v>
      </c>
      <c r="D2545">
        <v>5552</v>
      </c>
    </row>
    <row r="2546" spans="1:4">
      <c r="A2546">
        <v>852</v>
      </c>
      <c r="B2546">
        <v>5</v>
      </c>
      <c r="C2546">
        <v>2</v>
      </c>
      <c r="D2546">
        <v>7260</v>
      </c>
    </row>
    <row r="2547" spans="1:4">
      <c r="A2547">
        <v>852</v>
      </c>
      <c r="B2547">
        <v>5</v>
      </c>
      <c r="C2547">
        <v>2</v>
      </c>
      <c r="D2547">
        <v>106</v>
      </c>
    </row>
    <row r="2548" spans="1:4">
      <c r="A2548">
        <v>852</v>
      </c>
      <c r="B2548">
        <v>5</v>
      </c>
      <c r="C2548">
        <v>5</v>
      </c>
      <c r="D2548">
        <v>567</v>
      </c>
    </row>
    <row r="2549" spans="1:4">
      <c r="A2549">
        <v>853</v>
      </c>
      <c r="B2549">
        <v>2</v>
      </c>
      <c r="C2549">
        <v>1</v>
      </c>
      <c r="D2549">
        <v>538</v>
      </c>
    </row>
    <row r="2550" spans="1:4">
      <c r="A2550">
        <v>853</v>
      </c>
      <c r="B2550">
        <v>2</v>
      </c>
      <c r="C2550">
        <v>5</v>
      </c>
      <c r="D2550">
        <v>6972</v>
      </c>
    </row>
    <row r="2551" spans="1:4">
      <c r="A2551">
        <v>854</v>
      </c>
      <c r="B2551">
        <v>4</v>
      </c>
      <c r="C2551">
        <v>1</v>
      </c>
      <c r="D2551">
        <v>3576</v>
      </c>
    </row>
    <row r="2552" spans="1:4">
      <c r="A2552">
        <v>854</v>
      </c>
      <c r="B2552">
        <v>4</v>
      </c>
      <c r="C2552">
        <v>5</v>
      </c>
      <c r="D2552">
        <v>404</v>
      </c>
    </row>
    <row r="2553" spans="1:4">
      <c r="A2553">
        <v>854</v>
      </c>
      <c r="B2553">
        <v>4</v>
      </c>
      <c r="C2553">
        <v>2</v>
      </c>
      <c r="D2553">
        <v>3453</v>
      </c>
    </row>
    <row r="2554" spans="1:4">
      <c r="A2554">
        <v>854</v>
      </c>
      <c r="B2554">
        <v>4</v>
      </c>
      <c r="C2554">
        <v>1</v>
      </c>
      <c r="D2554">
        <v>996</v>
      </c>
    </row>
    <row r="2555" spans="1:4">
      <c r="A2555">
        <v>855</v>
      </c>
      <c r="B2555">
        <v>2</v>
      </c>
      <c r="C2555">
        <v>1</v>
      </c>
      <c r="D2555">
        <v>2074</v>
      </c>
    </row>
    <row r="2556" spans="1:4">
      <c r="A2556">
        <v>855</v>
      </c>
      <c r="B2556">
        <v>2</v>
      </c>
      <c r="C2556">
        <v>5</v>
      </c>
      <c r="D2556">
        <v>3145</v>
      </c>
    </row>
    <row r="2557" spans="1:4">
      <c r="A2557">
        <v>856</v>
      </c>
      <c r="B2557">
        <v>2</v>
      </c>
      <c r="C2557">
        <v>1</v>
      </c>
      <c r="D2557">
        <v>3404</v>
      </c>
    </row>
    <row r="2558" spans="1:4">
      <c r="A2558">
        <v>856</v>
      </c>
      <c r="B2558">
        <v>2</v>
      </c>
      <c r="C2558">
        <v>5</v>
      </c>
      <c r="D2558">
        <v>1096</v>
      </c>
    </row>
    <row r="2559" spans="1:4">
      <c r="A2559">
        <v>857</v>
      </c>
      <c r="B2559">
        <v>2</v>
      </c>
      <c r="C2559">
        <v>1</v>
      </c>
      <c r="D2559">
        <v>6071</v>
      </c>
    </row>
    <row r="2560" spans="1:4">
      <c r="A2560">
        <v>857</v>
      </c>
      <c r="B2560">
        <v>2</v>
      </c>
      <c r="C2560">
        <v>5</v>
      </c>
      <c r="D2560">
        <v>7315</v>
      </c>
    </row>
    <row r="2561" spans="1:4">
      <c r="A2561">
        <v>858</v>
      </c>
      <c r="B2561">
        <v>3</v>
      </c>
      <c r="C2561">
        <v>1</v>
      </c>
      <c r="D2561">
        <v>6343</v>
      </c>
    </row>
    <row r="2562" spans="1:4">
      <c r="A2562">
        <v>858</v>
      </c>
      <c r="B2562">
        <v>3</v>
      </c>
      <c r="C2562">
        <v>5</v>
      </c>
      <c r="D2562">
        <v>542</v>
      </c>
    </row>
    <row r="2563" spans="1:4">
      <c r="A2563">
        <v>858</v>
      </c>
      <c r="B2563">
        <v>3</v>
      </c>
      <c r="C2563">
        <v>1</v>
      </c>
      <c r="D2563">
        <v>6122</v>
      </c>
    </row>
    <row r="2564" spans="1:4">
      <c r="A2564">
        <v>859</v>
      </c>
      <c r="B2564">
        <v>2</v>
      </c>
      <c r="C2564">
        <v>1</v>
      </c>
      <c r="D2564">
        <v>3983</v>
      </c>
    </row>
    <row r="2565" spans="1:4">
      <c r="A2565">
        <v>859</v>
      </c>
      <c r="B2565">
        <v>2</v>
      </c>
      <c r="C2565">
        <v>5</v>
      </c>
      <c r="D2565">
        <v>3980</v>
      </c>
    </row>
    <row r="2566" spans="1:4">
      <c r="A2566">
        <v>860</v>
      </c>
      <c r="B2566">
        <v>2</v>
      </c>
      <c r="C2566">
        <v>1</v>
      </c>
      <c r="D2566">
        <v>4723</v>
      </c>
    </row>
    <row r="2567" spans="1:4">
      <c r="A2567">
        <v>860</v>
      </c>
      <c r="B2567">
        <v>2</v>
      </c>
      <c r="C2567">
        <v>5</v>
      </c>
      <c r="D2567">
        <v>859</v>
      </c>
    </row>
    <row r="2568" spans="1:4">
      <c r="A2568">
        <v>861</v>
      </c>
      <c r="B2568">
        <v>4</v>
      </c>
      <c r="C2568">
        <v>1</v>
      </c>
      <c r="D2568">
        <v>456</v>
      </c>
    </row>
    <row r="2569" spans="1:4">
      <c r="A2569">
        <v>861</v>
      </c>
      <c r="B2569">
        <v>4</v>
      </c>
      <c r="C2569">
        <v>5</v>
      </c>
      <c r="D2569">
        <v>1577</v>
      </c>
    </row>
    <row r="2570" spans="1:4">
      <c r="A2570">
        <v>861</v>
      </c>
      <c r="B2570">
        <v>4</v>
      </c>
      <c r="C2570">
        <v>2</v>
      </c>
      <c r="D2570">
        <v>6773</v>
      </c>
    </row>
    <row r="2571" spans="1:4">
      <c r="A2571">
        <v>861</v>
      </c>
      <c r="B2571">
        <v>4</v>
      </c>
      <c r="C2571">
        <v>5</v>
      </c>
      <c r="D2571">
        <v>5329</v>
      </c>
    </row>
    <row r="2572" spans="1:4">
      <c r="A2572">
        <v>862</v>
      </c>
      <c r="B2572">
        <v>2</v>
      </c>
      <c r="C2572">
        <v>1</v>
      </c>
      <c r="D2572">
        <v>2801</v>
      </c>
    </row>
    <row r="2573" spans="1:4">
      <c r="A2573">
        <v>862</v>
      </c>
      <c r="B2573">
        <v>2</v>
      </c>
      <c r="C2573">
        <v>5</v>
      </c>
      <c r="D2573">
        <v>974</v>
      </c>
    </row>
    <row r="2574" spans="1:4">
      <c r="A2574">
        <v>863</v>
      </c>
      <c r="B2574">
        <v>2</v>
      </c>
      <c r="C2574">
        <v>1</v>
      </c>
      <c r="D2574">
        <v>5178</v>
      </c>
    </row>
    <row r="2575" spans="1:4">
      <c r="A2575">
        <v>863</v>
      </c>
      <c r="B2575">
        <v>2</v>
      </c>
      <c r="C2575">
        <v>5</v>
      </c>
      <c r="D2575">
        <v>1261</v>
      </c>
    </row>
    <row r="2576" spans="1:4">
      <c r="A2576">
        <v>864</v>
      </c>
      <c r="B2576">
        <v>4</v>
      </c>
      <c r="C2576">
        <v>1</v>
      </c>
      <c r="D2576">
        <v>6926</v>
      </c>
    </row>
    <row r="2577" spans="1:4">
      <c r="A2577">
        <v>864</v>
      </c>
      <c r="B2577">
        <v>4</v>
      </c>
      <c r="C2577">
        <v>5</v>
      </c>
      <c r="D2577">
        <v>7051</v>
      </c>
    </row>
    <row r="2578" spans="1:4">
      <c r="A2578">
        <v>864</v>
      </c>
      <c r="B2578">
        <v>4</v>
      </c>
      <c r="C2578">
        <v>2</v>
      </c>
      <c r="D2578">
        <v>4563</v>
      </c>
    </row>
    <row r="2579" spans="1:4">
      <c r="A2579">
        <v>864</v>
      </c>
      <c r="B2579">
        <v>4</v>
      </c>
      <c r="C2579">
        <v>3</v>
      </c>
      <c r="D2579">
        <v>3558</v>
      </c>
    </row>
    <row r="2580" spans="1:4">
      <c r="A2580">
        <v>865</v>
      </c>
      <c r="B2580">
        <v>2</v>
      </c>
      <c r="C2580">
        <v>1</v>
      </c>
      <c r="D2580">
        <v>1188</v>
      </c>
    </row>
    <row r="2581" spans="1:4">
      <c r="A2581">
        <v>865</v>
      </c>
      <c r="B2581">
        <v>2</v>
      </c>
      <c r="C2581">
        <v>5</v>
      </c>
      <c r="D2581">
        <v>5393</v>
      </c>
    </row>
    <row r="2582" spans="1:4">
      <c r="A2582">
        <v>866</v>
      </c>
      <c r="B2582">
        <v>4</v>
      </c>
      <c r="C2582">
        <v>1</v>
      </c>
      <c r="D2582">
        <v>3298</v>
      </c>
    </row>
    <row r="2583" spans="1:4">
      <c r="A2583">
        <v>866</v>
      </c>
      <c r="B2583">
        <v>4</v>
      </c>
      <c r="C2583">
        <v>5</v>
      </c>
      <c r="D2583">
        <v>1327</v>
      </c>
    </row>
    <row r="2584" spans="1:4">
      <c r="A2584">
        <v>866</v>
      </c>
      <c r="B2584">
        <v>4</v>
      </c>
      <c r="C2584">
        <v>3</v>
      </c>
      <c r="D2584">
        <v>7117</v>
      </c>
    </row>
    <row r="2585" spans="1:4">
      <c r="A2585">
        <v>866</v>
      </c>
      <c r="B2585">
        <v>4</v>
      </c>
      <c r="C2585">
        <v>2</v>
      </c>
      <c r="D2585">
        <v>1166</v>
      </c>
    </row>
    <row r="2586" spans="1:4">
      <c r="A2586">
        <v>867</v>
      </c>
      <c r="B2586">
        <v>5</v>
      </c>
      <c r="C2586">
        <v>1</v>
      </c>
      <c r="D2586">
        <v>2061</v>
      </c>
    </row>
    <row r="2587" spans="1:4">
      <c r="A2587">
        <v>867</v>
      </c>
      <c r="B2587">
        <v>5</v>
      </c>
      <c r="C2587">
        <v>5</v>
      </c>
      <c r="D2587">
        <v>6545</v>
      </c>
    </row>
    <row r="2588" spans="1:4">
      <c r="A2588">
        <v>867</v>
      </c>
      <c r="B2588">
        <v>5</v>
      </c>
      <c r="C2588">
        <v>1</v>
      </c>
      <c r="D2588">
        <v>2975</v>
      </c>
    </row>
    <row r="2589" spans="1:4">
      <c r="A2589">
        <v>867</v>
      </c>
      <c r="B2589">
        <v>5</v>
      </c>
      <c r="C2589">
        <v>3</v>
      </c>
      <c r="D2589">
        <v>5578</v>
      </c>
    </row>
    <row r="2590" spans="1:4">
      <c r="A2590">
        <v>867</v>
      </c>
      <c r="B2590">
        <v>5</v>
      </c>
      <c r="C2590">
        <v>5</v>
      </c>
      <c r="D2590">
        <v>808</v>
      </c>
    </row>
    <row r="2591" spans="1:4">
      <c r="A2591">
        <v>868</v>
      </c>
      <c r="B2591">
        <v>2</v>
      </c>
      <c r="C2591">
        <v>1</v>
      </c>
      <c r="D2591">
        <v>6320</v>
      </c>
    </row>
    <row r="2592" spans="1:4">
      <c r="A2592">
        <v>868</v>
      </c>
      <c r="B2592">
        <v>2</v>
      </c>
      <c r="C2592">
        <v>5</v>
      </c>
      <c r="D2592">
        <v>1226</v>
      </c>
    </row>
    <row r="2593" spans="1:4">
      <c r="A2593">
        <v>869</v>
      </c>
      <c r="B2593">
        <v>2</v>
      </c>
      <c r="C2593">
        <v>1</v>
      </c>
      <c r="D2593">
        <v>355</v>
      </c>
    </row>
    <row r="2594" spans="1:4">
      <c r="A2594">
        <v>869</v>
      </c>
      <c r="B2594">
        <v>2</v>
      </c>
      <c r="C2594">
        <v>5</v>
      </c>
      <c r="D2594">
        <v>130</v>
      </c>
    </row>
    <row r="2595" spans="1:4">
      <c r="A2595">
        <v>870</v>
      </c>
      <c r="B2595">
        <v>6</v>
      </c>
      <c r="C2595">
        <v>1</v>
      </c>
      <c r="D2595">
        <v>5215</v>
      </c>
    </row>
    <row r="2596" spans="1:4">
      <c r="A2596">
        <v>870</v>
      </c>
      <c r="B2596">
        <v>6</v>
      </c>
      <c r="C2596">
        <v>5</v>
      </c>
      <c r="D2596">
        <v>3545</v>
      </c>
    </row>
    <row r="2597" spans="1:4">
      <c r="A2597">
        <v>870</v>
      </c>
      <c r="B2597">
        <v>6</v>
      </c>
      <c r="C2597">
        <v>1</v>
      </c>
      <c r="D2597">
        <v>3537</v>
      </c>
    </row>
    <row r="2598" spans="1:4">
      <c r="A2598">
        <v>870</v>
      </c>
      <c r="B2598">
        <v>6</v>
      </c>
      <c r="C2598">
        <v>4</v>
      </c>
      <c r="D2598">
        <v>1324</v>
      </c>
    </row>
    <row r="2599" spans="1:4">
      <c r="A2599">
        <v>870</v>
      </c>
      <c r="B2599">
        <v>6</v>
      </c>
      <c r="C2599">
        <v>3</v>
      </c>
      <c r="D2599">
        <v>3303</v>
      </c>
    </row>
    <row r="2600" spans="1:4">
      <c r="A2600">
        <v>870</v>
      </c>
      <c r="B2600">
        <v>6</v>
      </c>
      <c r="C2600">
        <v>1</v>
      </c>
      <c r="D2600">
        <v>2329</v>
      </c>
    </row>
    <row r="2601" spans="1:4">
      <c r="A2601">
        <v>871</v>
      </c>
      <c r="B2601">
        <v>5</v>
      </c>
      <c r="C2601">
        <v>1</v>
      </c>
      <c r="D2601">
        <v>7215</v>
      </c>
    </row>
    <row r="2602" spans="1:4">
      <c r="A2602">
        <v>871</v>
      </c>
      <c r="B2602">
        <v>5</v>
      </c>
      <c r="C2602">
        <v>5</v>
      </c>
      <c r="D2602">
        <v>6615</v>
      </c>
    </row>
    <row r="2603" spans="1:4">
      <c r="A2603">
        <v>871</v>
      </c>
      <c r="B2603">
        <v>5</v>
      </c>
      <c r="C2603">
        <v>3</v>
      </c>
      <c r="D2603">
        <v>6267</v>
      </c>
    </row>
    <row r="2604" spans="1:4">
      <c r="A2604">
        <v>871</v>
      </c>
      <c r="B2604">
        <v>5</v>
      </c>
      <c r="C2604">
        <v>3</v>
      </c>
      <c r="D2604">
        <v>5727</v>
      </c>
    </row>
    <row r="2605" spans="1:4">
      <c r="A2605">
        <v>871</v>
      </c>
      <c r="B2605">
        <v>5</v>
      </c>
      <c r="C2605">
        <v>5</v>
      </c>
      <c r="D2605">
        <v>3603</v>
      </c>
    </row>
    <row r="2606" spans="1:4">
      <c r="A2606">
        <v>872</v>
      </c>
      <c r="B2606">
        <v>2</v>
      </c>
      <c r="C2606">
        <v>1</v>
      </c>
      <c r="D2606">
        <v>1362</v>
      </c>
    </row>
    <row r="2607" spans="1:4">
      <c r="A2607">
        <v>872</v>
      </c>
      <c r="B2607">
        <v>2</v>
      </c>
      <c r="C2607">
        <v>5</v>
      </c>
      <c r="D2607">
        <v>1425</v>
      </c>
    </row>
    <row r="2608" spans="1:4">
      <c r="A2608">
        <v>873</v>
      </c>
      <c r="B2608">
        <v>2</v>
      </c>
      <c r="C2608">
        <v>1</v>
      </c>
      <c r="D2608">
        <v>4244</v>
      </c>
    </row>
    <row r="2609" spans="1:4">
      <c r="A2609">
        <v>873</v>
      </c>
      <c r="B2609">
        <v>2</v>
      </c>
      <c r="C2609">
        <v>5</v>
      </c>
      <c r="D2609">
        <v>6775</v>
      </c>
    </row>
    <row r="2610" spans="1:4">
      <c r="A2610">
        <v>874</v>
      </c>
      <c r="B2610">
        <v>2</v>
      </c>
      <c r="C2610">
        <v>1</v>
      </c>
      <c r="D2610">
        <v>7396</v>
      </c>
    </row>
    <row r="2611" spans="1:4">
      <c r="A2611">
        <v>874</v>
      </c>
      <c r="B2611">
        <v>2</v>
      </c>
      <c r="C2611">
        <v>5</v>
      </c>
      <c r="D2611">
        <v>1628</v>
      </c>
    </row>
    <row r="2612" spans="1:4">
      <c r="A2612">
        <v>875</v>
      </c>
      <c r="B2612">
        <v>2</v>
      </c>
      <c r="C2612">
        <v>1</v>
      </c>
      <c r="D2612">
        <v>7481</v>
      </c>
    </row>
    <row r="2613" spans="1:4">
      <c r="A2613">
        <v>875</v>
      </c>
      <c r="B2613">
        <v>2</v>
      </c>
      <c r="C2613">
        <v>5</v>
      </c>
      <c r="D2613">
        <v>6082</v>
      </c>
    </row>
    <row r="2614" spans="1:4">
      <c r="A2614">
        <v>876</v>
      </c>
      <c r="B2614">
        <v>2</v>
      </c>
      <c r="C2614">
        <v>1</v>
      </c>
      <c r="D2614">
        <v>3767</v>
      </c>
    </row>
    <row r="2615" spans="1:4">
      <c r="A2615">
        <v>876</v>
      </c>
      <c r="B2615">
        <v>2</v>
      </c>
      <c r="C2615">
        <v>5</v>
      </c>
      <c r="D2615">
        <v>4846</v>
      </c>
    </row>
    <row r="2616" spans="1:4">
      <c r="A2616">
        <v>877</v>
      </c>
      <c r="B2616">
        <v>2</v>
      </c>
      <c r="C2616">
        <v>1</v>
      </c>
      <c r="D2616">
        <v>3007</v>
      </c>
    </row>
    <row r="2617" spans="1:4">
      <c r="A2617">
        <v>877</v>
      </c>
      <c r="B2617">
        <v>2</v>
      </c>
      <c r="C2617">
        <v>5</v>
      </c>
      <c r="D2617">
        <v>27</v>
      </c>
    </row>
    <row r="2618" spans="1:4">
      <c r="A2618">
        <v>878</v>
      </c>
      <c r="B2618">
        <v>5</v>
      </c>
      <c r="C2618">
        <v>1</v>
      </c>
      <c r="D2618">
        <v>4752</v>
      </c>
    </row>
    <row r="2619" spans="1:4">
      <c r="A2619">
        <v>878</v>
      </c>
      <c r="B2619">
        <v>5</v>
      </c>
      <c r="C2619">
        <v>5</v>
      </c>
      <c r="D2619">
        <v>1284</v>
      </c>
    </row>
    <row r="2620" spans="1:4">
      <c r="A2620">
        <v>878</v>
      </c>
      <c r="B2620">
        <v>5</v>
      </c>
      <c r="C2620">
        <v>4</v>
      </c>
      <c r="D2620">
        <v>6470</v>
      </c>
    </row>
    <row r="2621" spans="1:4">
      <c r="A2621">
        <v>878</v>
      </c>
      <c r="B2621">
        <v>5</v>
      </c>
      <c r="C2621">
        <v>4</v>
      </c>
      <c r="D2621">
        <v>6295</v>
      </c>
    </row>
    <row r="2622" spans="1:4">
      <c r="A2622">
        <v>878</v>
      </c>
      <c r="B2622">
        <v>5</v>
      </c>
      <c r="C2622">
        <v>3</v>
      </c>
      <c r="D2622">
        <v>4645</v>
      </c>
    </row>
    <row r="2623" spans="1:4">
      <c r="A2623">
        <v>879</v>
      </c>
      <c r="B2623">
        <v>3</v>
      </c>
      <c r="C2623">
        <v>1</v>
      </c>
      <c r="D2623">
        <v>3379</v>
      </c>
    </row>
    <row r="2624" spans="1:4">
      <c r="A2624">
        <v>879</v>
      </c>
      <c r="B2624">
        <v>3</v>
      </c>
      <c r="C2624">
        <v>5</v>
      </c>
      <c r="D2624">
        <v>3112</v>
      </c>
    </row>
    <row r="2625" spans="1:4">
      <c r="A2625">
        <v>879</v>
      </c>
      <c r="B2625">
        <v>3</v>
      </c>
      <c r="C2625">
        <v>1</v>
      </c>
      <c r="D2625">
        <v>7047</v>
      </c>
    </row>
    <row r="2626" spans="1:4">
      <c r="A2626">
        <v>880</v>
      </c>
      <c r="B2626">
        <v>2</v>
      </c>
      <c r="C2626">
        <v>1</v>
      </c>
      <c r="D2626">
        <v>220</v>
      </c>
    </row>
    <row r="2627" spans="1:4">
      <c r="A2627">
        <v>880</v>
      </c>
      <c r="B2627">
        <v>2</v>
      </c>
      <c r="C2627">
        <v>5</v>
      </c>
      <c r="D2627">
        <v>988</v>
      </c>
    </row>
    <row r="2628" spans="1:4">
      <c r="A2628">
        <v>881</v>
      </c>
      <c r="B2628">
        <v>2</v>
      </c>
      <c r="C2628">
        <v>1</v>
      </c>
      <c r="D2628">
        <v>2786</v>
      </c>
    </row>
    <row r="2629" spans="1:4">
      <c r="A2629">
        <v>881</v>
      </c>
      <c r="B2629">
        <v>2</v>
      </c>
      <c r="C2629">
        <v>5</v>
      </c>
      <c r="D2629">
        <v>3637</v>
      </c>
    </row>
    <row r="2630" spans="1:4">
      <c r="A2630">
        <v>882</v>
      </c>
      <c r="B2630">
        <v>2</v>
      </c>
      <c r="C2630">
        <v>1</v>
      </c>
      <c r="D2630">
        <v>1793</v>
      </c>
    </row>
    <row r="2631" spans="1:4">
      <c r="A2631">
        <v>882</v>
      </c>
      <c r="B2631">
        <v>2</v>
      </c>
      <c r="C2631">
        <v>5</v>
      </c>
      <c r="D2631">
        <v>5258</v>
      </c>
    </row>
    <row r="2632" spans="1:4">
      <c r="A2632">
        <v>883</v>
      </c>
      <c r="B2632">
        <v>2</v>
      </c>
      <c r="C2632">
        <v>1</v>
      </c>
      <c r="D2632">
        <v>3587</v>
      </c>
    </row>
    <row r="2633" spans="1:4">
      <c r="A2633">
        <v>883</v>
      </c>
      <c r="B2633">
        <v>2</v>
      </c>
      <c r="C2633">
        <v>5</v>
      </c>
      <c r="D2633">
        <v>3900</v>
      </c>
    </row>
    <row r="2634" spans="1:4">
      <c r="A2634">
        <v>884</v>
      </c>
      <c r="B2634">
        <v>2</v>
      </c>
      <c r="C2634">
        <v>1</v>
      </c>
      <c r="D2634">
        <v>5802</v>
      </c>
    </row>
    <row r="2635" spans="1:4">
      <c r="A2635">
        <v>884</v>
      </c>
      <c r="B2635">
        <v>2</v>
      </c>
      <c r="C2635">
        <v>5</v>
      </c>
      <c r="D2635">
        <v>2524</v>
      </c>
    </row>
    <row r="2636" spans="1:4">
      <c r="A2636">
        <v>885</v>
      </c>
      <c r="B2636">
        <v>5</v>
      </c>
      <c r="C2636">
        <v>1</v>
      </c>
      <c r="D2636">
        <v>6119</v>
      </c>
    </row>
    <row r="2637" spans="1:4">
      <c r="A2637">
        <v>885</v>
      </c>
      <c r="B2637">
        <v>5</v>
      </c>
      <c r="C2637">
        <v>5</v>
      </c>
      <c r="D2637">
        <v>4740</v>
      </c>
    </row>
    <row r="2638" spans="1:4">
      <c r="A2638">
        <v>885</v>
      </c>
      <c r="B2638">
        <v>5</v>
      </c>
      <c r="C2638">
        <v>4</v>
      </c>
      <c r="D2638">
        <v>5862</v>
      </c>
    </row>
    <row r="2639" spans="1:4">
      <c r="A2639">
        <v>885</v>
      </c>
      <c r="B2639">
        <v>5</v>
      </c>
      <c r="C2639">
        <v>1</v>
      </c>
      <c r="D2639">
        <v>1009</v>
      </c>
    </row>
    <row r="2640" spans="1:4">
      <c r="A2640">
        <v>885</v>
      </c>
      <c r="B2640">
        <v>5</v>
      </c>
      <c r="C2640">
        <v>2</v>
      </c>
      <c r="D2640">
        <v>3298</v>
      </c>
    </row>
    <row r="2641" spans="1:4">
      <c r="A2641">
        <v>886</v>
      </c>
      <c r="B2641">
        <v>4</v>
      </c>
      <c r="C2641">
        <v>1</v>
      </c>
      <c r="D2641">
        <v>5903</v>
      </c>
    </row>
    <row r="2642" spans="1:4">
      <c r="A2642">
        <v>886</v>
      </c>
      <c r="B2642">
        <v>4</v>
      </c>
      <c r="C2642">
        <v>5</v>
      </c>
      <c r="D2642">
        <v>2986</v>
      </c>
    </row>
    <row r="2643" spans="1:4">
      <c r="A2643">
        <v>886</v>
      </c>
      <c r="B2643">
        <v>4</v>
      </c>
      <c r="C2643">
        <v>1</v>
      </c>
      <c r="D2643">
        <v>6573</v>
      </c>
    </row>
    <row r="2644" spans="1:4">
      <c r="A2644">
        <v>886</v>
      </c>
      <c r="B2644">
        <v>4</v>
      </c>
      <c r="C2644">
        <v>4</v>
      </c>
      <c r="D2644">
        <v>3424</v>
      </c>
    </row>
    <row r="2645" spans="1:4">
      <c r="A2645">
        <v>887</v>
      </c>
      <c r="B2645">
        <v>2</v>
      </c>
      <c r="C2645">
        <v>1</v>
      </c>
      <c r="D2645">
        <v>1995</v>
      </c>
    </row>
    <row r="2646" spans="1:4">
      <c r="A2646">
        <v>887</v>
      </c>
      <c r="B2646">
        <v>2</v>
      </c>
      <c r="C2646">
        <v>5</v>
      </c>
      <c r="D2646">
        <v>4089</v>
      </c>
    </row>
    <row r="2647" spans="1:4">
      <c r="A2647">
        <v>888</v>
      </c>
      <c r="B2647">
        <v>2</v>
      </c>
      <c r="C2647">
        <v>1</v>
      </c>
      <c r="D2647">
        <v>5040</v>
      </c>
    </row>
    <row r="2648" spans="1:4">
      <c r="A2648">
        <v>888</v>
      </c>
      <c r="B2648">
        <v>2</v>
      </c>
      <c r="C2648">
        <v>5</v>
      </c>
      <c r="D2648">
        <v>4684</v>
      </c>
    </row>
    <row r="2649" spans="1:4">
      <c r="A2649">
        <v>889</v>
      </c>
      <c r="B2649">
        <v>3</v>
      </c>
      <c r="C2649">
        <v>1</v>
      </c>
      <c r="D2649">
        <v>3379</v>
      </c>
    </row>
    <row r="2650" spans="1:4">
      <c r="A2650">
        <v>889</v>
      </c>
      <c r="B2650">
        <v>3</v>
      </c>
      <c r="C2650">
        <v>5</v>
      </c>
      <c r="D2650">
        <v>4159</v>
      </c>
    </row>
    <row r="2651" spans="1:4">
      <c r="A2651">
        <v>889</v>
      </c>
      <c r="B2651">
        <v>3</v>
      </c>
      <c r="C2651">
        <v>5</v>
      </c>
      <c r="D2651">
        <v>4968</v>
      </c>
    </row>
    <row r="2652" spans="1:4">
      <c r="A2652">
        <v>890</v>
      </c>
      <c r="B2652">
        <v>5</v>
      </c>
      <c r="C2652">
        <v>1</v>
      </c>
      <c r="D2652">
        <v>7207</v>
      </c>
    </row>
    <row r="2653" spans="1:4">
      <c r="A2653">
        <v>890</v>
      </c>
      <c r="B2653">
        <v>5</v>
      </c>
      <c r="C2653">
        <v>5</v>
      </c>
      <c r="D2653">
        <v>1789</v>
      </c>
    </row>
    <row r="2654" spans="1:4">
      <c r="A2654">
        <v>890</v>
      </c>
      <c r="B2654">
        <v>5</v>
      </c>
      <c r="C2654">
        <v>1</v>
      </c>
      <c r="D2654">
        <v>7213</v>
      </c>
    </row>
    <row r="2655" spans="1:4">
      <c r="A2655">
        <v>890</v>
      </c>
      <c r="B2655">
        <v>5</v>
      </c>
      <c r="C2655">
        <v>5</v>
      </c>
      <c r="D2655">
        <v>3518</v>
      </c>
    </row>
    <row r="2656" spans="1:4">
      <c r="A2656">
        <v>890</v>
      </c>
      <c r="B2656">
        <v>5</v>
      </c>
      <c r="C2656">
        <v>1</v>
      </c>
      <c r="D2656">
        <v>768</v>
      </c>
    </row>
    <row r="2657" spans="1:4">
      <c r="A2657">
        <v>891</v>
      </c>
      <c r="B2657">
        <v>2</v>
      </c>
      <c r="C2657">
        <v>1</v>
      </c>
      <c r="D2657">
        <v>3255</v>
      </c>
    </row>
    <row r="2658" spans="1:4">
      <c r="A2658">
        <v>891</v>
      </c>
      <c r="B2658">
        <v>2</v>
      </c>
      <c r="C2658">
        <v>5</v>
      </c>
      <c r="D2658">
        <v>7344</v>
      </c>
    </row>
    <row r="2659" spans="1:4">
      <c r="A2659">
        <v>892</v>
      </c>
      <c r="B2659">
        <v>2</v>
      </c>
      <c r="C2659">
        <v>1</v>
      </c>
      <c r="D2659">
        <v>6685</v>
      </c>
    </row>
    <row r="2660" spans="1:4">
      <c r="A2660">
        <v>892</v>
      </c>
      <c r="B2660">
        <v>2</v>
      </c>
      <c r="C2660">
        <v>5</v>
      </c>
      <c r="D2660">
        <v>3820</v>
      </c>
    </row>
    <row r="2661" spans="1:4">
      <c r="A2661">
        <v>893</v>
      </c>
      <c r="B2661">
        <v>3</v>
      </c>
      <c r="C2661">
        <v>1</v>
      </c>
      <c r="D2661">
        <v>3181</v>
      </c>
    </row>
    <row r="2662" spans="1:4">
      <c r="A2662">
        <v>893</v>
      </c>
      <c r="B2662">
        <v>3</v>
      </c>
      <c r="C2662">
        <v>5</v>
      </c>
      <c r="D2662">
        <v>3310</v>
      </c>
    </row>
    <row r="2663" spans="1:4">
      <c r="A2663">
        <v>893</v>
      </c>
      <c r="B2663">
        <v>3</v>
      </c>
      <c r="C2663">
        <v>5</v>
      </c>
      <c r="D2663">
        <v>325</v>
      </c>
    </row>
    <row r="2664" spans="1:4">
      <c r="A2664">
        <v>894</v>
      </c>
      <c r="B2664">
        <v>2</v>
      </c>
      <c r="C2664">
        <v>1</v>
      </c>
      <c r="D2664">
        <v>3921</v>
      </c>
    </row>
    <row r="2665" spans="1:4">
      <c r="A2665">
        <v>894</v>
      </c>
      <c r="B2665">
        <v>2</v>
      </c>
      <c r="C2665">
        <v>5</v>
      </c>
      <c r="D2665">
        <v>7114</v>
      </c>
    </row>
    <row r="2666" spans="1:4">
      <c r="A2666">
        <v>895</v>
      </c>
      <c r="B2666">
        <v>4</v>
      </c>
      <c r="C2666">
        <v>1</v>
      </c>
      <c r="D2666">
        <v>5045</v>
      </c>
    </row>
    <row r="2667" spans="1:4">
      <c r="A2667">
        <v>895</v>
      </c>
      <c r="B2667">
        <v>4</v>
      </c>
      <c r="C2667">
        <v>5</v>
      </c>
      <c r="D2667">
        <v>4295</v>
      </c>
    </row>
    <row r="2668" spans="1:4">
      <c r="A2668">
        <v>895</v>
      </c>
      <c r="B2668">
        <v>4</v>
      </c>
      <c r="C2668">
        <v>4</v>
      </c>
      <c r="D2668">
        <v>381</v>
      </c>
    </row>
    <row r="2669" spans="1:4">
      <c r="A2669">
        <v>895</v>
      </c>
      <c r="B2669">
        <v>4</v>
      </c>
      <c r="C2669">
        <v>3</v>
      </c>
      <c r="D2669">
        <v>7437</v>
      </c>
    </row>
    <row r="2670" spans="1:4">
      <c r="A2670">
        <v>896</v>
      </c>
      <c r="B2670">
        <v>3</v>
      </c>
      <c r="C2670">
        <v>1</v>
      </c>
      <c r="D2670">
        <v>6720</v>
      </c>
    </row>
    <row r="2671" spans="1:4">
      <c r="A2671">
        <v>896</v>
      </c>
      <c r="B2671">
        <v>3</v>
      </c>
      <c r="C2671">
        <v>5</v>
      </c>
      <c r="D2671">
        <v>6658</v>
      </c>
    </row>
    <row r="2672" spans="1:4">
      <c r="A2672">
        <v>896</v>
      </c>
      <c r="B2672">
        <v>3</v>
      </c>
      <c r="C2672">
        <v>2</v>
      </c>
      <c r="D2672">
        <v>5545</v>
      </c>
    </row>
    <row r="2673" spans="1:4">
      <c r="A2673">
        <v>897</v>
      </c>
      <c r="B2673">
        <v>2</v>
      </c>
      <c r="C2673">
        <v>1</v>
      </c>
      <c r="D2673">
        <v>2938</v>
      </c>
    </row>
    <row r="2674" spans="1:4">
      <c r="A2674">
        <v>897</v>
      </c>
      <c r="B2674">
        <v>2</v>
      </c>
      <c r="C2674">
        <v>5</v>
      </c>
      <c r="D2674">
        <v>15</v>
      </c>
    </row>
    <row r="2675" spans="1:4">
      <c r="A2675">
        <v>898</v>
      </c>
      <c r="B2675">
        <v>2</v>
      </c>
      <c r="C2675">
        <v>1</v>
      </c>
      <c r="D2675">
        <v>2548</v>
      </c>
    </row>
    <row r="2676" spans="1:4">
      <c r="A2676">
        <v>898</v>
      </c>
      <c r="B2676">
        <v>2</v>
      </c>
      <c r="C2676">
        <v>5</v>
      </c>
      <c r="D2676">
        <v>4435</v>
      </c>
    </row>
    <row r="2677" spans="1:4">
      <c r="A2677">
        <v>899</v>
      </c>
      <c r="B2677">
        <v>2</v>
      </c>
      <c r="C2677">
        <v>1</v>
      </c>
      <c r="D2677">
        <v>4471</v>
      </c>
    </row>
    <row r="2678" spans="1:4">
      <c r="A2678">
        <v>899</v>
      </c>
      <c r="B2678">
        <v>2</v>
      </c>
      <c r="C2678">
        <v>5</v>
      </c>
      <c r="D2678">
        <v>2167</v>
      </c>
    </row>
    <row r="2679" spans="1:4">
      <c r="A2679">
        <v>900</v>
      </c>
      <c r="B2679">
        <v>2</v>
      </c>
      <c r="C2679">
        <v>1</v>
      </c>
      <c r="D2679">
        <v>6013</v>
      </c>
    </row>
    <row r="2680" spans="1:4">
      <c r="A2680">
        <v>900</v>
      </c>
      <c r="B2680">
        <v>2</v>
      </c>
      <c r="C2680">
        <v>5</v>
      </c>
      <c r="D2680">
        <v>2349</v>
      </c>
    </row>
    <row r="2681" spans="1:4">
      <c r="A2681">
        <v>901</v>
      </c>
      <c r="B2681">
        <v>3</v>
      </c>
      <c r="C2681">
        <v>1</v>
      </c>
      <c r="D2681">
        <v>791</v>
      </c>
    </row>
    <row r="2682" spans="1:4">
      <c r="A2682">
        <v>901</v>
      </c>
      <c r="B2682">
        <v>3</v>
      </c>
      <c r="C2682">
        <v>5</v>
      </c>
      <c r="D2682">
        <v>744</v>
      </c>
    </row>
    <row r="2683" spans="1:4">
      <c r="A2683">
        <v>901</v>
      </c>
      <c r="B2683">
        <v>3</v>
      </c>
      <c r="C2683">
        <v>4</v>
      </c>
      <c r="D2683">
        <v>6753</v>
      </c>
    </row>
    <row r="2684" spans="1:4">
      <c r="A2684">
        <v>902</v>
      </c>
      <c r="B2684">
        <v>6</v>
      </c>
      <c r="C2684">
        <v>1</v>
      </c>
      <c r="D2684">
        <v>593</v>
      </c>
    </row>
    <row r="2685" spans="1:4">
      <c r="A2685">
        <v>902</v>
      </c>
      <c r="B2685">
        <v>6</v>
      </c>
      <c r="C2685">
        <v>5</v>
      </c>
      <c r="D2685">
        <v>6674</v>
      </c>
    </row>
    <row r="2686" spans="1:4">
      <c r="A2686">
        <v>902</v>
      </c>
      <c r="B2686">
        <v>6</v>
      </c>
      <c r="C2686">
        <v>2</v>
      </c>
      <c r="D2686">
        <v>5873</v>
      </c>
    </row>
    <row r="2687" spans="1:4">
      <c r="A2687">
        <v>902</v>
      </c>
      <c r="B2687">
        <v>6</v>
      </c>
      <c r="C2687">
        <v>3</v>
      </c>
      <c r="D2687">
        <v>4903</v>
      </c>
    </row>
    <row r="2688" spans="1:4">
      <c r="A2688">
        <v>902</v>
      </c>
      <c r="B2688">
        <v>6</v>
      </c>
      <c r="C2688">
        <v>1</v>
      </c>
      <c r="D2688">
        <v>4603</v>
      </c>
    </row>
    <row r="2689" spans="1:4">
      <c r="A2689">
        <v>902</v>
      </c>
      <c r="B2689">
        <v>6</v>
      </c>
      <c r="C2689">
        <v>2</v>
      </c>
      <c r="D2689">
        <v>3457</v>
      </c>
    </row>
    <row r="2690" spans="1:4">
      <c r="A2690">
        <v>903</v>
      </c>
      <c r="B2690">
        <v>6</v>
      </c>
      <c r="C2690">
        <v>1</v>
      </c>
      <c r="D2690">
        <v>7118</v>
      </c>
    </row>
    <row r="2691" spans="1:4">
      <c r="A2691">
        <v>903</v>
      </c>
      <c r="B2691">
        <v>6</v>
      </c>
      <c r="C2691">
        <v>5</v>
      </c>
      <c r="D2691">
        <v>186</v>
      </c>
    </row>
    <row r="2692" spans="1:4">
      <c r="A2692">
        <v>903</v>
      </c>
      <c r="B2692">
        <v>6</v>
      </c>
      <c r="C2692">
        <v>2</v>
      </c>
      <c r="D2692">
        <v>5039</v>
      </c>
    </row>
    <row r="2693" spans="1:4">
      <c r="A2693">
        <v>903</v>
      </c>
      <c r="B2693">
        <v>6</v>
      </c>
      <c r="C2693">
        <v>1</v>
      </c>
      <c r="D2693">
        <v>4907</v>
      </c>
    </row>
    <row r="2694" spans="1:4">
      <c r="A2694">
        <v>903</v>
      </c>
      <c r="B2694">
        <v>6</v>
      </c>
      <c r="C2694">
        <v>2</v>
      </c>
      <c r="D2694">
        <v>5022</v>
      </c>
    </row>
    <row r="2695" spans="1:4">
      <c r="A2695">
        <v>903</v>
      </c>
      <c r="B2695">
        <v>6</v>
      </c>
      <c r="C2695">
        <v>1</v>
      </c>
      <c r="D2695">
        <v>1611</v>
      </c>
    </row>
    <row r="2696" spans="1:4">
      <c r="A2696">
        <v>904</v>
      </c>
      <c r="B2696">
        <v>6</v>
      </c>
      <c r="C2696">
        <v>1</v>
      </c>
      <c r="D2696">
        <v>193</v>
      </c>
    </row>
    <row r="2697" spans="1:4">
      <c r="A2697">
        <v>904</v>
      </c>
      <c r="B2697">
        <v>6</v>
      </c>
      <c r="C2697">
        <v>5</v>
      </c>
      <c r="D2697">
        <v>3246</v>
      </c>
    </row>
    <row r="2698" spans="1:4">
      <c r="A2698">
        <v>904</v>
      </c>
      <c r="B2698">
        <v>6</v>
      </c>
      <c r="C2698">
        <v>5</v>
      </c>
      <c r="D2698">
        <v>7198</v>
      </c>
    </row>
    <row r="2699" spans="1:4">
      <c r="A2699">
        <v>904</v>
      </c>
      <c r="B2699">
        <v>6</v>
      </c>
      <c r="C2699">
        <v>3</v>
      </c>
      <c r="D2699">
        <v>89</v>
      </c>
    </row>
    <row r="2700" spans="1:4">
      <c r="A2700">
        <v>904</v>
      </c>
      <c r="B2700">
        <v>6</v>
      </c>
      <c r="C2700">
        <v>1</v>
      </c>
      <c r="D2700">
        <v>4609</v>
      </c>
    </row>
    <row r="2701" spans="1:4">
      <c r="A2701">
        <v>904</v>
      </c>
      <c r="B2701">
        <v>6</v>
      </c>
      <c r="C2701">
        <v>3</v>
      </c>
      <c r="D2701">
        <v>4849</v>
      </c>
    </row>
    <row r="2702" spans="1:4">
      <c r="A2702">
        <v>905</v>
      </c>
      <c r="B2702">
        <v>5</v>
      </c>
      <c r="C2702">
        <v>1</v>
      </c>
      <c r="D2702">
        <v>3922</v>
      </c>
    </row>
    <row r="2703" spans="1:4">
      <c r="A2703">
        <v>905</v>
      </c>
      <c r="B2703">
        <v>5</v>
      </c>
      <c r="C2703">
        <v>5</v>
      </c>
      <c r="D2703">
        <v>2697</v>
      </c>
    </row>
    <row r="2704" spans="1:4">
      <c r="A2704">
        <v>905</v>
      </c>
      <c r="B2704">
        <v>5</v>
      </c>
      <c r="C2704">
        <v>2</v>
      </c>
      <c r="D2704">
        <v>4474</v>
      </c>
    </row>
    <row r="2705" spans="1:4">
      <c r="A2705">
        <v>905</v>
      </c>
      <c r="B2705">
        <v>5</v>
      </c>
      <c r="C2705">
        <v>4</v>
      </c>
      <c r="D2705">
        <v>2751</v>
      </c>
    </row>
    <row r="2706" spans="1:4">
      <c r="A2706">
        <v>905</v>
      </c>
      <c r="B2706">
        <v>5</v>
      </c>
      <c r="C2706">
        <v>2</v>
      </c>
      <c r="D2706">
        <v>7435</v>
      </c>
    </row>
    <row r="2707" spans="1:4">
      <c r="A2707">
        <v>906</v>
      </c>
      <c r="B2707">
        <v>2</v>
      </c>
      <c r="C2707">
        <v>1</v>
      </c>
      <c r="D2707">
        <v>1828</v>
      </c>
    </row>
    <row r="2708" spans="1:4">
      <c r="A2708">
        <v>906</v>
      </c>
      <c r="B2708">
        <v>2</v>
      </c>
      <c r="C2708">
        <v>5</v>
      </c>
      <c r="D2708">
        <v>519</v>
      </c>
    </row>
    <row r="2709" spans="1:4">
      <c r="A2709">
        <v>907</v>
      </c>
      <c r="B2709">
        <v>2</v>
      </c>
      <c r="C2709">
        <v>1</v>
      </c>
      <c r="D2709">
        <v>6597</v>
      </c>
    </row>
    <row r="2710" spans="1:4">
      <c r="A2710">
        <v>907</v>
      </c>
      <c r="B2710">
        <v>2</v>
      </c>
      <c r="C2710">
        <v>5</v>
      </c>
      <c r="D2710">
        <v>572</v>
      </c>
    </row>
    <row r="2711" spans="1:4">
      <c r="A2711">
        <v>908</v>
      </c>
      <c r="B2711">
        <v>2</v>
      </c>
      <c r="C2711">
        <v>1</v>
      </c>
      <c r="D2711">
        <v>6533</v>
      </c>
    </row>
    <row r="2712" spans="1:4">
      <c r="A2712">
        <v>908</v>
      </c>
      <c r="B2712">
        <v>2</v>
      </c>
      <c r="C2712">
        <v>5</v>
      </c>
      <c r="D2712">
        <v>2473</v>
      </c>
    </row>
    <row r="2713" spans="1:4">
      <c r="A2713">
        <v>909</v>
      </c>
      <c r="B2713">
        <v>4</v>
      </c>
      <c r="C2713">
        <v>1</v>
      </c>
      <c r="D2713">
        <v>6757</v>
      </c>
    </row>
    <row r="2714" spans="1:4">
      <c r="A2714">
        <v>909</v>
      </c>
      <c r="B2714">
        <v>4</v>
      </c>
      <c r="C2714">
        <v>5</v>
      </c>
      <c r="D2714">
        <v>6947</v>
      </c>
    </row>
    <row r="2715" spans="1:4">
      <c r="A2715">
        <v>909</v>
      </c>
      <c r="B2715">
        <v>4</v>
      </c>
      <c r="C2715">
        <v>3</v>
      </c>
      <c r="D2715">
        <v>5157</v>
      </c>
    </row>
    <row r="2716" spans="1:4">
      <c r="A2716">
        <v>909</v>
      </c>
      <c r="B2716">
        <v>4</v>
      </c>
      <c r="C2716">
        <v>2</v>
      </c>
      <c r="D2716">
        <v>3615</v>
      </c>
    </row>
    <row r="2717" spans="1:4">
      <c r="A2717">
        <v>910</v>
      </c>
      <c r="B2717">
        <v>2</v>
      </c>
      <c r="C2717">
        <v>1</v>
      </c>
      <c r="D2717">
        <v>1260</v>
      </c>
    </row>
    <row r="2718" spans="1:4">
      <c r="A2718">
        <v>910</v>
      </c>
      <c r="B2718">
        <v>2</v>
      </c>
      <c r="C2718">
        <v>5</v>
      </c>
      <c r="D2718">
        <v>3592</v>
      </c>
    </row>
    <row r="2719" spans="1:4">
      <c r="A2719">
        <v>911</v>
      </c>
      <c r="B2719">
        <v>4</v>
      </c>
      <c r="C2719">
        <v>1</v>
      </c>
      <c r="D2719">
        <v>7450</v>
      </c>
    </row>
    <row r="2720" spans="1:4">
      <c r="A2720">
        <v>911</v>
      </c>
      <c r="B2720">
        <v>4</v>
      </c>
      <c r="C2720">
        <v>5</v>
      </c>
      <c r="D2720">
        <v>4700</v>
      </c>
    </row>
    <row r="2721" spans="1:4">
      <c r="A2721">
        <v>911</v>
      </c>
      <c r="B2721">
        <v>4</v>
      </c>
      <c r="C2721">
        <v>1</v>
      </c>
      <c r="D2721">
        <v>5901</v>
      </c>
    </row>
    <row r="2722" spans="1:4">
      <c r="A2722">
        <v>911</v>
      </c>
      <c r="B2722">
        <v>4</v>
      </c>
      <c r="C2722">
        <v>1</v>
      </c>
      <c r="D2722">
        <v>2457</v>
      </c>
    </row>
    <row r="2723" spans="1:4">
      <c r="A2723">
        <v>912</v>
      </c>
      <c r="B2723">
        <v>4</v>
      </c>
      <c r="C2723">
        <v>1</v>
      </c>
      <c r="D2723">
        <v>467</v>
      </c>
    </row>
    <row r="2724" spans="1:4">
      <c r="A2724">
        <v>912</v>
      </c>
      <c r="B2724">
        <v>4</v>
      </c>
      <c r="C2724">
        <v>5</v>
      </c>
      <c r="D2724">
        <v>690</v>
      </c>
    </row>
    <row r="2725" spans="1:4">
      <c r="A2725">
        <v>912</v>
      </c>
      <c r="B2725">
        <v>4</v>
      </c>
      <c r="C2725">
        <v>1</v>
      </c>
      <c r="D2725">
        <v>4349</v>
      </c>
    </row>
    <row r="2726" spans="1:4">
      <c r="A2726">
        <v>912</v>
      </c>
      <c r="B2726">
        <v>4</v>
      </c>
      <c r="C2726">
        <v>3</v>
      </c>
      <c r="D2726">
        <v>2967</v>
      </c>
    </row>
    <row r="2727" spans="1:4">
      <c r="A2727">
        <v>913</v>
      </c>
      <c r="B2727">
        <v>2</v>
      </c>
      <c r="C2727">
        <v>1</v>
      </c>
      <c r="D2727">
        <v>461</v>
      </c>
    </row>
    <row r="2728" spans="1:4">
      <c r="A2728">
        <v>913</v>
      </c>
      <c r="B2728">
        <v>2</v>
      </c>
      <c r="C2728">
        <v>5</v>
      </c>
      <c r="D2728">
        <v>2872</v>
      </c>
    </row>
    <row r="2729" spans="1:4">
      <c r="A2729">
        <v>914</v>
      </c>
      <c r="B2729">
        <v>6</v>
      </c>
      <c r="C2729">
        <v>1</v>
      </c>
      <c r="D2729">
        <v>6510</v>
      </c>
    </row>
    <row r="2730" spans="1:4">
      <c r="A2730">
        <v>914</v>
      </c>
      <c r="B2730">
        <v>6</v>
      </c>
      <c r="C2730">
        <v>5</v>
      </c>
      <c r="D2730">
        <v>646</v>
      </c>
    </row>
    <row r="2731" spans="1:4">
      <c r="A2731">
        <v>914</v>
      </c>
      <c r="B2731">
        <v>6</v>
      </c>
      <c r="C2731">
        <v>1</v>
      </c>
      <c r="D2731">
        <v>663</v>
      </c>
    </row>
    <row r="2732" spans="1:4">
      <c r="A2732">
        <v>914</v>
      </c>
      <c r="B2732">
        <v>6</v>
      </c>
      <c r="C2732">
        <v>2</v>
      </c>
      <c r="D2732">
        <v>2855</v>
      </c>
    </row>
    <row r="2733" spans="1:4">
      <c r="A2733">
        <v>914</v>
      </c>
      <c r="B2733">
        <v>6</v>
      </c>
      <c r="C2733">
        <v>1</v>
      </c>
      <c r="D2733">
        <v>3416</v>
      </c>
    </row>
    <row r="2734" spans="1:4">
      <c r="A2734">
        <v>914</v>
      </c>
      <c r="B2734">
        <v>6</v>
      </c>
      <c r="C2734">
        <v>1</v>
      </c>
      <c r="D2734">
        <v>1582</v>
      </c>
    </row>
    <row r="2735" spans="1:4">
      <c r="A2735">
        <v>915</v>
      </c>
      <c r="B2735">
        <v>4</v>
      </c>
      <c r="C2735">
        <v>1</v>
      </c>
      <c r="D2735">
        <v>6050</v>
      </c>
    </row>
    <row r="2736" spans="1:4">
      <c r="A2736">
        <v>915</v>
      </c>
      <c r="B2736">
        <v>4</v>
      </c>
      <c r="C2736">
        <v>5</v>
      </c>
      <c r="D2736">
        <v>184</v>
      </c>
    </row>
    <row r="2737" spans="1:4">
      <c r="A2737">
        <v>915</v>
      </c>
      <c r="B2737">
        <v>4</v>
      </c>
      <c r="C2737">
        <v>1</v>
      </c>
      <c r="D2737">
        <v>5300</v>
      </c>
    </row>
    <row r="2738" spans="1:4">
      <c r="A2738">
        <v>915</v>
      </c>
      <c r="B2738">
        <v>4</v>
      </c>
      <c r="C2738">
        <v>2</v>
      </c>
      <c r="D2738">
        <v>2211</v>
      </c>
    </row>
    <row r="2739" spans="1:4">
      <c r="A2739">
        <v>916</v>
      </c>
      <c r="B2739">
        <v>5</v>
      </c>
      <c r="C2739">
        <v>1</v>
      </c>
      <c r="D2739">
        <v>832</v>
      </c>
    </row>
    <row r="2740" spans="1:4">
      <c r="A2740">
        <v>916</v>
      </c>
      <c r="B2740">
        <v>5</v>
      </c>
      <c r="C2740">
        <v>5</v>
      </c>
      <c r="D2740">
        <v>2798</v>
      </c>
    </row>
    <row r="2741" spans="1:4">
      <c r="A2741">
        <v>916</v>
      </c>
      <c r="B2741">
        <v>5</v>
      </c>
      <c r="C2741">
        <v>5</v>
      </c>
      <c r="D2741">
        <v>980</v>
      </c>
    </row>
    <row r="2742" spans="1:4">
      <c r="A2742">
        <v>916</v>
      </c>
      <c r="B2742">
        <v>5</v>
      </c>
      <c r="C2742">
        <v>4</v>
      </c>
      <c r="D2742">
        <v>2640</v>
      </c>
    </row>
    <row r="2743" spans="1:4">
      <c r="A2743">
        <v>916</v>
      </c>
      <c r="B2743">
        <v>5</v>
      </c>
      <c r="C2743">
        <v>5</v>
      </c>
      <c r="D2743">
        <v>4321</v>
      </c>
    </row>
    <row r="2744" spans="1:4">
      <c r="A2744">
        <v>917</v>
      </c>
      <c r="B2744">
        <v>2</v>
      </c>
      <c r="C2744">
        <v>1</v>
      </c>
      <c r="D2744">
        <v>1656</v>
      </c>
    </row>
    <row r="2745" spans="1:4">
      <c r="A2745">
        <v>917</v>
      </c>
      <c r="B2745">
        <v>2</v>
      </c>
      <c r="C2745">
        <v>5</v>
      </c>
      <c r="D2745">
        <v>5142</v>
      </c>
    </row>
    <row r="2746" spans="1:4">
      <c r="A2746">
        <v>918</v>
      </c>
      <c r="B2746">
        <v>2</v>
      </c>
      <c r="C2746">
        <v>1</v>
      </c>
      <c r="D2746">
        <v>6506</v>
      </c>
    </row>
    <row r="2747" spans="1:4">
      <c r="A2747">
        <v>918</v>
      </c>
      <c r="B2747">
        <v>2</v>
      </c>
      <c r="C2747">
        <v>5</v>
      </c>
      <c r="D2747">
        <v>634</v>
      </c>
    </row>
    <row r="2748" spans="1:4">
      <c r="A2748">
        <v>919</v>
      </c>
      <c r="B2748">
        <v>2</v>
      </c>
      <c r="C2748">
        <v>1</v>
      </c>
      <c r="D2748">
        <v>1432</v>
      </c>
    </row>
    <row r="2749" spans="1:4">
      <c r="A2749">
        <v>919</v>
      </c>
      <c r="B2749">
        <v>2</v>
      </c>
      <c r="C2749">
        <v>5</v>
      </c>
      <c r="D2749">
        <v>4840</v>
      </c>
    </row>
    <row r="2750" spans="1:4">
      <c r="A2750">
        <v>920</v>
      </c>
      <c r="B2750">
        <v>2</v>
      </c>
      <c r="C2750">
        <v>1</v>
      </c>
      <c r="D2750">
        <v>5898</v>
      </c>
    </row>
    <row r="2751" spans="1:4">
      <c r="A2751">
        <v>920</v>
      </c>
      <c r="B2751">
        <v>2</v>
      </c>
      <c r="C2751">
        <v>5</v>
      </c>
      <c r="D2751">
        <v>5307</v>
      </c>
    </row>
    <row r="2752" spans="1:4">
      <c r="A2752">
        <v>921</v>
      </c>
      <c r="B2752">
        <v>2</v>
      </c>
      <c r="C2752">
        <v>1</v>
      </c>
      <c r="D2752">
        <v>5218</v>
      </c>
    </row>
    <row r="2753" spans="1:4">
      <c r="A2753">
        <v>921</v>
      </c>
      <c r="B2753">
        <v>2</v>
      </c>
      <c r="C2753">
        <v>5</v>
      </c>
      <c r="D2753">
        <v>1665</v>
      </c>
    </row>
    <row r="2754" spans="1:4">
      <c r="A2754">
        <v>922</v>
      </c>
      <c r="B2754">
        <v>5</v>
      </c>
      <c r="C2754">
        <v>1</v>
      </c>
      <c r="D2754">
        <v>1926</v>
      </c>
    </row>
    <row r="2755" spans="1:4">
      <c r="A2755">
        <v>922</v>
      </c>
      <c r="B2755">
        <v>5</v>
      </c>
      <c r="C2755">
        <v>5</v>
      </c>
      <c r="D2755">
        <v>3670</v>
      </c>
    </row>
    <row r="2756" spans="1:4">
      <c r="A2756">
        <v>922</v>
      </c>
      <c r="B2756">
        <v>5</v>
      </c>
      <c r="C2756">
        <v>2</v>
      </c>
      <c r="D2756">
        <v>4289</v>
      </c>
    </row>
    <row r="2757" spans="1:4">
      <c r="A2757">
        <v>922</v>
      </c>
      <c r="B2757">
        <v>5</v>
      </c>
      <c r="C2757">
        <v>1</v>
      </c>
      <c r="D2757">
        <v>1116</v>
      </c>
    </row>
    <row r="2758" spans="1:4">
      <c r="A2758">
        <v>922</v>
      </c>
      <c r="B2758">
        <v>5</v>
      </c>
      <c r="C2758">
        <v>1</v>
      </c>
      <c r="D2758">
        <v>1508</v>
      </c>
    </row>
    <row r="2759" spans="1:4">
      <c r="A2759">
        <v>923</v>
      </c>
      <c r="B2759">
        <v>2</v>
      </c>
      <c r="C2759">
        <v>1</v>
      </c>
      <c r="D2759">
        <v>4326</v>
      </c>
    </row>
    <row r="2760" spans="1:4">
      <c r="A2760">
        <v>923</v>
      </c>
      <c r="B2760">
        <v>2</v>
      </c>
      <c r="C2760">
        <v>5</v>
      </c>
      <c r="D2760">
        <v>1087</v>
      </c>
    </row>
    <row r="2761" spans="1:4">
      <c r="A2761">
        <v>924</v>
      </c>
      <c r="B2761">
        <v>2</v>
      </c>
      <c r="C2761">
        <v>1</v>
      </c>
      <c r="D2761">
        <v>2262</v>
      </c>
    </row>
    <row r="2762" spans="1:4">
      <c r="A2762">
        <v>924</v>
      </c>
      <c r="B2762">
        <v>2</v>
      </c>
      <c r="C2762">
        <v>5</v>
      </c>
      <c r="D2762">
        <v>3395</v>
      </c>
    </row>
    <row r="2763" spans="1:4">
      <c r="A2763">
        <v>925</v>
      </c>
      <c r="B2763">
        <v>6</v>
      </c>
      <c r="C2763">
        <v>1</v>
      </c>
      <c r="D2763">
        <v>6394</v>
      </c>
    </row>
    <row r="2764" spans="1:4">
      <c r="A2764">
        <v>925</v>
      </c>
      <c r="B2764">
        <v>6</v>
      </c>
      <c r="C2764">
        <v>5</v>
      </c>
      <c r="D2764">
        <v>1778</v>
      </c>
    </row>
    <row r="2765" spans="1:4">
      <c r="A2765">
        <v>925</v>
      </c>
      <c r="B2765">
        <v>6</v>
      </c>
      <c r="C2765">
        <v>4</v>
      </c>
      <c r="D2765">
        <v>2051</v>
      </c>
    </row>
    <row r="2766" spans="1:4">
      <c r="A2766">
        <v>925</v>
      </c>
      <c r="B2766">
        <v>6</v>
      </c>
      <c r="C2766">
        <v>4</v>
      </c>
      <c r="D2766">
        <v>1401</v>
      </c>
    </row>
    <row r="2767" spans="1:4">
      <c r="A2767">
        <v>925</v>
      </c>
      <c r="B2767">
        <v>6</v>
      </c>
      <c r="C2767">
        <v>5</v>
      </c>
      <c r="D2767">
        <v>5291</v>
      </c>
    </row>
    <row r="2768" spans="1:4">
      <c r="A2768">
        <v>925</v>
      </c>
      <c r="B2768">
        <v>6</v>
      </c>
      <c r="C2768">
        <v>5</v>
      </c>
      <c r="D2768">
        <v>199</v>
      </c>
    </row>
    <row r="2769" spans="1:4">
      <c r="A2769">
        <v>926</v>
      </c>
      <c r="B2769">
        <v>2</v>
      </c>
      <c r="C2769">
        <v>1</v>
      </c>
      <c r="D2769">
        <v>2779</v>
      </c>
    </row>
    <row r="2770" spans="1:4">
      <c r="A2770">
        <v>926</v>
      </c>
      <c r="B2770">
        <v>2</v>
      </c>
      <c r="C2770">
        <v>5</v>
      </c>
      <c r="D2770">
        <v>5973</v>
      </c>
    </row>
    <row r="2771" spans="1:4">
      <c r="A2771">
        <v>927</v>
      </c>
      <c r="B2771">
        <v>2</v>
      </c>
      <c r="C2771">
        <v>1</v>
      </c>
      <c r="D2771">
        <v>7231</v>
      </c>
    </row>
    <row r="2772" spans="1:4">
      <c r="A2772">
        <v>927</v>
      </c>
      <c r="B2772">
        <v>2</v>
      </c>
      <c r="C2772">
        <v>5</v>
      </c>
      <c r="D2772">
        <v>2433</v>
      </c>
    </row>
    <row r="2773" spans="1:4">
      <c r="A2773">
        <v>928</v>
      </c>
      <c r="B2773">
        <v>2</v>
      </c>
      <c r="C2773">
        <v>1</v>
      </c>
      <c r="D2773">
        <v>2769</v>
      </c>
    </row>
    <row r="2774" spans="1:4">
      <c r="A2774">
        <v>928</v>
      </c>
      <c r="B2774">
        <v>2</v>
      </c>
      <c r="C2774">
        <v>5</v>
      </c>
      <c r="D2774">
        <v>2083</v>
      </c>
    </row>
    <row r="2775" spans="1:4">
      <c r="A2775">
        <v>929</v>
      </c>
      <c r="B2775">
        <v>2</v>
      </c>
      <c r="C2775">
        <v>1</v>
      </c>
      <c r="D2775">
        <v>7187</v>
      </c>
    </row>
    <row r="2776" spans="1:4">
      <c r="A2776">
        <v>929</v>
      </c>
      <c r="B2776">
        <v>2</v>
      </c>
      <c r="C2776">
        <v>5</v>
      </c>
      <c r="D2776">
        <v>4419</v>
      </c>
    </row>
    <row r="2777" spans="1:4">
      <c r="A2777">
        <v>930</v>
      </c>
      <c r="B2777">
        <v>4</v>
      </c>
      <c r="C2777">
        <v>1</v>
      </c>
      <c r="D2777">
        <v>6865</v>
      </c>
    </row>
    <row r="2778" spans="1:4">
      <c r="A2778">
        <v>930</v>
      </c>
      <c r="B2778">
        <v>4</v>
      </c>
      <c r="C2778">
        <v>5</v>
      </c>
      <c r="D2778">
        <v>1604</v>
      </c>
    </row>
    <row r="2779" spans="1:4">
      <c r="A2779">
        <v>930</v>
      </c>
      <c r="B2779">
        <v>4</v>
      </c>
      <c r="C2779">
        <v>5</v>
      </c>
      <c r="D2779">
        <v>3764</v>
      </c>
    </row>
    <row r="2780" spans="1:4">
      <c r="A2780">
        <v>930</v>
      </c>
      <c r="B2780">
        <v>4</v>
      </c>
      <c r="C2780">
        <v>4</v>
      </c>
      <c r="D2780">
        <v>3811</v>
      </c>
    </row>
    <row r="2781" spans="1:4">
      <c r="A2781">
        <v>931</v>
      </c>
      <c r="B2781">
        <v>2</v>
      </c>
      <c r="C2781">
        <v>1</v>
      </c>
      <c r="D2781">
        <v>2073</v>
      </c>
    </row>
    <row r="2782" spans="1:4">
      <c r="A2782">
        <v>931</v>
      </c>
      <c r="B2782">
        <v>2</v>
      </c>
      <c r="C2782">
        <v>5</v>
      </c>
      <c r="D2782">
        <v>6567</v>
      </c>
    </row>
    <row r="2783" spans="1:4">
      <c r="A2783">
        <v>932</v>
      </c>
      <c r="B2783">
        <v>2</v>
      </c>
      <c r="C2783">
        <v>1</v>
      </c>
      <c r="D2783">
        <v>4609</v>
      </c>
    </row>
    <row r="2784" spans="1:4">
      <c r="A2784">
        <v>932</v>
      </c>
      <c r="B2784">
        <v>2</v>
      </c>
      <c r="C2784">
        <v>5</v>
      </c>
      <c r="D2784">
        <v>1254</v>
      </c>
    </row>
    <row r="2785" spans="1:4">
      <c r="A2785">
        <v>933</v>
      </c>
      <c r="B2785">
        <v>4</v>
      </c>
      <c r="C2785">
        <v>1</v>
      </c>
      <c r="D2785">
        <v>9</v>
      </c>
    </row>
    <row r="2786" spans="1:4">
      <c r="A2786">
        <v>933</v>
      </c>
      <c r="B2786">
        <v>4</v>
      </c>
      <c r="C2786">
        <v>5</v>
      </c>
      <c r="D2786">
        <v>148</v>
      </c>
    </row>
    <row r="2787" spans="1:4">
      <c r="A2787">
        <v>933</v>
      </c>
      <c r="B2787">
        <v>4</v>
      </c>
      <c r="C2787">
        <v>1</v>
      </c>
      <c r="D2787">
        <v>208</v>
      </c>
    </row>
    <row r="2788" spans="1:4">
      <c r="A2788">
        <v>933</v>
      </c>
      <c r="B2788">
        <v>4</v>
      </c>
      <c r="C2788">
        <v>3</v>
      </c>
      <c r="D2788">
        <v>4713</v>
      </c>
    </row>
    <row r="2789" spans="1:4">
      <c r="A2789">
        <v>934</v>
      </c>
      <c r="B2789">
        <v>2</v>
      </c>
      <c r="C2789">
        <v>1</v>
      </c>
      <c r="D2789">
        <v>917</v>
      </c>
    </row>
    <row r="2790" spans="1:4">
      <c r="A2790">
        <v>934</v>
      </c>
      <c r="B2790">
        <v>2</v>
      </c>
      <c r="C2790">
        <v>5</v>
      </c>
      <c r="D2790">
        <v>3907</v>
      </c>
    </row>
    <row r="2791" spans="1:4">
      <c r="A2791">
        <v>935</v>
      </c>
      <c r="B2791">
        <v>2</v>
      </c>
      <c r="C2791">
        <v>1</v>
      </c>
      <c r="D2791">
        <v>4361</v>
      </c>
    </row>
    <row r="2792" spans="1:4">
      <c r="A2792">
        <v>935</v>
      </c>
      <c r="B2792">
        <v>2</v>
      </c>
      <c r="C2792">
        <v>5</v>
      </c>
      <c r="D2792">
        <v>4302</v>
      </c>
    </row>
    <row r="2793" spans="1:4">
      <c r="A2793">
        <v>936</v>
      </c>
      <c r="B2793">
        <v>2</v>
      </c>
      <c r="C2793">
        <v>1</v>
      </c>
      <c r="D2793">
        <v>3196</v>
      </c>
    </row>
    <row r="2794" spans="1:4">
      <c r="A2794">
        <v>936</v>
      </c>
      <c r="B2794">
        <v>2</v>
      </c>
      <c r="C2794">
        <v>5</v>
      </c>
      <c r="D2794">
        <v>2821</v>
      </c>
    </row>
    <row r="2795" spans="1:4">
      <c r="A2795">
        <v>937</v>
      </c>
      <c r="B2795">
        <v>5</v>
      </c>
      <c r="C2795">
        <v>1</v>
      </c>
      <c r="D2795">
        <v>3070</v>
      </c>
    </row>
    <row r="2796" spans="1:4">
      <c r="A2796">
        <v>937</v>
      </c>
      <c r="B2796">
        <v>5</v>
      </c>
      <c r="C2796">
        <v>5</v>
      </c>
      <c r="D2796">
        <v>6144</v>
      </c>
    </row>
    <row r="2797" spans="1:4">
      <c r="A2797">
        <v>937</v>
      </c>
      <c r="B2797">
        <v>5</v>
      </c>
      <c r="C2797">
        <v>3</v>
      </c>
      <c r="D2797">
        <v>1678</v>
      </c>
    </row>
    <row r="2798" spans="1:4">
      <c r="A2798">
        <v>937</v>
      </c>
      <c r="B2798">
        <v>5</v>
      </c>
      <c r="C2798">
        <v>3</v>
      </c>
      <c r="D2798">
        <v>5565</v>
      </c>
    </row>
    <row r="2799" spans="1:4">
      <c r="A2799">
        <v>937</v>
      </c>
      <c r="B2799">
        <v>5</v>
      </c>
      <c r="C2799">
        <v>1</v>
      </c>
      <c r="D2799">
        <v>1613</v>
      </c>
    </row>
    <row r="2800" spans="1:4">
      <c r="A2800">
        <v>938</v>
      </c>
      <c r="B2800">
        <v>6</v>
      </c>
      <c r="C2800">
        <v>1</v>
      </c>
      <c r="D2800">
        <v>2318</v>
      </c>
    </row>
    <row r="2801" spans="1:4">
      <c r="A2801">
        <v>938</v>
      </c>
      <c r="B2801">
        <v>6</v>
      </c>
      <c r="C2801">
        <v>5</v>
      </c>
      <c r="D2801">
        <v>5583</v>
      </c>
    </row>
    <row r="2802" spans="1:4">
      <c r="A2802">
        <v>938</v>
      </c>
      <c r="B2802">
        <v>6</v>
      </c>
      <c r="C2802">
        <v>3</v>
      </c>
      <c r="D2802">
        <v>2985</v>
      </c>
    </row>
    <row r="2803" spans="1:4">
      <c r="A2803">
        <v>938</v>
      </c>
      <c r="B2803">
        <v>6</v>
      </c>
      <c r="C2803">
        <v>2</v>
      </c>
      <c r="D2803">
        <v>805</v>
      </c>
    </row>
    <row r="2804" spans="1:4">
      <c r="A2804">
        <v>938</v>
      </c>
      <c r="B2804">
        <v>6</v>
      </c>
      <c r="C2804">
        <v>4</v>
      </c>
      <c r="D2804">
        <v>1173</v>
      </c>
    </row>
    <row r="2805" spans="1:4">
      <c r="A2805">
        <v>938</v>
      </c>
      <c r="B2805">
        <v>6</v>
      </c>
      <c r="C2805">
        <v>1</v>
      </c>
      <c r="D2805">
        <v>6302</v>
      </c>
    </row>
    <row r="2806" spans="1:4">
      <c r="A2806">
        <v>939</v>
      </c>
      <c r="B2806">
        <v>2</v>
      </c>
      <c r="C2806">
        <v>1</v>
      </c>
      <c r="D2806">
        <v>5291</v>
      </c>
    </row>
    <row r="2807" spans="1:4">
      <c r="A2807">
        <v>939</v>
      </c>
      <c r="B2807">
        <v>2</v>
      </c>
      <c r="C2807">
        <v>5</v>
      </c>
      <c r="D2807">
        <v>6401</v>
      </c>
    </row>
    <row r="2808" spans="1:4">
      <c r="A2808">
        <v>940</v>
      </c>
      <c r="B2808">
        <v>5</v>
      </c>
      <c r="C2808">
        <v>1</v>
      </c>
      <c r="D2808">
        <v>1066</v>
      </c>
    </row>
    <row r="2809" spans="1:4">
      <c r="A2809">
        <v>940</v>
      </c>
      <c r="B2809">
        <v>5</v>
      </c>
      <c r="C2809">
        <v>5</v>
      </c>
      <c r="D2809">
        <v>5419</v>
      </c>
    </row>
    <row r="2810" spans="1:4">
      <c r="A2810">
        <v>940</v>
      </c>
      <c r="B2810">
        <v>5</v>
      </c>
      <c r="C2810">
        <v>2</v>
      </c>
      <c r="D2810">
        <v>7124</v>
      </c>
    </row>
    <row r="2811" spans="1:4">
      <c r="A2811">
        <v>940</v>
      </c>
      <c r="B2811">
        <v>5</v>
      </c>
      <c r="C2811">
        <v>4</v>
      </c>
      <c r="D2811">
        <v>6712</v>
      </c>
    </row>
    <row r="2812" spans="1:4">
      <c r="A2812">
        <v>940</v>
      </c>
      <c r="B2812">
        <v>5</v>
      </c>
      <c r="C2812">
        <v>1</v>
      </c>
      <c r="D2812">
        <v>883</v>
      </c>
    </row>
    <row r="2813" spans="1:4">
      <c r="A2813">
        <v>941</v>
      </c>
      <c r="B2813">
        <v>2</v>
      </c>
      <c r="C2813">
        <v>1</v>
      </c>
      <c r="D2813">
        <v>1096</v>
      </c>
    </row>
    <row r="2814" spans="1:4">
      <c r="A2814">
        <v>941</v>
      </c>
      <c r="B2814">
        <v>2</v>
      </c>
      <c r="C2814">
        <v>5</v>
      </c>
      <c r="D2814">
        <v>5644</v>
      </c>
    </row>
    <row r="2815" spans="1:4">
      <c r="A2815">
        <v>942</v>
      </c>
      <c r="B2815">
        <v>2</v>
      </c>
      <c r="C2815">
        <v>1</v>
      </c>
      <c r="D2815">
        <v>3100</v>
      </c>
    </row>
    <row r="2816" spans="1:4">
      <c r="A2816">
        <v>942</v>
      </c>
      <c r="B2816">
        <v>2</v>
      </c>
      <c r="C2816">
        <v>5</v>
      </c>
      <c r="D2816">
        <v>6852</v>
      </c>
    </row>
    <row r="2817" spans="1:4">
      <c r="A2817">
        <v>943</v>
      </c>
      <c r="B2817">
        <v>6</v>
      </c>
      <c r="C2817">
        <v>1</v>
      </c>
      <c r="D2817">
        <v>4989</v>
      </c>
    </row>
    <row r="2818" spans="1:4">
      <c r="A2818">
        <v>943</v>
      </c>
      <c r="B2818">
        <v>6</v>
      </c>
      <c r="C2818">
        <v>5</v>
      </c>
      <c r="D2818">
        <v>3397</v>
      </c>
    </row>
    <row r="2819" spans="1:4">
      <c r="A2819">
        <v>943</v>
      </c>
      <c r="B2819">
        <v>6</v>
      </c>
      <c r="C2819">
        <v>1</v>
      </c>
      <c r="D2819">
        <v>1351</v>
      </c>
    </row>
    <row r="2820" spans="1:4">
      <c r="A2820">
        <v>943</v>
      </c>
      <c r="B2820">
        <v>6</v>
      </c>
      <c r="C2820">
        <v>5</v>
      </c>
      <c r="D2820">
        <v>2273</v>
      </c>
    </row>
    <row r="2821" spans="1:4">
      <c r="A2821">
        <v>943</v>
      </c>
      <c r="B2821">
        <v>6</v>
      </c>
      <c r="C2821">
        <v>1</v>
      </c>
      <c r="D2821">
        <v>3210</v>
      </c>
    </row>
    <row r="2822" spans="1:4">
      <c r="A2822">
        <v>943</v>
      </c>
      <c r="B2822">
        <v>6</v>
      </c>
      <c r="C2822">
        <v>2</v>
      </c>
      <c r="D2822">
        <v>3201</v>
      </c>
    </row>
    <row r="2823" spans="1:4">
      <c r="A2823">
        <v>944</v>
      </c>
      <c r="B2823">
        <v>2</v>
      </c>
      <c r="C2823">
        <v>1</v>
      </c>
      <c r="D2823">
        <v>4717</v>
      </c>
    </row>
    <row r="2824" spans="1:4">
      <c r="A2824">
        <v>944</v>
      </c>
      <c r="B2824">
        <v>2</v>
      </c>
      <c r="C2824">
        <v>5</v>
      </c>
      <c r="D2824">
        <v>845</v>
      </c>
    </row>
    <row r="2825" spans="1:4">
      <c r="A2825">
        <v>945</v>
      </c>
      <c r="B2825">
        <v>2</v>
      </c>
      <c r="C2825">
        <v>1</v>
      </c>
      <c r="D2825">
        <v>836</v>
      </c>
    </row>
    <row r="2826" spans="1:4">
      <c r="A2826">
        <v>945</v>
      </c>
      <c r="B2826">
        <v>2</v>
      </c>
      <c r="C2826">
        <v>5</v>
      </c>
      <c r="D2826">
        <v>3760</v>
      </c>
    </row>
    <row r="2827" spans="1:4">
      <c r="A2827">
        <v>946</v>
      </c>
      <c r="B2827">
        <v>3</v>
      </c>
      <c r="C2827">
        <v>1</v>
      </c>
      <c r="D2827">
        <v>6570</v>
      </c>
    </row>
    <row r="2828" spans="1:4">
      <c r="A2828">
        <v>946</v>
      </c>
      <c r="B2828">
        <v>3</v>
      </c>
      <c r="C2828">
        <v>5</v>
      </c>
      <c r="D2828">
        <v>4372</v>
      </c>
    </row>
    <row r="2829" spans="1:4">
      <c r="A2829">
        <v>946</v>
      </c>
      <c r="B2829">
        <v>3</v>
      </c>
      <c r="C2829">
        <v>3</v>
      </c>
      <c r="D2829">
        <v>5792</v>
      </c>
    </row>
    <row r="2830" spans="1:4">
      <c r="A2830">
        <v>947</v>
      </c>
      <c r="B2830">
        <v>2</v>
      </c>
      <c r="C2830">
        <v>1</v>
      </c>
      <c r="D2830">
        <v>2889</v>
      </c>
    </row>
    <row r="2831" spans="1:4">
      <c r="A2831">
        <v>947</v>
      </c>
      <c r="B2831">
        <v>2</v>
      </c>
      <c r="C2831">
        <v>5</v>
      </c>
      <c r="D2831">
        <v>7016</v>
      </c>
    </row>
    <row r="2832" spans="1:4">
      <c r="A2832">
        <v>948</v>
      </c>
      <c r="B2832">
        <v>3</v>
      </c>
      <c r="C2832">
        <v>1</v>
      </c>
      <c r="D2832">
        <v>2846</v>
      </c>
    </row>
    <row r="2833" spans="1:4">
      <c r="A2833">
        <v>948</v>
      </c>
      <c r="B2833">
        <v>3</v>
      </c>
      <c r="C2833">
        <v>5</v>
      </c>
      <c r="D2833">
        <v>374</v>
      </c>
    </row>
    <row r="2834" spans="1:4">
      <c r="A2834">
        <v>948</v>
      </c>
      <c r="B2834">
        <v>3</v>
      </c>
      <c r="C2834">
        <v>4</v>
      </c>
      <c r="D2834">
        <v>2132</v>
      </c>
    </row>
    <row r="2835" spans="1:4">
      <c r="A2835">
        <v>949</v>
      </c>
      <c r="B2835">
        <v>2</v>
      </c>
      <c r="C2835">
        <v>1</v>
      </c>
      <c r="D2835">
        <v>301</v>
      </c>
    </row>
    <row r="2836" spans="1:4">
      <c r="A2836">
        <v>949</v>
      </c>
      <c r="B2836">
        <v>2</v>
      </c>
      <c r="C2836">
        <v>5</v>
      </c>
      <c r="D2836">
        <v>2749</v>
      </c>
    </row>
    <row r="2837" spans="1:4">
      <c r="A2837">
        <v>950</v>
      </c>
      <c r="B2837">
        <v>4</v>
      </c>
      <c r="C2837">
        <v>1</v>
      </c>
      <c r="D2837">
        <v>4610</v>
      </c>
    </row>
    <row r="2838" spans="1:4">
      <c r="A2838">
        <v>950</v>
      </c>
      <c r="B2838">
        <v>4</v>
      </c>
      <c r="C2838">
        <v>5</v>
      </c>
      <c r="D2838">
        <v>78</v>
      </c>
    </row>
    <row r="2839" spans="1:4">
      <c r="A2839">
        <v>950</v>
      </c>
      <c r="B2839">
        <v>4</v>
      </c>
      <c r="C2839">
        <v>3</v>
      </c>
      <c r="D2839">
        <v>889</v>
      </c>
    </row>
    <row r="2840" spans="1:4">
      <c r="A2840">
        <v>950</v>
      </c>
      <c r="B2840">
        <v>4</v>
      </c>
      <c r="C2840">
        <v>1</v>
      </c>
      <c r="D2840">
        <v>6483</v>
      </c>
    </row>
    <row r="2841" spans="1:4">
      <c r="A2841">
        <v>951</v>
      </c>
      <c r="B2841">
        <v>5</v>
      </c>
      <c r="C2841">
        <v>1</v>
      </c>
      <c r="D2841">
        <v>1597</v>
      </c>
    </row>
    <row r="2842" spans="1:4">
      <c r="A2842">
        <v>951</v>
      </c>
      <c r="B2842">
        <v>5</v>
      </c>
      <c r="C2842">
        <v>5</v>
      </c>
      <c r="D2842">
        <v>735</v>
      </c>
    </row>
    <row r="2843" spans="1:4">
      <c r="A2843">
        <v>951</v>
      </c>
      <c r="B2843">
        <v>5</v>
      </c>
      <c r="C2843">
        <v>1</v>
      </c>
      <c r="D2843">
        <v>7060</v>
      </c>
    </row>
    <row r="2844" spans="1:4">
      <c r="A2844">
        <v>951</v>
      </c>
      <c r="B2844">
        <v>5</v>
      </c>
      <c r="C2844">
        <v>5</v>
      </c>
      <c r="D2844">
        <v>5975</v>
      </c>
    </row>
    <row r="2845" spans="1:4">
      <c r="A2845">
        <v>951</v>
      </c>
      <c r="B2845">
        <v>5</v>
      </c>
      <c r="C2845">
        <v>2</v>
      </c>
      <c r="D2845">
        <v>5900</v>
      </c>
    </row>
    <row r="2846" spans="1:4">
      <c r="A2846">
        <v>952</v>
      </c>
      <c r="B2846">
        <v>2</v>
      </c>
      <c r="C2846">
        <v>1</v>
      </c>
      <c r="D2846">
        <v>3637</v>
      </c>
    </row>
    <row r="2847" spans="1:4">
      <c r="A2847">
        <v>952</v>
      </c>
      <c r="B2847">
        <v>2</v>
      </c>
      <c r="C2847">
        <v>5</v>
      </c>
      <c r="D2847">
        <v>4673</v>
      </c>
    </row>
    <row r="2848" spans="1:4">
      <c r="A2848">
        <v>953</v>
      </c>
      <c r="B2848">
        <v>2</v>
      </c>
      <c r="C2848">
        <v>1</v>
      </c>
      <c r="D2848">
        <v>7458</v>
      </c>
    </row>
    <row r="2849" spans="1:4">
      <c r="A2849">
        <v>953</v>
      </c>
      <c r="B2849">
        <v>2</v>
      </c>
      <c r="C2849">
        <v>5</v>
      </c>
      <c r="D2849">
        <v>3422</v>
      </c>
    </row>
    <row r="2850" spans="1:4">
      <c r="A2850">
        <v>954</v>
      </c>
      <c r="B2850">
        <v>2</v>
      </c>
      <c r="C2850">
        <v>1</v>
      </c>
      <c r="D2850">
        <v>5343</v>
      </c>
    </row>
    <row r="2851" spans="1:4">
      <c r="A2851">
        <v>954</v>
      </c>
      <c r="B2851">
        <v>2</v>
      </c>
      <c r="C2851">
        <v>5</v>
      </c>
      <c r="D2851">
        <v>6527</v>
      </c>
    </row>
    <row r="2852" spans="1:4">
      <c r="A2852">
        <v>955</v>
      </c>
      <c r="B2852">
        <v>2</v>
      </c>
      <c r="C2852">
        <v>1</v>
      </c>
      <c r="D2852">
        <v>331</v>
      </c>
    </row>
    <row r="2853" spans="1:4">
      <c r="A2853">
        <v>955</v>
      </c>
      <c r="B2853">
        <v>2</v>
      </c>
      <c r="C2853">
        <v>5</v>
      </c>
      <c r="D2853">
        <v>1227</v>
      </c>
    </row>
    <row r="2854" spans="1:4">
      <c r="A2854">
        <v>956</v>
      </c>
      <c r="B2854">
        <v>2</v>
      </c>
      <c r="C2854">
        <v>1</v>
      </c>
      <c r="D2854">
        <v>2693</v>
      </c>
    </row>
    <row r="2855" spans="1:4">
      <c r="A2855">
        <v>956</v>
      </c>
      <c r="B2855">
        <v>2</v>
      </c>
      <c r="C2855">
        <v>5</v>
      </c>
      <c r="D2855">
        <v>5626</v>
      </c>
    </row>
    <row r="2856" spans="1:4">
      <c r="A2856">
        <v>957</v>
      </c>
      <c r="B2856">
        <v>4</v>
      </c>
      <c r="C2856">
        <v>1</v>
      </c>
      <c r="D2856">
        <v>6748</v>
      </c>
    </row>
    <row r="2857" spans="1:4">
      <c r="A2857">
        <v>957</v>
      </c>
      <c r="B2857">
        <v>4</v>
      </c>
      <c r="C2857">
        <v>5</v>
      </c>
      <c r="D2857">
        <v>5076</v>
      </c>
    </row>
    <row r="2858" spans="1:4">
      <c r="A2858">
        <v>957</v>
      </c>
      <c r="B2858">
        <v>4</v>
      </c>
      <c r="C2858">
        <v>3</v>
      </c>
      <c r="D2858">
        <v>3607</v>
      </c>
    </row>
    <row r="2859" spans="1:4">
      <c r="A2859">
        <v>957</v>
      </c>
      <c r="B2859">
        <v>4</v>
      </c>
      <c r="C2859">
        <v>3</v>
      </c>
      <c r="D2859">
        <v>2131</v>
      </c>
    </row>
    <row r="2860" spans="1:4">
      <c r="A2860">
        <v>958</v>
      </c>
      <c r="B2860">
        <v>2</v>
      </c>
      <c r="C2860">
        <v>1</v>
      </c>
      <c r="D2860">
        <v>5883</v>
      </c>
    </row>
    <row r="2861" spans="1:4">
      <c r="A2861">
        <v>958</v>
      </c>
      <c r="B2861">
        <v>2</v>
      </c>
      <c r="C2861">
        <v>5</v>
      </c>
      <c r="D2861">
        <v>5543</v>
      </c>
    </row>
    <row r="2862" spans="1:4">
      <c r="A2862">
        <v>959</v>
      </c>
      <c r="B2862">
        <v>2</v>
      </c>
      <c r="C2862">
        <v>1</v>
      </c>
      <c r="D2862">
        <v>5274</v>
      </c>
    </row>
    <row r="2863" spans="1:4">
      <c r="A2863">
        <v>959</v>
      </c>
      <c r="B2863">
        <v>2</v>
      </c>
      <c r="C2863">
        <v>5</v>
      </c>
      <c r="D2863">
        <v>5083</v>
      </c>
    </row>
    <row r="2864" spans="1:4">
      <c r="A2864">
        <v>960</v>
      </c>
      <c r="B2864">
        <v>2</v>
      </c>
      <c r="C2864">
        <v>1</v>
      </c>
      <c r="D2864">
        <v>4406</v>
      </c>
    </row>
    <row r="2865" spans="1:4">
      <c r="A2865">
        <v>960</v>
      </c>
      <c r="B2865">
        <v>2</v>
      </c>
      <c r="C2865">
        <v>5</v>
      </c>
      <c r="D2865">
        <v>7187</v>
      </c>
    </row>
    <row r="2866" spans="1:4">
      <c r="A2866">
        <v>961</v>
      </c>
      <c r="B2866">
        <v>2</v>
      </c>
      <c r="C2866">
        <v>1</v>
      </c>
      <c r="D2866">
        <v>634</v>
      </c>
    </row>
    <row r="2867" spans="1:4">
      <c r="A2867">
        <v>961</v>
      </c>
      <c r="B2867">
        <v>2</v>
      </c>
      <c r="C2867">
        <v>5</v>
      </c>
      <c r="D2867">
        <v>5301</v>
      </c>
    </row>
    <row r="2868" spans="1:4">
      <c r="A2868">
        <v>962</v>
      </c>
      <c r="B2868">
        <v>4</v>
      </c>
      <c r="C2868">
        <v>1</v>
      </c>
      <c r="D2868">
        <v>1995</v>
      </c>
    </row>
    <row r="2869" spans="1:4">
      <c r="A2869">
        <v>962</v>
      </c>
      <c r="B2869">
        <v>4</v>
      </c>
      <c r="C2869">
        <v>5</v>
      </c>
      <c r="D2869">
        <v>4824</v>
      </c>
    </row>
    <row r="2870" spans="1:4">
      <c r="A2870">
        <v>962</v>
      </c>
      <c r="B2870">
        <v>4</v>
      </c>
      <c r="C2870">
        <v>1</v>
      </c>
      <c r="D2870">
        <v>3289</v>
      </c>
    </row>
    <row r="2871" spans="1:4">
      <c r="A2871">
        <v>962</v>
      </c>
      <c r="B2871">
        <v>4</v>
      </c>
      <c r="C2871">
        <v>5</v>
      </c>
      <c r="D2871">
        <v>7180</v>
      </c>
    </row>
    <row r="2872" spans="1:4">
      <c r="A2872">
        <v>963</v>
      </c>
      <c r="B2872">
        <v>5</v>
      </c>
      <c r="C2872">
        <v>1</v>
      </c>
      <c r="D2872">
        <v>780</v>
      </c>
    </row>
    <row r="2873" spans="1:4">
      <c r="A2873">
        <v>963</v>
      </c>
      <c r="B2873">
        <v>5</v>
      </c>
      <c r="C2873">
        <v>5</v>
      </c>
      <c r="D2873">
        <v>1371</v>
      </c>
    </row>
    <row r="2874" spans="1:4">
      <c r="A2874">
        <v>963</v>
      </c>
      <c r="B2874">
        <v>5</v>
      </c>
      <c r="C2874">
        <v>1</v>
      </c>
      <c r="D2874">
        <v>3417</v>
      </c>
    </row>
    <row r="2875" spans="1:4">
      <c r="A2875">
        <v>963</v>
      </c>
      <c r="B2875">
        <v>5</v>
      </c>
      <c r="C2875">
        <v>1</v>
      </c>
      <c r="D2875">
        <v>1327</v>
      </c>
    </row>
    <row r="2876" spans="1:4">
      <c r="A2876">
        <v>963</v>
      </c>
      <c r="B2876">
        <v>5</v>
      </c>
      <c r="C2876">
        <v>1</v>
      </c>
      <c r="D2876">
        <v>1102</v>
      </c>
    </row>
    <row r="2877" spans="1:4">
      <c r="A2877">
        <v>964</v>
      </c>
      <c r="B2877">
        <v>4</v>
      </c>
      <c r="C2877">
        <v>1</v>
      </c>
      <c r="D2877">
        <v>1596</v>
      </c>
    </row>
    <row r="2878" spans="1:4">
      <c r="A2878">
        <v>964</v>
      </c>
      <c r="B2878">
        <v>4</v>
      </c>
      <c r="C2878">
        <v>5</v>
      </c>
      <c r="D2878">
        <v>5561</v>
      </c>
    </row>
    <row r="2879" spans="1:4">
      <c r="A2879">
        <v>964</v>
      </c>
      <c r="B2879">
        <v>4</v>
      </c>
      <c r="C2879">
        <v>4</v>
      </c>
      <c r="D2879">
        <v>1586</v>
      </c>
    </row>
    <row r="2880" spans="1:4">
      <c r="A2880">
        <v>964</v>
      </c>
      <c r="B2880">
        <v>4</v>
      </c>
      <c r="C2880">
        <v>5</v>
      </c>
      <c r="D2880">
        <v>6354</v>
      </c>
    </row>
    <row r="2881" spans="1:4">
      <c r="A2881">
        <v>965</v>
      </c>
      <c r="B2881">
        <v>4</v>
      </c>
      <c r="C2881">
        <v>1</v>
      </c>
      <c r="D2881">
        <v>7163</v>
      </c>
    </row>
    <row r="2882" spans="1:4">
      <c r="A2882">
        <v>965</v>
      </c>
      <c r="B2882">
        <v>4</v>
      </c>
      <c r="C2882">
        <v>5</v>
      </c>
      <c r="D2882">
        <v>3317</v>
      </c>
    </row>
    <row r="2883" spans="1:4">
      <c r="A2883">
        <v>965</v>
      </c>
      <c r="B2883">
        <v>4</v>
      </c>
      <c r="C2883">
        <v>1</v>
      </c>
      <c r="D2883">
        <v>1188</v>
      </c>
    </row>
    <row r="2884" spans="1:4">
      <c r="A2884">
        <v>965</v>
      </c>
      <c r="B2884">
        <v>4</v>
      </c>
      <c r="C2884">
        <v>2</v>
      </c>
      <c r="D2884">
        <v>4884</v>
      </c>
    </row>
    <row r="2885" spans="1:4">
      <c r="A2885">
        <v>966</v>
      </c>
      <c r="B2885">
        <v>4</v>
      </c>
      <c r="C2885">
        <v>1</v>
      </c>
      <c r="D2885">
        <v>4972</v>
      </c>
    </row>
    <row r="2886" spans="1:4">
      <c r="A2886">
        <v>966</v>
      </c>
      <c r="B2886">
        <v>4</v>
      </c>
      <c r="C2886">
        <v>5</v>
      </c>
      <c r="D2886">
        <v>2275</v>
      </c>
    </row>
    <row r="2887" spans="1:4">
      <c r="A2887">
        <v>966</v>
      </c>
      <c r="B2887">
        <v>4</v>
      </c>
      <c r="C2887">
        <v>3</v>
      </c>
      <c r="D2887">
        <v>6356</v>
      </c>
    </row>
    <row r="2888" spans="1:4">
      <c r="A2888">
        <v>966</v>
      </c>
      <c r="B2888">
        <v>4</v>
      </c>
      <c r="C2888">
        <v>1</v>
      </c>
      <c r="D2888">
        <v>5837</v>
      </c>
    </row>
    <row r="2889" spans="1:4">
      <c r="A2889">
        <v>967</v>
      </c>
      <c r="B2889">
        <v>2</v>
      </c>
      <c r="C2889">
        <v>1</v>
      </c>
      <c r="D2889">
        <v>6009</v>
      </c>
    </row>
    <row r="2890" spans="1:4">
      <c r="A2890">
        <v>967</v>
      </c>
      <c r="B2890">
        <v>2</v>
      </c>
      <c r="C2890">
        <v>5</v>
      </c>
      <c r="D2890">
        <v>799</v>
      </c>
    </row>
    <row r="2891" spans="1:4">
      <c r="A2891">
        <v>968</v>
      </c>
      <c r="B2891">
        <v>2</v>
      </c>
      <c r="C2891">
        <v>1</v>
      </c>
      <c r="D2891">
        <v>5754</v>
      </c>
    </row>
    <row r="2892" spans="1:4">
      <c r="A2892">
        <v>968</v>
      </c>
      <c r="B2892">
        <v>2</v>
      </c>
      <c r="C2892">
        <v>5</v>
      </c>
      <c r="D2892">
        <v>2138</v>
      </c>
    </row>
    <row r="2893" spans="1:4">
      <c r="A2893">
        <v>969</v>
      </c>
      <c r="B2893">
        <v>5</v>
      </c>
      <c r="C2893">
        <v>1</v>
      </c>
      <c r="D2893">
        <v>869</v>
      </c>
    </row>
    <row r="2894" spans="1:4">
      <c r="A2894">
        <v>969</v>
      </c>
      <c r="B2894">
        <v>5</v>
      </c>
      <c r="C2894">
        <v>5</v>
      </c>
      <c r="D2894">
        <v>7054</v>
      </c>
    </row>
    <row r="2895" spans="1:4">
      <c r="A2895">
        <v>969</v>
      </c>
      <c r="B2895">
        <v>5</v>
      </c>
      <c r="C2895">
        <v>2</v>
      </c>
      <c r="D2895">
        <v>5210</v>
      </c>
    </row>
    <row r="2896" spans="1:4">
      <c r="A2896">
        <v>969</v>
      </c>
      <c r="B2896">
        <v>5</v>
      </c>
      <c r="C2896">
        <v>5</v>
      </c>
      <c r="D2896">
        <v>5825</v>
      </c>
    </row>
    <row r="2897" spans="1:4">
      <c r="A2897">
        <v>969</v>
      </c>
      <c r="B2897">
        <v>5</v>
      </c>
      <c r="C2897">
        <v>4</v>
      </c>
      <c r="D2897">
        <v>127</v>
      </c>
    </row>
    <row r="2898" spans="1:4">
      <c r="A2898">
        <v>970</v>
      </c>
      <c r="B2898">
        <v>3</v>
      </c>
      <c r="C2898">
        <v>1</v>
      </c>
      <c r="D2898">
        <v>594</v>
      </c>
    </row>
    <row r="2899" spans="1:4">
      <c r="A2899">
        <v>970</v>
      </c>
      <c r="B2899">
        <v>3</v>
      </c>
      <c r="C2899">
        <v>5</v>
      </c>
      <c r="D2899">
        <v>3166</v>
      </c>
    </row>
    <row r="2900" spans="1:4">
      <c r="A2900">
        <v>970</v>
      </c>
      <c r="B2900">
        <v>3</v>
      </c>
      <c r="C2900">
        <v>3</v>
      </c>
      <c r="D2900">
        <v>4896</v>
      </c>
    </row>
    <row r="2901" spans="1:4">
      <c r="A2901">
        <v>971</v>
      </c>
      <c r="B2901">
        <v>5</v>
      </c>
      <c r="C2901">
        <v>1</v>
      </c>
      <c r="D2901">
        <v>4055</v>
      </c>
    </row>
    <row r="2902" spans="1:4">
      <c r="A2902">
        <v>971</v>
      </c>
      <c r="B2902">
        <v>5</v>
      </c>
      <c r="C2902">
        <v>5</v>
      </c>
      <c r="D2902">
        <v>6570</v>
      </c>
    </row>
    <row r="2903" spans="1:4">
      <c r="A2903">
        <v>971</v>
      </c>
      <c r="B2903">
        <v>5</v>
      </c>
      <c r="C2903">
        <v>2</v>
      </c>
      <c r="D2903">
        <v>2425</v>
      </c>
    </row>
    <row r="2904" spans="1:4">
      <c r="A2904">
        <v>971</v>
      </c>
      <c r="B2904">
        <v>5</v>
      </c>
      <c r="C2904">
        <v>4</v>
      </c>
      <c r="D2904">
        <v>300</v>
      </c>
    </row>
    <row r="2905" spans="1:4">
      <c r="A2905">
        <v>971</v>
      </c>
      <c r="B2905">
        <v>5</v>
      </c>
      <c r="C2905">
        <v>4</v>
      </c>
      <c r="D2905">
        <v>3343</v>
      </c>
    </row>
    <row r="2906" spans="1:4">
      <c r="A2906">
        <v>972</v>
      </c>
      <c r="B2906">
        <v>2</v>
      </c>
      <c r="C2906">
        <v>1</v>
      </c>
      <c r="D2906">
        <v>4598</v>
      </c>
    </row>
    <row r="2907" spans="1:4">
      <c r="A2907">
        <v>972</v>
      </c>
      <c r="B2907">
        <v>2</v>
      </c>
      <c r="C2907">
        <v>5</v>
      </c>
      <c r="D2907">
        <v>1677</v>
      </c>
    </row>
    <row r="2908" spans="1:4">
      <c r="A2908">
        <v>973</v>
      </c>
      <c r="B2908">
        <v>2</v>
      </c>
      <c r="C2908">
        <v>1</v>
      </c>
      <c r="D2908">
        <v>3185</v>
      </c>
    </row>
    <row r="2909" spans="1:4">
      <c r="A2909">
        <v>973</v>
      </c>
      <c r="B2909">
        <v>2</v>
      </c>
      <c r="C2909">
        <v>5</v>
      </c>
      <c r="D2909">
        <v>6908</v>
      </c>
    </row>
    <row r="2910" spans="1:4">
      <c r="A2910">
        <v>974</v>
      </c>
      <c r="B2910">
        <v>2</v>
      </c>
      <c r="C2910">
        <v>1</v>
      </c>
      <c r="D2910">
        <v>6621</v>
      </c>
    </row>
    <row r="2911" spans="1:4">
      <c r="A2911">
        <v>974</v>
      </c>
      <c r="B2911">
        <v>2</v>
      </c>
      <c r="C2911">
        <v>5</v>
      </c>
      <c r="D2911">
        <v>2146</v>
      </c>
    </row>
    <row r="2912" spans="1:4">
      <c r="A2912">
        <v>975</v>
      </c>
      <c r="B2912">
        <v>6</v>
      </c>
      <c r="C2912">
        <v>1</v>
      </c>
      <c r="D2912">
        <v>6327</v>
      </c>
    </row>
    <row r="2913" spans="1:4">
      <c r="A2913">
        <v>975</v>
      </c>
      <c r="B2913">
        <v>6</v>
      </c>
      <c r="C2913">
        <v>5</v>
      </c>
      <c r="D2913">
        <v>2686</v>
      </c>
    </row>
    <row r="2914" spans="1:4">
      <c r="A2914">
        <v>975</v>
      </c>
      <c r="B2914">
        <v>6</v>
      </c>
      <c r="C2914">
        <v>1</v>
      </c>
      <c r="D2914">
        <v>5335</v>
      </c>
    </row>
    <row r="2915" spans="1:4">
      <c r="A2915">
        <v>975</v>
      </c>
      <c r="B2915">
        <v>6</v>
      </c>
      <c r="C2915">
        <v>5</v>
      </c>
      <c r="D2915">
        <v>2845</v>
      </c>
    </row>
    <row r="2916" spans="1:4">
      <c r="A2916">
        <v>975</v>
      </c>
      <c r="B2916">
        <v>6</v>
      </c>
      <c r="C2916">
        <v>4</v>
      </c>
      <c r="D2916">
        <v>2011</v>
      </c>
    </row>
    <row r="2917" spans="1:4">
      <c r="A2917">
        <v>975</v>
      </c>
      <c r="B2917">
        <v>6</v>
      </c>
      <c r="C2917">
        <v>4</v>
      </c>
      <c r="D2917">
        <v>2449</v>
      </c>
    </row>
    <row r="2918" spans="1:4">
      <c r="A2918">
        <v>976</v>
      </c>
      <c r="B2918">
        <v>2</v>
      </c>
      <c r="C2918">
        <v>1</v>
      </c>
      <c r="D2918">
        <v>6844</v>
      </c>
    </row>
    <row r="2919" spans="1:4">
      <c r="A2919">
        <v>976</v>
      </c>
      <c r="B2919">
        <v>2</v>
      </c>
      <c r="C2919">
        <v>5</v>
      </c>
      <c r="D2919">
        <v>4668</v>
      </c>
    </row>
    <row r="2920" spans="1:4">
      <c r="A2920">
        <v>977</v>
      </c>
      <c r="B2920">
        <v>2</v>
      </c>
      <c r="C2920">
        <v>1</v>
      </c>
      <c r="D2920">
        <v>1385</v>
      </c>
    </row>
    <row r="2921" spans="1:4">
      <c r="A2921">
        <v>977</v>
      </c>
      <c r="B2921">
        <v>2</v>
      </c>
      <c r="C2921">
        <v>5</v>
      </c>
      <c r="D2921">
        <v>222</v>
      </c>
    </row>
    <row r="2922" spans="1:4">
      <c r="A2922">
        <v>978</v>
      </c>
      <c r="B2922">
        <v>4</v>
      </c>
      <c r="C2922">
        <v>1</v>
      </c>
      <c r="D2922">
        <v>6688</v>
      </c>
    </row>
    <row r="2923" spans="1:4">
      <c r="A2923">
        <v>978</v>
      </c>
      <c r="B2923">
        <v>4</v>
      </c>
      <c r="C2923">
        <v>5</v>
      </c>
      <c r="D2923">
        <v>500</v>
      </c>
    </row>
    <row r="2924" spans="1:4">
      <c r="A2924">
        <v>978</v>
      </c>
      <c r="B2924">
        <v>4</v>
      </c>
      <c r="C2924">
        <v>4</v>
      </c>
      <c r="D2924">
        <v>7331</v>
      </c>
    </row>
    <row r="2925" spans="1:4">
      <c r="A2925">
        <v>978</v>
      </c>
      <c r="B2925">
        <v>4</v>
      </c>
      <c r="C2925">
        <v>5</v>
      </c>
      <c r="D2925">
        <v>5148</v>
      </c>
    </row>
    <row r="2926" spans="1:4">
      <c r="A2926">
        <v>979</v>
      </c>
      <c r="B2926">
        <v>2</v>
      </c>
      <c r="C2926">
        <v>1</v>
      </c>
      <c r="D2926">
        <v>5483</v>
      </c>
    </row>
    <row r="2927" spans="1:4">
      <c r="A2927">
        <v>979</v>
      </c>
      <c r="B2927">
        <v>2</v>
      </c>
      <c r="C2927">
        <v>5</v>
      </c>
      <c r="D2927">
        <v>2183</v>
      </c>
    </row>
    <row r="2928" spans="1:4">
      <c r="A2928">
        <v>980</v>
      </c>
      <c r="B2928">
        <v>4</v>
      </c>
      <c r="C2928">
        <v>1</v>
      </c>
      <c r="D2928">
        <v>2794</v>
      </c>
    </row>
    <row r="2929" spans="1:4">
      <c r="A2929">
        <v>980</v>
      </c>
      <c r="B2929">
        <v>4</v>
      </c>
      <c r="C2929">
        <v>5</v>
      </c>
      <c r="D2929">
        <v>2093</v>
      </c>
    </row>
    <row r="2930" spans="1:4">
      <c r="A2930">
        <v>980</v>
      </c>
      <c r="B2930">
        <v>4</v>
      </c>
      <c r="C2930">
        <v>3</v>
      </c>
      <c r="D2930">
        <v>2622</v>
      </c>
    </row>
    <row r="2931" spans="1:4">
      <c r="A2931">
        <v>980</v>
      </c>
      <c r="B2931">
        <v>4</v>
      </c>
      <c r="C2931">
        <v>4</v>
      </c>
      <c r="D2931">
        <v>5061</v>
      </c>
    </row>
    <row r="2932" spans="1:4">
      <c r="A2932">
        <v>981</v>
      </c>
      <c r="B2932">
        <v>2</v>
      </c>
      <c r="C2932">
        <v>1</v>
      </c>
      <c r="D2932">
        <v>2750</v>
      </c>
    </row>
    <row r="2933" spans="1:4">
      <c r="A2933">
        <v>981</v>
      </c>
      <c r="B2933">
        <v>2</v>
      </c>
      <c r="C2933">
        <v>5</v>
      </c>
      <c r="D2933">
        <v>7068</v>
      </c>
    </row>
    <row r="2934" spans="1:4">
      <c r="A2934">
        <v>982</v>
      </c>
      <c r="B2934">
        <v>2</v>
      </c>
      <c r="C2934">
        <v>1</v>
      </c>
      <c r="D2934">
        <v>5337</v>
      </c>
    </row>
    <row r="2935" spans="1:4">
      <c r="A2935">
        <v>982</v>
      </c>
      <c r="B2935">
        <v>2</v>
      </c>
      <c r="C2935">
        <v>5</v>
      </c>
      <c r="D2935">
        <v>6652</v>
      </c>
    </row>
    <row r="2936" spans="1:4">
      <c r="A2936">
        <v>983</v>
      </c>
      <c r="B2936">
        <v>2</v>
      </c>
      <c r="C2936">
        <v>1</v>
      </c>
      <c r="D2936">
        <v>4383</v>
      </c>
    </row>
    <row r="2937" spans="1:4">
      <c r="A2937">
        <v>983</v>
      </c>
      <c r="B2937">
        <v>2</v>
      </c>
      <c r="C2937">
        <v>5</v>
      </c>
      <c r="D2937">
        <v>1467</v>
      </c>
    </row>
    <row r="2938" spans="1:4">
      <c r="A2938">
        <v>984</v>
      </c>
      <c r="B2938">
        <v>2</v>
      </c>
      <c r="C2938">
        <v>1</v>
      </c>
      <c r="D2938">
        <v>507</v>
      </c>
    </row>
    <row r="2939" spans="1:4">
      <c r="A2939">
        <v>984</v>
      </c>
      <c r="B2939">
        <v>2</v>
      </c>
      <c r="C2939">
        <v>5</v>
      </c>
      <c r="D2939">
        <v>3479</v>
      </c>
    </row>
    <row r="2940" spans="1:4">
      <c r="A2940">
        <v>985</v>
      </c>
      <c r="B2940">
        <v>2</v>
      </c>
      <c r="C2940">
        <v>1</v>
      </c>
      <c r="D2940">
        <v>7314</v>
      </c>
    </row>
    <row r="2941" spans="1:4">
      <c r="A2941">
        <v>985</v>
      </c>
      <c r="B2941">
        <v>2</v>
      </c>
      <c r="C2941">
        <v>5</v>
      </c>
      <c r="D2941">
        <v>193</v>
      </c>
    </row>
    <row r="2942" spans="1:4">
      <c r="A2942">
        <v>986</v>
      </c>
      <c r="B2942">
        <v>2</v>
      </c>
      <c r="C2942">
        <v>1</v>
      </c>
      <c r="D2942">
        <v>4158</v>
      </c>
    </row>
    <row r="2943" spans="1:4">
      <c r="A2943">
        <v>986</v>
      </c>
      <c r="B2943">
        <v>2</v>
      </c>
      <c r="C2943">
        <v>5</v>
      </c>
      <c r="D2943">
        <v>4760</v>
      </c>
    </row>
    <row r="2944" spans="1:4">
      <c r="A2944">
        <v>987</v>
      </c>
      <c r="B2944">
        <v>4</v>
      </c>
      <c r="C2944">
        <v>1</v>
      </c>
      <c r="D2944">
        <v>6827</v>
      </c>
    </row>
    <row r="2945" spans="1:4">
      <c r="A2945">
        <v>987</v>
      </c>
      <c r="B2945">
        <v>4</v>
      </c>
      <c r="C2945">
        <v>5</v>
      </c>
      <c r="D2945">
        <v>3627</v>
      </c>
    </row>
    <row r="2946" spans="1:4">
      <c r="A2946">
        <v>987</v>
      </c>
      <c r="B2946">
        <v>4</v>
      </c>
      <c r="C2946">
        <v>5</v>
      </c>
      <c r="D2946">
        <v>1854</v>
      </c>
    </row>
    <row r="2947" spans="1:4">
      <c r="A2947">
        <v>987</v>
      </c>
      <c r="B2947">
        <v>4</v>
      </c>
      <c r="C2947">
        <v>5</v>
      </c>
      <c r="D2947">
        <v>1563</v>
      </c>
    </row>
    <row r="2948" spans="1:4">
      <c r="A2948">
        <v>988</v>
      </c>
      <c r="B2948">
        <v>5</v>
      </c>
      <c r="C2948">
        <v>1</v>
      </c>
      <c r="D2948">
        <v>4747</v>
      </c>
    </row>
    <row r="2949" spans="1:4">
      <c r="A2949">
        <v>988</v>
      </c>
      <c r="B2949">
        <v>5</v>
      </c>
      <c r="C2949">
        <v>5</v>
      </c>
      <c r="D2949">
        <v>4575</v>
      </c>
    </row>
    <row r="2950" spans="1:4">
      <c r="A2950">
        <v>988</v>
      </c>
      <c r="B2950">
        <v>5</v>
      </c>
      <c r="C2950">
        <v>2</v>
      </c>
      <c r="D2950">
        <v>2286</v>
      </c>
    </row>
    <row r="2951" spans="1:4">
      <c r="A2951">
        <v>988</v>
      </c>
      <c r="B2951">
        <v>5</v>
      </c>
      <c r="C2951">
        <v>1</v>
      </c>
      <c r="D2951">
        <v>1205</v>
      </c>
    </row>
    <row r="2952" spans="1:4">
      <c r="A2952">
        <v>988</v>
      </c>
      <c r="B2952">
        <v>5</v>
      </c>
      <c r="C2952">
        <v>5</v>
      </c>
      <c r="D2952">
        <v>7139</v>
      </c>
    </row>
    <row r="2953" spans="1:4">
      <c r="A2953">
        <v>989</v>
      </c>
      <c r="B2953">
        <v>2</v>
      </c>
      <c r="C2953">
        <v>1</v>
      </c>
      <c r="D2953">
        <v>523</v>
      </c>
    </row>
    <row r="2954" spans="1:4">
      <c r="A2954">
        <v>989</v>
      </c>
      <c r="B2954">
        <v>2</v>
      </c>
      <c r="C2954">
        <v>5</v>
      </c>
      <c r="D2954">
        <v>4489</v>
      </c>
    </row>
    <row r="2955" spans="1:4">
      <c r="A2955">
        <v>990</v>
      </c>
      <c r="B2955">
        <v>2</v>
      </c>
      <c r="C2955">
        <v>1</v>
      </c>
      <c r="D2955">
        <v>5430</v>
      </c>
    </row>
    <row r="2956" spans="1:4">
      <c r="A2956">
        <v>990</v>
      </c>
      <c r="B2956">
        <v>2</v>
      </c>
      <c r="C2956">
        <v>5</v>
      </c>
      <c r="D2956">
        <v>4955</v>
      </c>
    </row>
    <row r="2957" spans="1:4">
      <c r="A2957">
        <v>991</v>
      </c>
      <c r="B2957">
        <v>2</v>
      </c>
      <c r="C2957">
        <v>1</v>
      </c>
      <c r="D2957">
        <v>56</v>
      </c>
    </row>
    <row r="2958" spans="1:4">
      <c r="A2958">
        <v>991</v>
      </c>
      <c r="B2958">
        <v>2</v>
      </c>
      <c r="C2958">
        <v>5</v>
      </c>
      <c r="D2958">
        <v>4431</v>
      </c>
    </row>
    <row r="2959" spans="1:4">
      <c r="A2959">
        <v>992</v>
      </c>
      <c r="B2959">
        <v>4</v>
      </c>
      <c r="C2959">
        <v>1</v>
      </c>
      <c r="D2959">
        <v>4540</v>
      </c>
    </row>
    <row r="2960" spans="1:4">
      <c r="A2960">
        <v>992</v>
      </c>
      <c r="B2960">
        <v>4</v>
      </c>
      <c r="C2960">
        <v>5</v>
      </c>
      <c r="D2960">
        <v>6496</v>
      </c>
    </row>
    <row r="2961" spans="1:4">
      <c r="A2961">
        <v>992</v>
      </c>
      <c r="B2961">
        <v>4</v>
      </c>
      <c r="C2961">
        <v>3</v>
      </c>
      <c r="D2961">
        <v>4396</v>
      </c>
    </row>
    <row r="2962" spans="1:4">
      <c r="A2962">
        <v>992</v>
      </c>
      <c r="B2962">
        <v>4</v>
      </c>
      <c r="C2962">
        <v>2</v>
      </c>
      <c r="D2962">
        <v>7370</v>
      </c>
    </row>
    <row r="2963" spans="1:4">
      <c r="A2963">
        <v>993</v>
      </c>
      <c r="B2963">
        <v>2</v>
      </c>
      <c r="C2963">
        <v>1</v>
      </c>
      <c r="D2963">
        <v>3470</v>
      </c>
    </row>
    <row r="2964" spans="1:4">
      <c r="A2964">
        <v>993</v>
      </c>
      <c r="B2964">
        <v>2</v>
      </c>
      <c r="C2964">
        <v>5</v>
      </c>
      <c r="D2964">
        <v>5393</v>
      </c>
    </row>
    <row r="2965" spans="1:4">
      <c r="A2965">
        <v>994</v>
      </c>
      <c r="B2965">
        <v>4</v>
      </c>
      <c r="C2965">
        <v>1</v>
      </c>
      <c r="D2965">
        <v>3885</v>
      </c>
    </row>
    <row r="2966" spans="1:4">
      <c r="A2966">
        <v>994</v>
      </c>
      <c r="B2966">
        <v>4</v>
      </c>
      <c r="C2966">
        <v>5</v>
      </c>
      <c r="D2966">
        <v>3185</v>
      </c>
    </row>
    <row r="2967" spans="1:4">
      <c r="A2967">
        <v>994</v>
      </c>
      <c r="B2967">
        <v>4</v>
      </c>
      <c r="C2967">
        <v>5</v>
      </c>
      <c r="D2967">
        <v>2471</v>
      </c>
    </row>
    <row r="2968" spans="1:4">
      <c r="A2968">
        <v>994</v>
      </c>
      <c r="B2968">
        <v>4</v>
      </c>
      <c r="C2968">
        <v>5</v>
      </c>
      <c r="D2968">
        <v>4002</v>
      </c>
    </row>
    <row r="2969" spans="1:4">
      <c r="A2969">
        <v>995</v>
      </c>
      <c r="B2969">
        <v>2</v>
      </c>
      <c r="C2969">
        <v>1</v>
      </c>
      <c r="D2969">
        <v>1842</v>
      </c>
    </row>
    <row r="2970" spans="1:4">
      <c r="A2970">
        <v>995</v>
      </c>
      <c r="B2970">
        <v>2</v>
      </c>
      <c r="C2970">
        <v>5</v>
      </c>
      <c r="D2970">
        <v>4625</v>
      </c>
    </row>
    <row r="2971" spans="1:4">
      <c r="A2971">
        <v>996</v>
      </c>
      <c r="B2971">
        <v>2</v>
      </c>
      <c r="C2971">
        <v>1</v>
      </c>
      <c r="D2971">
        <v>4821</v>
      </c>
    </row>
    <row r="2972" spans="1:4">
      <c r="A2972">
        <v>996</v>
      </c>
      <c r="B2972">
        <v>2</v>
      </c>
      <c r="C2972">
        <v>5</v>
      </c>
      <c r="D2972">
        <v>3826</v>
      </c>
    </row>
    <row r="2973" spans="1:4">
      <c r="A2973">
        <v>997</v>
      </c>
      <c r="B2973">
        <v>2</v>
      </c>
      <c r="C2973">
        <v>1</v>
      </c>
      <c r="D2973">
        <v>3895</v>
      </c>
    </row>
    <row r="2974" spans="1:4">
      <c r="A2974">
        <v>997</v>
      </c>
      <c r="B2974">
        <v>2</v>
      </c>
      <c r="C2974">
        <v>5</v>
      </c>
      <c r="D2974">
        <v>493</v>
      </c>
    </row>
    <row r="2975" spans="1:4">
      <c r="A2975">
        <v>998</v>
      </c>
      <c r="B2975">
        <v>3</v>
      </c>
      <c r="C2975">
        <v>1</v>
      </c>
      <c r="D2975">
        <v>1701</v>
      </c>
    </row>
    <row r="2976" spans="1:4">
      <c r="A2976">
        <v>998</v>
      </c>
      <c r="B2976">
        <v>3</v>
      </c>
      <c r="C2976">
        <v>5</v>
      </c>
      <c r="D2976">
        <v>982</v>
      </c>
    </row>
    <row r="2977" spans="1:4">
      <c r="A2977">
        <v>998</v>
      </c>
      <c r="B2977">
        <v>3</v>
      </c>
      <c r="C2977">
        <v>2</v>
      </c>
      <c r="D2977">
        <v>2540</v>
      </c>
    </row>
    <row r="2978" spans="1:4">
      <c r="A2978">
        <v>999</v>
      </c>
      <c r="B2978">
        <v>2</v>
      </c>
      <c r="C2978">
        <v>1</v>
      </c>
      <c r="D2978">
        <v>3945</v>
      </c>
    </row>
    <row r="2979" spans="1:4">
      <c r="A2979">
        <v>999</v>
      </c>
      <c r="B2979">
        <v>2</v>
      </c>
      <c r="C2979">
        <v>5</v>
      </c>
      <c r="D2979">
        <v>5348</v>
      </c>
    </row>
    <row r="2980" spans="1:4">
      <c r="A2980">
        <v>1000</v>
      </c>
      <c r="B2980">
        <v>2</v>
      </c>
      <c r="C2980">
        <v>1</v>
      </c>
      <c r="D2980">
        <v>3241</v>
      </c>
    </row>
    <row r="2981" spans="1:4">
      <c r="A2981">
        <v>1000</v>
      </c>
      <c r="B2981">
        <v>2</v>
      </c>
      <c r="C2981">
        <v>5</v>
      </c>
      <c r="D2981">
        <v>6111</v>
      </c>
    </row>
    <row r="2982" spans="1:4">
      <c r="A2982">
        <v>1001</v>
      </c>
      <c r="B2982">
        <v>2</v>
      </c>
      <c r="C2982">
        <v>1</v>
      </c>
      <c r="D2982">
        <v>6275</v>
      </c>
    </row>
    <row r="2983" spans="1:4">
      <c r="A2983">
        <v>1001</v>
      </c>
      <c r="B2983">
        <v>2</v>
      </c>
      <c r="C2983">
        <v>5</v>
      </c>
      <c r="D2983">
        <v>222</v>
      </c>
    </row>
    <row r="2984" spans="1:4">
      <c r="A2984">
        <v>1002</v>
      </c>
      <c r="B2984">
        <v>2</v>
      </c>
      <c r="C2984">
        <v>1</v>
      </c>
      <c r="D2984">
        <v>1523</v>
      </c>
    </row>
    <row r="2985" spans="1:4">
      <c r="A2985">
        <v>1002</v>
      </c>
      <c r="B2985">
        <v>2</v>
      </c>
      <c r="C2985">
        <v>5</v>
      </c>
      <c r="D2985">
        <v>2984</v>
      </c>
    </row>
    <row r="2986" spans="1:4">
      <c r="A2986">
        <v>1003</v>
      </c>
      <c r="B2986">
        <v>2</v>
      </c>
      <c r="C2986">
        <v>1</v>
      </c>
      <c r="D2986">
        <v>5785</v>
      </c>
    </row>
    <row r="2987" spans="1:4">
      <c r="A2987">
        <v>1003</v>
      </c>
      <c r="B2987">
        <v>2</v>
      </c>
      <c r="C2987">
        <v>5</v>
      </c>
      <c r="D2987">
        <v>2691</v>
      </c>
    </row>
    <row r="2988" spans="1:4">
      <c r="A2988">
        <v>1004</v>
      </c>
      <c r="B2988">
        <v>6</v>
      </c>
      <c r="C2988">
        <v>1</v>
      </c>
      <c r="D2988">
        <v>46</v>
      </c>
    </row>
    <row r="2989" spans="1:4">
      <c r="A2989">
        <v>1004</v>
      </c>
      <c r="B2989">
        <v>6</v>
      </c>
      <c r="C2989">
        <v>5</v>
      </c>
      <c r="D2989">
        <v>7489</v>
      </c>
    </row>
    <row r="2990" spans="1:4">
      <c r="A2990">
        <v>1004</v>
      </c>
      <c r="B2990">
        <v>6</v>
      </c>
      <c r="C2990">
        <v>3</v>
      </c>
      <c r="D2990">
        <v>3915</v>
      </c>
    </row>
    <row r="2991" spans="1:4">
      <c r="A2991">
        <v>1004</v>
      </c>
      <c r="B2991">
        <v>6</v>
      </c>
      <c r="C2991">
        <v>5</v>
      </c>
      <c r="D2991">
        <v>6604</v>
      </c>
    </row>
    <row r="2992" spans="1:4">
      <c r="A2992">
        <v>1004</v>
      </c>
      <c r="B2992">
        <v>6</v>
      </c>
      <c r="C2992">
        <v>4</v>
      </c>
      <c r="D2992">
        <v>4595</v>
      </c>
    </row>
    <row r="2993" spans="1:4">
      <c r="A2993">
        <v>1004</v>
      </c>
      <c r="B2993">
        <v>6</v>
      </c>
      <c r="C2993">
        <v>2</v>
      </c>
      <c r="D2993">
        <v>4156</v>
      </c>
    </row>
    <row r="2994" spans="1:4">
      <c r="A2994">
        <v>1005</v>
      </c>
      <c r="B2994">
        <v>4</v>
      </c>
      <c r="C2994">
        <v>1</v>
      </c>
      <c r="D2994">
        <v>5039</v>
      </c>
    </row>
    <row r="2995" spans="1:4">
      <c r="A2995">
        <v>1005</v>
      </c>
      <c r="B2995">
        <v>4</v>
      </c>
      <c r="C2995">
        <v>5</v>
      </c>
      <c r="D2995">
        <v>2834</v>
      </c>
    </row>
    <row r="2996" spans="1:4">
      <c r="A2996">
        <v>1005</v>
      </c>
      <c r="B2996">
        <v>4</v>
      </c>
      <c r="C2996">
        <v>3</v>
      </c>
      <c r="D2996">
        <v>7050</v>
      </c>
    </row>
    <row r="2997" spans="1:4">
      <c r="A2997">
        <v>1005</v>
      </c>
      <c r="B2997">
        <v>4</v>
      </c>
      <c r="C2997">
        <v>5</v>
      </c>
      <c r="D2997">
        <v>1619</v>
      </c>
    </row>
    <row r="2998" spans="1:4">
      <c r="A2998">
        <v>1006</v>
      </c>
      <c r="B2998">
        <v>2</v>
      </c>
      <c r="C2998">
        <v>1</v>
      </c>
      <c r="D2998">
        <v>5721</v>
      </c>
    </row>
    <row r="2999" spans="1:4">
      <c r="A2999">
        <v>1006</v>
      </c>
      <c r="B2999">
        <v>2</v>
      </c>
      <c r="C2999">
        <v>5</v>
      </c>
      <c r="D2999">
        <v>1318</v>
      </c>
    </row>
    <row r="3000" spans="1:4">
      <c r="A3000">
        <v>1007</v>
      </c>
      <c r="B3000">
        <v>4</v>
      </c>
      <c r="C3000">
        <v>1</v>
      </c>
      <c r="D3000">
        <v>3661</v>
      </c>
    </row>
    <row r="3001" spans="1:4">
      <c r="A3001">
        <v>1007</v>
      </c>
      <c r="B3001">
        <v>4</v>
      </c>
      <c r="C3001">
        <v>5</v>
      </c>
      <c r="D3001">
        <v>4316</v>
      </c>
    </row>
    <row r="3002" spans="1:4">
      <c r="A3002">
        <v>1007</v>
      </c>
      <c r="B3002">
        <v>4</v>
      </c>
      <c r="C3002">
        <v>2</v>
      </c>
      <c r="D3002">
        <v>6119</v>
      </c>
    </row>
    <row r="3003" spans="1:4">
      <c r="A3003">
        <v>1007</v>
      </c>
      <c r="B3003">
        <v>4</v>
      </c>
      <c r="C3003">
        <v>3</v>
      </c>
      <c r="D3003">
        <v>2752</v>
      </c>
    </row>
    <row r="3004" spans="1:4">
      <c r="A3004">
        <v>1008</v>
      </c>
      <c r="B3004">
        <v>3</v>
      </c>
      <c r="C3004">
        <v>1</v>
      </c>
      <c r="D3004">
        <v>2530</v>
      </c>
    </row>
    <row r="3005" spans="1:4">
      <c r="A3005">
        <v>1008</v>
      </c>
      <c r="B3005">
        <v>3</v>
      </c>
      <c r="C3005">
        <v>5</v>
      </c>
      <c r="D3005">
        <v>1431</v>
      </c>
    </row>
    <row r="3006" spans="1:4">
      <c r="A3006">
        <v>1008</v>
      </c>
      <c r="B3006">
        <v>3</v>
      </c>
      <c r="C3006">
        <v>3</v>
      </c>
      <c r="D3006">
        <v>317</v>
      </c>
    </row>
    <row r="3007" spans="1:4">
      <c r="A3007">
        <v>1009</v>
      </c>
      <c r="B3007">
        <v>2</v>
      </c>
      <c r="C3007">
        <v>1</v>
      </c>
      <c r="D3007">
        <v>2475</v>
      </c>
    </row>
    <row r="3008" spans="1:4">
      <c r="A3008">
        <v>1009</v>
      </c>
      <c r="B3008">
        <v>2</v>
      </c>
      <c r="C3008">
        <v>5</v>
      </c>
      <c r="D3008">
        <v>4467</v>
      </c>
    </row>
    <row r="3009" spans="1:4">
      <c r="A3009">
        <v>1010</v>
      </c>
      <c r="B3009">
        <v>3</v>
      </c>
      <c r="C3009">
        <v>1</v>
      </c>
      <c r="D3009">
        <v>3554</v>
      </c>
    </row>
    <row r="3010" spans="1:4">
      <c r="A3010">
        <v>1010</v>
      </c>
      <c r="B3010">
        <v>3</v>
      </c>
      <c r="C3010">
        <v>5</v>
      </c>
      <c r="D3010">
        <v>1566</v>
      </c>
    </row>
    <row r="3011" spans="1:4">
      <c r="A3011">
        <v>1010</v>
      </c>
      <c r="B3011">
        <v>3</v>
      </c>
      <c r="C3011">
        <v>4</v>
      </c>
      <c r="D3011">
        <v>5258</v>
      </c>
    </row>
    <row r="3012" spans="1:4">
      <c r="A3012">
        <v>1011</v>
      </c>
      <c r="B3012">
        <v>2</v>
      </c>
      <c r="C3012">
        <v>1</v>
      </c>
      <c r="D3012">
        <v>5297</v>
      </c>
    </row>
    <row r="3013" spans="1:4">
      <c r="A3013">
        <v>1011</v>
      </c>
      <c r="B3013">
        <v>2</v>
      </c>
      <c r="C3013">
        <v>5</v>
      </c>
      <c r="D3013">
        <v>2096</v>
      </c>
    </row>
    <row r="3014" spans="1:4">
      <c r="A3014">
        <v>1012</v>
      </c>
      <c r="B3014">
        <v>2</v>
      </c>
      <c r="C3014">
        <v>1</v>
      </c>
      <c r="D3014">
        <v>6325</v>
      </c>
    </row>
    <row r="3015" spans="1:4">
      <c r="A3015">
        <v>1012</v>
      </c>
      <c r="B3015">
        <v>2</v>
      </c>
      <c r="C3015">
        <v>5</v>
      </c>
      <c r="D3015">
        <v>4168</v>
      </c>
    </row>
    <row r="3016" spans="1:4">
      <c r="A3016">
        <v>1013</v>
      </c>
      <c r="B3016">
        <v>3</v>
      </c>
      <c r="C3016">
        <v>1</v>
      </c>
      <c r="D3016">
        <v>1717</v>
      </c>
    </row>
    <row r="3017" spans="1:4">
      <c r="A3017">
        <v>1013</v>
      </c>
      <c r="B3017">
        <v>3</v>
      </c>
      <c r="C3017">
        <v>5</v>
      </c>
      <c r="D3017">
        <v>3301</v>
      </c>
    </row>
    <row r="3018" spans="1:4">
      <c r="A3018">
        <v>1013</v>
      </c>
      <c r="B3018">
        <v>3</v>
      </c>
      <c r="C3018">
        <v>5</v>
      </c>
      <c r="D3018">
        <v>3581</v>
      </c>
    </row>
    <row r="3019" spans="1:4">
      <c r="A3019">
        <v>1014</v>
      </c>
      <c r="B3019">
        <v>6</v>
      </c>
      <c r="C3019">
        <v>1</v>
      </c>
      <c r="D3019">
        <v>4589</v>
      </c>
    </row>
    <row r="3020" spans="1:4">
      <c r="A3020">
        <v>1014</v>
      </c>
      <c r="B3020">
        <v>6</v>
      </c>
      <c r="C3020">
        <v>5</v>
      </c>
      <c r="D3020">
        <v>5670</v>
      </c>
    </row>
    <row r="3021" spans="1:4">
      <c r="A3021">
        <v>1014</v>
      </c>
      <c r="B3021">
        <v>6</v>
      </c>
      <c r="C3021">
        <v>5</v>
      </c>
      <c r="D3021">
        <v>6552</v>
      </c>
    </row>
    <row r="3022" spans="1:4">
      <c r="A3022">
        <v>1014</v>
      </c>
      <c r="B3022">
        <v>6</v>
      </c>
      <c r="C3022">
        <v>5</v>
      </c>
      <c r="D3022">
        <v>2767</v>
      </c>
    </row>
    <row r="3023" spans="1:4">
      <c r="A3023">
        <v>1014</v>
      </c>
      <c r="B3023">
        <v>6</v>
      </c>
      <c r="C3023">
        <v>4</v>
      </c>
      <c r="D3023">
        <v>1131</v>
      </c>
    </row>
    <row r="3024" spans="1:4">
      <c r="A3024">
        <v>1014</v>
      </c>
      <c r="B3024">
        <v>6</v>
      </c>
      <c r="C3024">
        <v>2</v>
      </c>
      <c r="D3024">
        <v>4669</v>
      </c>
    </row>
    <row r="3025" spans="1:4">
      <c r="A3025">
        <v>1015</v>
      </c>
      <c r="B3025">
        <v>2</v>
      </c>
      <c r="C3025">
        <v>1</v>
      </c>
      <c r="D3025">
        <v>7059</v>
      </c>
    </row>
    <row r="3026" spans="1:4">
      <c r="A3026">
        <v>1015</v>
      </c>
      <c r="B3026">
        <v>2</v>
      </c>
      <c r="C3026">
        <v>5</v>
      </c>
      <c r="D3026">
        <v>5624</v>
      </c>
    </row>
    <row r="3027" spans="1:4">
      <c r="A3027">
        <v>1016</v>
      </c>
      <c r="B3027">
        <v>4</v>
      </c>
      <c r="C3027">
        <v>1</v>
      </c>
      <c r="D3027">
        <v>396</v>
      </c>
    </row>
    <row r="3028" spans="1:4">
      <c r="A3028">
        <v>1016</v>
      </c>
      <c r="B3028">
        <v>4</v>
      </c>
      <c r="C3028">
        <v>5</v>
      </c>
      <c r="D3028">
        <v>1864</v>
      </c>
    </row>
    <row r="3029" spans="1:4">
      <c r="A3029">
        <v>1016</v>
      </c>
      <c r="B3029">
        <v>4</v>
      </c>
      <c r="C3029">
        <v>2</v>
      </c>
      <c r="D3029">
        <v>6487</v>
      </c>
    </row>
    <row r="3030" spans="1:4">
      <c r="A3030">
        <v>1016</v>
      </c>
      <c r="B3030">
        <v>4</v>
      </c>
      <c r="C3030">
        <v>4</v>
      </c>
      <c r="D3030">
        <v>967</v>
      </c>
    </row>
    <row r="3031" spans="1:4">
      <c r="A3031">
        <v>1017</v>
      </c>
      <c r="B3031">
        <v>6</v>
      </c>
      <c r="C3031">
        <v>1</v>
      </c>
      <c r="D3031">
        <v>1795</v>
      </c>
    </row>
    <row r="3032" spans="1:4">
      <c r="A3032">
        <v>1017</v>
      </c>
      <c r="B3032">
        <v>6</v>
      </c>
      <c r="C3032">
        <v>5</v>
      </c>
      <c r="D3032">
        <v>4949</v>
      </c>
    </row>
    <row r="3033" spans="1:4">
      <c r="A3033">
        <v>1017</v>
      </c>
      <c r="B3033">
        <v>6</v>
      </c>
      <c r="C3033">
        <v>4</v>
      </c>
      <c r="D3033">
        <v>5508</v>
      </c>
    </row>
    <row r="3034" spans="1:4">
      <c r="A3034">
        <v>1017</v>
      </c>
      <c r="B3034">
        <v>6</v>
      </c>
      <c r="C3034">
        <v>3</v>
      </c>
      <c r="D3034">
        <v>4391</v>
      </c>
    </row>
    <row r="3035" spans="1:4">
      <c r="A3035">
        <v>1017</v>
      </c>
      <c r="B3035">
        <v>6</v>
      </c>
      <c r="C3035">
        <v>3</v>
      </c>
      <c r="D3035">
        <v>4517</v>
      </c>
    </row>
    <row r="3036" spans="1:4">
      <c r="A3036">
        <v>1017</v>
      </c>
      <c r="B3036">
        <v>6</v>
      </c>
      <c r="C3036">
        <v>3</v>
      </c>
      <c r="D3036">
        <v>4062</v>
      </c>
    </row>
    <row r="3037" spans="1:4">
      <c r="A3037">
        <v>1018</v>
      </c>
      <c r="B3037">
        <v>2</v>
      </c>
      <c r="C3037">
        <v>1</v>
      </c>
      <c r="D3037">
        <v>5861</v>
      </c>
    </row>
    <row r="3038" spans="1:4">
      <c r="A3038">
        <v>1018</v>
      </c>
      <c r="B3038">
        <v>2</v>
      </c>
      <c r="C3038">
        <v>5</v>
      </c>
      <c r="D3038">
        <v>2194</v>
      </c>
    </row>
    <row r="3039" spans="1:4">
      <c r="A3039">
        <v>1019</v>
      </c>
      <c r="B3039">
        <v>2</v>
      </c>
      <c r="C3039">
        <v>1</v>
      </c>
      <c r="D3039">
        <v>4299</v>
      </c>
    </row>
    <row r="3040" spans="1:4">
      <c r="A3040">
        <v>1019</v>
      </c>
      <c r="B3040">
        <v>2</v>
      </c>
      <c r="C3040">
        <v>5</v>
      </c>
      <c r="D3040">
        <v>4629</v>
      </c>
    </row>
    <row r="3041" spans="1:4">
      <c r="A3041">
        <v>1020</v>
      </c>
      <c r="B3041">
        <v>2</v>
      </c>
      <c r="C3041">
        <v>1</v>
      </c>
      <c r="D3041">
        <v>5124</v>
      </c>
    </row>
    <row r="3042" spans="1:4">
      <c r="A3042">
        <v>1020</v>
      </c>
      <c r="B3042">
        <v>2</v>
      </c>
      <c r="C3042">
        <v>5</v>
      </c>
      <c r="D3042">
        <v>1701</v>
      </c>
    </row>
    <row r="3043" spans="1:4">
      <c r="A3043">
        <v>1021</v>
      </c>
      <c r="B3043">
        <v>2</v>
      </c>
      <c r="C3043">
        <v>1</v>
      </c>
      <c r="D3043">
        <v>6054</v>
      </c>
    </row>
    <row r="3044" spans="1:4">
      <c r="A3044">
        <v>1021</v>
      </c>
      <c r="B3044">
        <v>2</v>
      </c>
      <c r="C3044">
        <v>5</v>
      </c>
      <c r="D3044">
        <v>5286</v>
      </c>
    </row>
    <row r="3045" spans="1:4">
      <c r="A3045">
        <v>1022</v>
      </c>
      <c r="B3045">
        <v>2</v>
      </c>
      <c r="C3045">
        <v>1</v>
      </c>
      <c r="D3045">
        <v>2461</v>
      </c>
    </row>
    <row r="3046" spans="1:4">
      <c r="A3046">
        <v>1022</v>
      </c>
      <c r="B3046">
        <v>2</v>
      </c>
      <c r="C3046">
        <v>5</v>
      </c>
      <c r="D3046">
        <v>2322</v>
      </c>
    </row>
    <row r="3047" spans="1:4">
      <c r="A3047">
        <v>1023</v>
      </c>
      <c r="B3047">
        <v>2</v>
      </c>
      <c r="C3047">
        <v>1</v>
      </c>
      <c r="D3047">
        <v>766</v>
      </c>
    </row>
    <row r="3048" spans="1:4">
      <c r="A3048">
        <v>1023</v>
      </c>
      <c r="B3048">
        <v>2</v>
      </c>
      <c r="C3048">
        <v>5</v>
      </c>
      <c r="D3048">
        <v>3183</v>
      </c>
    </row>
    <row r="3049" spans="1:4">
      <c r="A3049">
        <v>1024</v>
      </c>
      <c r="B3049">
        <v>3</v>
      </c>
      <c r="C3049">
        <v>1</v>
      </c>
      <c r="D3049">
        <v>4934</v>
      </c>
    </row>
    <row r="3050" spans="1:4">
      <c r="A3050">
        <v>1024</v>
      </c>
      <c r="B3050">
        <v>3</v>
      </c>
      <c r="C3050">
        <v>5</v>
      </c>
      <c r="D3050">
        <v>4075</v>
      </c>
    </row>
    <row r="3051" spans="1:4">
      <c r="A3051">
        <v>1024</v>
      </c>
      <c r="B3051">
        <v>3</v>
      </c>
      <c r="C3051">
        <v>1</v>
      </c>
      <c r="D3051">
        <v>729</v>
      </c>
    </row>
    <row r="3052" spans="1:4">
      <c r="A3052">
        <v>1025</v>
      </c>
      <c r="B3052">
        <v>2</v>
      </c>
      <c r="C3052">
        <v>1</v>
      </c>
      <c r="D3052">
        <v>774</v>
      </c>
    </row>
    <row r="3053" spans="1:4">
      <c r="A3053">
        <v>1025</v>
      </c>
      <c r="B3053">
        <v>2</v>
      </c>
      <c r="C3053">
        <v>5</v>
      </c>
      <c r="D3053">
        <v>5619</v>
      </c>
    </row>
    <row r="3054" spans="1:4">
      <c r="A3054">
        <v>1026</v>
      </c>
      <c r="B3054">
        <v>5</v>
      </c>
      <c r="C3054">
        <v>1</v>
      </c>
      <c r="D3054">
        <v>4068</v>
      </c>
    </row>
    <row r="3055" spans="1:4">
      <c r="A3055">
        <v>1026</v>
      </c>
      <c r="B3055">
        <v>5</v>
      </c>
      <c r="C3055">
        <v>5</v>
      </c>
      <c r="D3055">
        <v>3875</v>
      </c>
    </row>
    <row r="3056" spans="1:4">
      <c r="A3056">
        <v>1026</v>
      </c>
      <c r="B3056">
        <v>5</v>
      </c>
      <c r="C3056">
        <v>5</v>
      </c>
      <c r="D3056">
        <v>5330</v>
      </c>
    </row>
    <row r="3057" spans="1:4">
      <c r="A3057">
        <v>1026</v>
      </c>
      <c r="B3057">
        <v>5</v>
      </c>
      <c r="C3057">
        <v>3</v>
      </c>
      <c r="D3057">
        <v>7220</v>
      </c>
    </row>
    <row r="3058" spans="1:4">
      <c r="A3058">
        <v>1026</v>
      </c>
      <c r="B3058">
        <v>5</v>
      </c>
      <c r="C3058">
        <v>3</v>
      </c>
      <c r="D3058">
        <v>2823</v>
      </c>
    </row>
    <row r="3059" spans="1:4">
      <c r="A3059">
        <v>1027</v>
      </c>
      <c r="B3059">
        <v>2</v>
      </c>
      <c r="C3059">
        <v>1</v>
      </c>
      <c r="D3059">
        <v>3478</v>
      </c>
    </row>
    <row r="3060" spans="1:4">
      <c r="A3060">
        <v>1027</v>
      </c>
      <c r="B3060">
        <v>2</v>
      </c>
      <c r="C3060">
        <v>5</v>
      </c>
      <c r="D3060">
        <v>2654</v>
      </c>
    </row>
    <row r="3061" spans="1:4">
      <c r="A3061">
        <v>1028</v>
      </c>
      <c r="B3061">
        <v>2</v>
      </c>
      <c r="C3061">
        <v>1</v>
      </c>
      <c r="D3061">
        <v>1374</v>
      </c>
    </row>
    <row r="3062" spans="1:4">
      <c r="A3062">
        <v>1028</v>
      </c>
      <c r="B3062">
        <v>2</v>
      </c>
      <c r="C3062">
        <v>5</v>
      </c>
      <c r="D3062">
        <v>1970</v>
      </c>
    </row>
    <row r="3063" spans="1:4">
      <c r="A3063">
        <v>1029</v>
      </c>
      <c r="B3063">
        <v>2</v>
      </c>
      <c r="C3063">
        <v>1</v>
      </c>
      <c r="D3063">
        <v>7434</v>
      </c>
    </row>
    <row r="3064" spans="1:4">
      <c r="A3064">
        <v>1029</v>
      </c>
      <c r="B3064">
        <v>2</v>
      </c>
      <c r="C3064">
        <v>5</v>
      </c>
      <c r="D3064">
        <v>5515</v>
      </c>
    </row>
    <row r="3065" spans="1:4">
      <c r="A3065">
        <v>1030</v>
      </c>
      <c r="B3065">
        <v>3</v>
      </c>
      <c r="C3065">
        <v>1</v>
      </c>
      <c r="D3065">
        <v>3793</v>
      </c>
    </row>
    <row r="3066" spans="1:4">
      <c r="A3066">
        <v>1030</v>
      </c>
      <c r="B3066">
        <v>3</v>
      </c>
      <c r="C3066">
        <v>5</v>
      </c>
      <c r="D3066">
        <v>4222</v>
      </c>
    </row>
    <row r="3067" spans="1:4">
      <c r="A3067">
        <v>1030</v>
      </c>
      <c r="B3067">
        <v>3</v>
      </c>
      <c r="C3067">
        <v>1</v>
      </c>
      <c r="D3067">
        <v>6294</v>
      </c>
    </row>
    <row r="3068" spans="1:4">
      <c r="A3068">
        <v>1031</v>
      </c>
      <c r="B3068">
        <v>2</v>
      </c>
      <c r="C3068">
        <v>1</v>
      </c>
      <c r="D3068">
        <v>3917</v>
      </c>
    </row>
    <row r="3069" spans="1:4">
      <c r="A3069">
        <v>1031</v>
      </c>
      <c r="B3069">
        <v>2</v>
      </c>
      <c r="C3069">
        <v>5</v>
      </c>
      <c r="D3069">
        <v>3326</v>
      </c>
    </row>
    <row r="3070" spans="1:4">
      <c r="A3070">
        <v>1032</v>
      </c>
      <c r="B3070">
        <v>6</v>
      </c>
      <c r="C3070">
        <v>1</v>
      </c>
      <c r="D3070">
        <v>4216</v>
      </c>
    </row>
    <row r="3071" spans="1:4">
      <c r="A3071">
        <v>1032</v>
      </c>
      <c r="B3071">
        <v>6</v>
      </c>
      <c r="C3071">
        <v>5</v>
      </c>
      <c r="D3071">
        <v>5741</v>
      </c>
    </row>
    <row r="3072" spans="1:4">
      <c r="A3072">
        <v>1032</v>
      </c>
      <c r="B3072">
        <v>6</v>
      </c>
      <c r="C3072">
        <v>1</v>
      </c>
      <c r="D3072">
        <v>3807</v>
      </c>
    </row>
    <row r="3073" spans="1:4">
      <c r="A3073">
        <v>1032</v>
      </c>
      <c r="B3073">
        <v>6</v>
      </c>
      <c r="C3073">
        <v>5</v>
      </c>
      <c r="D3073">
        <v>4821</v>
      </c>
    </row>
    <row r="3074" spans="1:4">
      <c r="A3074">
        <v>1032</v>
      </c>
      <c r="B3074">
        <v>6</v>
      </c>
      <c r="C3074">
        <v>1</v>
      </c>
      <c r="D3074">
        <v>2411</v>
      </c>
    </row>
    <row r="3075" spans="1:4">
      <c r="A3075">
        <v>1032</v>
      </c>
      <c r="B3075">
        <v>6</v>
      </c>
      <c r="C3075">
        <v>2</v>
      </c>
      <c r="D3075">
        <v>865</v>
      </c>
    </row>
    <row r="3076" spans="1:4">
      <c r="A3076">
        <v>1033</v>
      </c>
      <c r="B3076">
        <v>2</v>
      </c>
      <c r="C3076">
        <v>1</v>
      </c>
      <c r="D3076">
        <v>2076</v>
      </c>
    </row>
    <row r="3077" spans="1:4">
      <c r="A3077">
        <v>1033</v>
      </c>
      <c r="B3077">
        <v>2</v>
      </c>
      <c r="C3077">
        <v>5</v>
      </c>
      <c r="D3077">
        <v>2638</v>
      </c>
    </row>
    <row r="3078" spans="1:4">
      <c r="A3078">
        <v>1034</v>
      </c>
      <c r="B3078">
        <v>2</v>
      </c>
      <c r="C3078">
        <v>1</v>
      </c>
      <c r="D3078">
        <v>920</v>
      </c>
    </row>
    <row r="3079" spans="1:4">
      <c r="A3079">
        <v>1034</v>
      </c>
      <c r="B3079">
        <v>2</v>
      </c>
      <c r="C3079">
        <v>5</v>
      </c>
      <c r="D3079">
        <v>7216</v>
      </c>
    </row>
    <row r="3080" spans="1:4">
      <c r="A3080">
        <v>1035</v>
      </c>
      <c r="B3080">
        <v>2</v>
      </c>
      <c r="C3080">
        <v>1</v>
      </c>
      <c r="D3080">
        <v>3344</v>
      </c>
    </row>
    <row r="3081" spans="1:4">
      <c r="A3081">
        <v>1035</v>
      </c>
      <c r="B3081">
        <v>2</v>
      </c>
      <c r="C3081">
        <v>5</v>
      </c>
      <c r="D3081">
        <v>258</v>
      </c>
    </row>
    <row r="3082" spans="1:4">
      <c r="A3082">
        <v>1036</v>
      </c>
      <c r="B3082">
        <v>6</v>
      </c>
      <c r="C3082">
        <v>1</v>
      </c>
      <c r="D3082">
        <v>235</v>
      </c>
    </row>
    <row r="3083" spans="1:4">
      <c r="A3083">
        <v>1036</v>
      </c>
      <c r="B3083">
        <v>6</v>
      </c>
      <c r="C3083">
        <v>5</v>
      </c>
      <c r="D3083">
        <v>526</v>
      </c>
    </row>
    <row r="3084" spans="1:4">
      <c r="A3084">
        <v>1036</v>
      </c>
      <c r="B3084">
        <v>6</v>
      </c>
      <c r="C3084">
        <v>5</v>
      </c>
      <c r="D3084">
        <v>682</v>
      </c>
    </row>
    <row r="3085" spans="1:4">
      <c r="A3085">
        <v>1036</v>
      </c>
      <c r="B3085">
        <v>6</v>
      </c>
      <c r="C3085">
        <v>4</v>
      </c>
      <c r="D3085">
        <v>1780</v>
      </c>
    </row>
    <row r="3086" spans="1:4">
      <c r="A3086">
        <v>1036</v>
      </c>
      <c r="B3086">
        <v>6</v>
      </c>
      <c r="C3086">
        <v>4</v>
      </c>
      <c r="D3086">
        <v>190</v>
      </c>
    </row>
    <row r="3087" spans="1:4">
      <c r="A3087">
        <v>1036</v>
      </c>
      <c r="B3087">
        <v>6</v>
      </c>
      <c r="C3087">
        <v>1</v>
      </c>
      <c r="D3087">
        <v>2598</v>
      </c>
    </row>
    <row r="3088" spans="1:4">
      <c r="A3088">
        <v>1037</v>
      </c>
      <c r="B3088">
        <v>2</v>
      </c>
      <c r="C3088">
        <v>1</v>
      </c>
      <c r="D3088">
        <v>1193</v>
      </c>
    </row>
    <row r="3089" spans="1:4">
      <c r="A3089">
        <v>1037</v>
      </c>
      <c r="B3089">
        <v>2</v>
      </c>
      <c r="C3089">
        <v>5</v>
      </c>
      <c r="D3089">
        <v>1192</v>
      </c>
    </row>
    <row r="3090" spans="1:4">
      <c r="A3090">
        <v>1038</v>
      </c>
      <c r="B3090">
        <v>4</v>
      </c>
      <c r="C3090">
        <v>1</v>
      </c>
      <c r="D3090">
        <v>3549</v>
      </c>
    </row>
    <row r="3091" spans="1:4">
      <c r="A3091">
        <v>1038</v>
      </c>
      <c r="B3091">
        <v>4</v>
      </c>
      <c r="C3091">
        <v>5</v>
      </c>
      <c r="D3091">
        <v>375</v>
      </c>
    </row>
    <row r="3092" spans="1:4">
      <c r="A3092">
        <v>1038</v>
      </c>
      <c r="B3092">
        <v>4</v>
      </c>
      <c r="C3092">
        <v>1</v>
      </c>
      <c r="D3092">
        <v>2278</v>
      </c>
    </row>
    <row r="3093" spans="1:4">
      <c r="A3093">
        <v>1038</v>
      </c>
      <c r="B3093">
        <v>4</v>
      </c>
      <c r="C3093">
        <v>3</v>
      </c>
      <c r="D3093">
        <v>827</v>
      </c>
    </row>
    <row r="3094" spans="1:4">
      <c r="A3094">
        <v>1039</v>
      </c>
      <c r="B3094">
        <v>4</v>
      </c>
      <c r="C3094">
        <v>1</v>
      </c>
      <c r="D3094">
        <v>2135</v>
      </c>
    </row>
    <row r="3095" spans="1:4">
      <c r="A3095">
        <v>1039</v>
      </c>
      <c r="B3095">
        <v>4</v>
      </c>
      <c r="C3095">
        <v>5</v>
      </c>
      <c r="D3095">
        <v>6075</v>
      </c>
    </row>
    <row r="3096" spans="1:4">
      <c r="A3096">
        <v>1039</v>
      </c>
      <c r="B3096">
        <v>4</v>
      </c>
      <c r="C3096">
        <v>5</v>
      </c>
      <c r="D3096">
        <v>3442</v>
      </c>
    </row>
    <row r="3097" spans="1:4">
      <c r="A3097">
        <v>1039</v>
      </c>
      <c r="B3097">
        <v>4</v>
      </c>
      <c r="C3097">
        <v>1</v>
      </c>
      <c r="D3097">
        <v>5804</v>
      </c>
    </row>
    <row r="3098" spans="1:4">
      <c r="A3098">
        <v>1040</v>
      </c>
      <c r="B3098">
        <v>2</v>
      </c>
      <c r="C3098">
        <v>1</v>
      </c>
      <c r="D3098">
        <v>2673</v>
      </c>
    </row>
    <row r="3099" spans="1:4">
      <c r="A3099">
        <v>1040</v>
      </c>
      <c r="B3099">
        <v>2</v>
      </c>
      <c r="C3099">
        <v>5</v>
      </c>
      <c r="D3099">
        <v>1323</v>
      </c>
    </row>
    <row r="3100" spans="1:4">
      <c r="A3100">
        <v>1041</v>
      </c>
      <c r="B3100">
        <v>2</v>
      </c>
      <c r="C3100">
        <v>1</v>
      </c>
      <c r="D3100">
        <v>3087</v>
      </c>
    </row>
    <row r="3101" spans="1:4">
      <c r="A3101">
        <v>1041</v>
      </c>
      <c r="B3101">
        <v>2</v>
      </c>
      <c r="C3101">
        <v>5</v>
      </c>
      <c r="D3101">
        <v>2872</v>
      </c>
    </row>
    <row r="3102" spans="1:4">
      <c r="A3102">
        <v>1042</v>
      </c>
      <c r="B3102">
        <v>2</v>
      </c>
      <c r="C3102">
        <v>1</v>
      </c>
      <c r="D3102">
        <v>4594</v>
      </c>
    </row>
    <row r="3103" spans="1:4">
      <c r="A3103">
        <v>1042</v>
      </c>
      <c r="B3103">
        <v>2</v>
      </c>
      <c r="C3103">
        <v>5</v>
      </c>
      <c r="D3103">
        <v>878</v>
      </c>
    </row>
    <row r="3104" spans="1:4">
      <c r="A3104">
        <v>1043</v>
      </c>
      <c r="B3104">
        <v>3</v>
      </c>
      <c r="C3104">
        <v>1</v>
      </c>
      <c r="D3104">
        <v>1572</v>
      </c>
    </row>
    <row r="3105" spans="1:4">
      <c r="A3105">
        <v>1043</v>
      </c>
      <c r="B3105">
        <v>3</v>
      </c>
      <c r="C3105">
        <v>5</v>
      </c>
      <c r="D3105">
        <v>2934</v>
      </c>
    </row>
    <row r="3106" spans="1:4">
      <c r="A3106">
        <v>1043</v>
      </c>
      <c r="B3106">
        <v>3</v>
      </c>
      <c r="C3106">
        <v>3</v>
      </c>
      <c r="D3106">
        <v>5259</v>
      </c>
    </row>
    <row r="3107" spans="1:4">
      <c r="A3107">
        <v>1044</v>
      </c>
      <c r="B3107">
        <v>2</v>
      </c>
      <c r="C3107">
        <v>1</v>
      </c>
      <c r="D3107">
        <v>1464</v>
      </c>
    </row>
    <row r="3108" spans="1:4">
      <c r="A3108">
        <v>1044</v>
      </c>
      <c r="B3108">
        <v>2</v>
      </c>
      <c r="C3108">
        <v>5</v>
      </c>
      <c r="D3108">
        <v>5085</v>
      </c>
    </row>
    <row r="3109" spans="1:4">
      <c r="A3109">
        <v>1045</v>
      </c>
      <c r="B3109">
        <v>5</v>
      </c>
      <c r="C3109">
        <v>1</v>
      </c>
      <c r="D3109">
        <v>3543</v>
      </c>
    </row>
    <row r="3110" spans="1:4">
      <c r="A3110">
        <v>1045</v>
      </c>
      <c r="B3110">
        <v>5</v>
      </c>
      <c r="C3110">
        <v>5</v>
      </c>
      <c r="D3110">
        <v>371</v>
      </c>
    </row>
    <row r="3111" spans="1:4">
      <c r="A3111">
        <v>1045</v>
      </c>
      <c r="B3111">
        <v>5</v>
      </c>
      <c r="C3111">
        <v>4</v>
      </c>
      <c r="D3111">
        <v>744</v>
      </c>
    </row>
    <row r="3112" spans="1:4">
      <c r="A3112">
        <v>1045</v>
      </c>
      <c r="B3112">
        <v>5</v>
      </c>
      <c r="C3112">
        <v>5</v>
      </c>
      <c r="D3112">
        <v>2185</v>
      </c>
    </row>
    <row r="3113" spans="1:4">
      <c r="A3113">
        <v>1045</v>
      </c>
      <c r="B3113">
        <v>5</v>
      </c>
      <c r="C3113">
        <v>5</v>
      </c>
      <c r="D3113">
        <v>5445</v>
      </c>
    </row>
    <row r="3114" spans="1:4">
      <c r="A3114">
        <v>1046</v>
      </c>
      <c r="B3114">
        <v>6</v>
      </c>
      <c r="C3114">
        <v>1</v>
      </c>
      <c r="D3114">
        <v>363</v>
      </c>
    </row>
    <row r="3115" spans="1:4">
      <c r="A3115">
        <v>1046</v>
      </c>
      <c r="B3115">
        <v>6</v>
      </c>
      <c r="C3115">
        <v>5</v>
      </c>
      <c r="D3115">
        <v>345</v>
      </c>
    </row>
    <row r="3116" spans="1:4">
      <c r="A3116">
        <v>1046</v>
      </c>
      <c r="B3116">
        <v>6</v>
      </c>
      <c r="C3116">
        <v>1</v>
      </c>
      <c r="D3116">
        <v>4802</v>
      </c>
    </row>
    <row r="3117" spans="1:4">
      <c r="A3117">
        <v>1046</v>
      </c>
      <c r="B3117">
        <v>6</v>
      </c>
      <c r="C3117">
        <v>2</v>
      </c>
      <c r="D3117">
        <v>3748</v>
      </c>
    </row>
    <row r="3118" spans="1:4">
      <c r="A3118">
        <v>1046</v>
      </c>
      <c r="B3118">
        <v>6</v>
      </c>
      <c r="C3118">
        <v>4</v>
      </c>
      <c r="D3118">
        <v>6732</v>
      </c>
    </row>
    <row r="3119" spans="1:4">
      <c r="A3119">
        <v>1046</v>
      </c>
      <c r="B3119">
        <v>6</v>
      </c>
      <c r="C3119">
        <v>3</v>
      </c>
      <c r="D3119">
        <v>4983</v>
      </c>
    </row>
    <row r="3120" spans="1:4">
      <c r="A3120">
        <v>1047</v>
      </c>
      <c r="B3120">
        <v>3</v>
      </c>
      <c r="C3120">
        <v>1</v>
      </c>
      <c r="D3120">
        <v>3425</v>
      </c>
    </row>
    <row r="3121" spans="1:4">
      <c r="A3121">
        <v>1047</v>
      </c>
      <c r="B3121">
        <v>3</v>
      </c>
      <c r="C3121">
        <v>5</v>
      </c>
      <c r="D3121">
        <v>2537</v>
      </c>
    </row>
    <row r="3122" spans="1:4">
      <c r="A3122">
        <v>1047</v>
      </c>
      <c r="B3122">
        <v>3</v>
      </c>
      <c r="C3122">
        <v>1</v>
      </c>
      <c r="D3122">
        <v>1083</v>
      </c>
    </row>
    <row r="3123" spans="1:4">
      <c r="A3123">
        <v>1048</v>
      </c>
      <c r="B3123">
        <v>6</v>
      </c>
      <c r="C3123">
        <v>1</v>
      </c>
      <c r="D3123">
        <v>4624</v>
      </c>
    </row>
    <row r="3124" spans="1:4">
      <c r="A3124">
        <v>1048</v>
      </c>
      <c r="B3124">
        <v>6</v>
      </c>
      <c r="C3124">
        <v>5</v>
      </c>
      <c r="D3124">
        <v>1750</v>
      </c>
    </row>
    <row r="3125" spans="1:4">
      <c r="A3125">
        <v>1048</v>
      </c>
      <c r="B3125">
        <v>6</v>
      </c>
      <c r="C3125">
        <v>5</v>
      </c>
      <c r="D3125">
        <v>1445</v>
      </c>
    </row>
    <row r="3126" spans="1:4">
      <c r="A3126">
        <v>1048</v>
      </c>
      <c r="B3126">
        <v>6</v>
      </c>
      <c r="C3126">
        <v>5</v>
      </c>
      <c r="D3126">
        <v>491</v>
      </c>
    </row>
    <row r="3127" spans="1:4">
      <c r="A3127">
        <v>1048</v>
      </c>
      <c r="B3127">
        <v>6</v>
      </c>
      <c r="C3127">
        <v>2</v>
      </c>
      <c r="D3127">
        <v>3416</v>
      </c>
    </row>
    <row r="3128" spans="1:4">
      <c r="A3128">
        <v>1048</v>
      </c>
      <c r="B3128">
        <v>6</v>
      </c>
      <c r="C3128">
        <v>2</v>
      </c>
      <c r="D3128">
        <v>1028</v>
      </c>
    </row>
    <row r="3129" spans="1:4">
      <c r="A3129">
        <v>1049</v>
      </c>
      <c r="B3129">
        <v>2</v>
      </c>
      <c r="C3129">
        <v>1</v>
      </c>
      <c r="D3129">
        <v>6826</v>
      </c>
    </row>
    <row r="3130" spans="1:4">
      <c r="A3130">
        <v>1049</v>
      </c>
      <c r="B3130">
        <v>2</v>
      </c>
      <c r="C3130">
        <v>5</v>
      </c>
      <c r="D3130">
        <v>2704</v>
      </c>
    </row>
    <row r="3131" spans="1:4">
      <c r="A3131">
        <v>1050</v>
      </c>
      <c r="B3131">
        <v>2</v>
      </c>
      <c r="C3131">
        <v>1</v>
      </c>
      <c r="D3131">
        <v>816</v>
      </c>
    </row>
    <row r="3132" spans="1:4">
      <c r="A3132">
        <v>1050</v>
      </c>
      <c r="B3132">
        <v>2</v>
      </c>
      <c r="C3132">
        <v>5</v>
      </c>
      <c r="D3132">
        <v>6915</v>
      </c>
    </row>
    <row r="3133" spans="1:4">
      <c r="A3133">
        <v>1051</v>
      </c>
      <c r="B3133">
        <v>2</v>
      </c>
      <c r="C3133">
        <v>1</v>
      </c>
      <c r="D3133">
        <v>6884</v>
      </c>
    </row>
    <row r="3134" spans="1:4">
      <c r="A3134">
        <v>1051</v>
      </c>
      <c r="B3134">
        <v>2</v>
      </c>
      <c r="C3134">
        <v>5</v>
      </c>
      <c r="D3134">
        <v>6944</v>
      </c>
    </row>
    <row r="3135" spans="1:4">
      <c r="A3135">
        <v>1052</v>
      </c>
      <c r="B3135">
        <v>2</v>
      </c>
      <c r="C3135">
        <v>1</v>
      </c>
      <c r="D3135">
        <v>4944</v>
      </c>
    </row>
    <row r="3136" spans="1:4">
      <c r="A3136">
        <v>1052</v>
      </c>
      <c r="B3136">
        <v>2</v>
      </c>
      <c r="C3136">
        <v>5</v>
      </c>
      <c r="D3136">
        <v>3271</v>
      </c>
    </row>
    <row r="3137" spans="1:4">
      <c r="A3137">
        <v>1053</v>
      </c>
      <c r="B3137">
        <v>2</v>
      </c>
      <c r="C3137">
        <v>1</v>
      </c>
      <c r="D3137">
        <v>4742</v>
      </c>
    </row>
    <row r="3138" spans="1:4">
      <c r="A3138">
        <v>1053</v>
      </c>
      <c r="B3138">
        <v>2</v>
      </c>
      <c r="C3138">
        <v>5</v>
      </c>
      <c r="D3138">
        <v>5268</v>
      </c>
    </row>
    <row r="3139" spans="1:4">
      <c r="A3139">
        <v>1054</v>
      </c>
      <c r="B3139">
        <v>3</v>
      </c>
      <c r="C3139">
        <v>1</v>
      </c>
      <c r="D3139">
        <v>4513</v>
      </c>
    </row>
    <row r="3140" spans="1:4">
      <c r="A3140">
        <v>1054</v>
      </c>
      <c r="B3140">
        <v>3</v>
      </c>
      <c r="C3140">
        <v>5</v>
      </c>
      <c r="D3140">
        <v>4878</v>
      </c>
    </row>
    <row r="3141" spans="1:4">
      <c r="A3141">
        <v>1054</v>
      </c>
      <c r="B3141">
        <v>3</v>
      </c>
      <c r="C3141">
        <v>5</v>
      </c>
      <c r="D3141">
        <v>6495</v>
      </c>
    </row>
    <row r="3142" spans="1:4">
      <c r="A3142">
        <v>1055</v>
      </c>
      <c r="B3142">
        <v>6</v>
      </c>
      <c r="C3142">
        <v>1</v>
      </c>
      <c r="D3142">
        <v>987</v>
      </c>
    </row>
    <row r="3143" spans="1:4">
      <c r="A3143">
        <v>1055</v>
      </c>
      <c r="B3143">
        <v>6</v>
      </c>
      <c r="C3143">
        <v>5</v>
      </c>
      <c r="D3143">
        <v>5889</v>
      </c>
    </row>
    <row r="3144" spans="1:4">
      <c r="A3144">
        <v>1055</v>
      </c>
      <c r="B3144">
        <v>6</v>
      </c>
      <c r="C3144">
        <v>3</v>
      </c>
      <c r="D3144">
        <v>2422</v>
      </c>
    </row>
    <row r="3145" spans="1:4">
      <c r="A3145">
        <v>1055</v>
      </c>
      <c r="B3145">
        <v>6</v>
      </c>
      <c r="C3145">
        <v>2</v>
      </c>
      <c r="D3145">
        <v>5005</v>
      </c>
    </row>
    <row r="3146" spans="1:4">
      <c r="A3146">
        <v>1055</v>
      </c>
      <c r="B3146">
        <v>6</v>
      </c>
      <c r="C3146">
        <v>3</v>
      </c>
      <c r="D3146">
        <v>6475</v>
      </c>
    </row>
    <row r="3147" spans="1:4">
      <c r="A3147">
        <v>1055</v>
      </c>
      <c r="B3147">
        <v>6</v>
      </c>
      <c r="C3147">
        <v>2</v>
      </c>
      <c r="D3147">
        <v>3634</v>
      </c>
    </row>
    <row r="3148" spans="1:4">
      <c r="A3148">
        <v>1056</v>
      </c>
      <c r="B3148">
        <v>2</v>
      </c>
      <c r="C3148">
        <v>1</v>
      </c>
      <c r="D3148">
        <v>526</v>
      </c>
    </row>
    <row r="3149" spans="1:4">
      <c r="A3149">
        <v>1056</v>
      </c>
      <c r="B3149">
        <v>2</v>
      </c>
      <c r="C3149">
        <v>5</v>
      </c>
      <c r="D3149">
        <v>2441</v>
      </c>
    </row>
    <row r="3150" spans="1:4">
      <c r="A3150">
        <v>1057</v>
      </c>
      <c r="B3150">
        <v>5</v>
      </c>
      <c r="C3150">
        <v>1</v>
      </c>
      <c r="D3150">
        <v>6118</v>
      </c>
    </row>
    <row r="3151" spans="1:4">
      <c r="A3151">
        <v>1057</v>
      </c>
      <c r="B3151">
        <v>5</v>
      </c>
      <c r="C3151">
        <v>5</v>
      </c>
      <c r="D3151">
        <v>6115</v>
      </c>
    </row>
    <row r="3152" spans="1:4">
      <c r="A3152">
        <v>1057</v>
      </c>
      <c r="B3152">
        <v>5</v>
      </c>
      <c r="C3152">
        <v>1</v>
      </c>
      <c r="D3152">
        <v>2908</v>
      </c>
    </row>
    <row r="3153" spans="1:4">
      <c r="A3153">
        <v>1057</v>
      </c>
      <c r="B3153">
        <v>5</v>
      </c>
      <c r="C3153">
        <v>5</v>
      </c>
      <c r="D3153">
        <v>1224</v>
      </c>
    </row>
    <row r="3154" spans="1:4">
      <c r="A3154">
        <v>1057</v>
      </c>
      <c r="B3154">
        <v>5</v>
      </c>
      <c r="C3154">
        <v>2</v>
      </c>
      <c r="D3154">
        <v>2308</v>
      </c>
    </row>
    <row r="3155" spans="1:4">
      <c r="A3155">
        <v>1058</v>
      </c>
      <c r="B3155">
        <v>4</v>
      </c>
      <c r="C3155">
        <v>1</v>
      </c>
      <c r="D3155">
        <v>4187</v>
      </c>
    </row>
    <row r="3156" spans="1:4">
      <c r="A3156">
        <v>1058</v>
      </c>
      <c r="B3156">
        <v>4</v>
      </c>
      <c r="C3156">
        <v>5</v>
      </c>
      <c r="D3156">
        <v>1681</v>
      </c>
    </row>
    <row r="3157" spans="1:4">
      <c r="A3157">
        <v>1058</v>
      </c>
      <c r="B3157">
        <v>4</v>
      </c>
      <c r="C3157">
        <v>1</v>
      </c>
      <c r="D3157">
        <v>5844</v>
      </c>
    </row>
    <row r="3158" spans="1:4">
      <c r="A3158">
        <v>1058</v>
      </c>
      <c r="B3158">
        <v>4</v>
      </c>
      <c r="C3158">
        <v>2</v>
      </c>
      <c r="D3158">
        <v>2287</v>
      </c>
    </row>
    <row r="3159" spans="1:4">
      <c r="A3159">
        <v>1059</v>
      </c>
      <c r="B3159">
        <v>2</v>
      </c>
      <c r="C3159">
        <v>1</v>
      </c>
      <c r="D3159">
        <v>725</v>
      </c>
    </row>
    <row r="3160" spans="1:4">
      <c r="A3160">
        <v>1059</v>
      </c>
      <c r="B3160">
        <v>2</v>
      </c>
      <c r="C3160">
        <v>5</v>
      </c>
      <c r="D3160">
        <v>6504</v>
      </c>
    </row>
    <row r="3161" spans="1:4">
      <c r="A3161">
        <v>1060</v>
      </c>
      <c r="B3161">
        <v>4</v>
      </c>
      <c r="C3161">
        <v>1</v>
      </c>
      <c r="D3161">
        <v>4041</v>
      </c>
    </row>
    <row r="3162" spans="1:4">
      <c r="A3162">
        <v>1060</v>
      </c>
      <c r="B3162">
        <v>4</v>
      </c>
      <c r="C3162">
        <v>5</v>
      </c>
      <c r="D3162">
        <v>6778</v>
      </c>
    </row>
    <row r="3163" spans="1:4">
      <c r="A3163">
        <v>1060</v>
      </c>
      <c r="B3163">
        <v>4</v>
      </c>
      <c r="C3163">
        <v>1</v>
      </c>
      <c r="D3163">
        <v>1036</v>
      </c>
    </row>
    <row r="3164" spans="1:4">
      <c r="A3164">
        <v>1060</v>
      </c>
      <c r="B3164">
        <v>4</v>
      </c>
      <c r="C3164">
        <v>3</v>
      </c>
      <c r="D3164">
        <v>1219</v>
      </c>
    </row>
    <row r="3165" spans="1:4">
      <c r="A3165">
        <v>1061</v>
      </c>
      <c r="B3165">
        <v>2</v>
      </c>
      <c r="C3165">
        <v>1</v>
      </c>
      <c r="D3165">
        <v>1881</v>
      </c>
    </row>
    <row r="3166" spans="1:4">
      <c r="A3166">
        <v>1061</v>
      </c>
      <c r="B3166">
        <v>2</v>
      </c>
      <c r="C3166">
        <v>5</v>
      </c>
      <c r="D3166">
        <v>5609</v>
      </c>
    </row>
    <row r="3167" spans="1:4">
      <c r="A3167">
        <v>1062</v>
      </c>
      <c r="B3167">
        <v>2</v>
      </c>
      <c r="C3167">
        <v>1</v>
      </c>
      <c r="D3167">
        <v>6262</v>
      </c>
    </row>
    <row r="3168" spans="1:4">
      <c r="A3168">
        <v>1062</v>
      </c>
      <c r="B3168">
        <v>2</v>
      </c>
      <c r="C3168">
        <v>5</v>
      </c>
      <c r="D3168">
        <v>530</v>
      </c>
    </row>
    <row r="3169" spans="1:4">
      <c r="A3169">
        <v>1063</v>
      </c>
      <c r="B3169">
        <v>4</v>
      </c>
      <c r="C3169">
        <v>1</v>
      </c>
      <c r="D3169">
        <v>6672</v>
      </c>
    </row>
    <row r="3170" spans="1:4">
      <c r="A3170">
        <v>1063</v>
      </c>
      <c r="B3170">
        <v>4</v>
      </c>
      <c r="C3170">
        <v>5</v>
      </c>
      <c r="D3170">
        <v>4408</v>
      </c>
    </row>
    <row r="3171" spans="1:4">
      <c r="A3171">
        <v>1063</v>
      </c>
      <c r="B3171">
        <v>4</v>
      </c>
      <c r="C3171">
        <v>2</v>
      </c>
      <c r="D3171">
        <v>2624</v>
      </c>
    </row>
    <row r="3172" spans="1:4">
      <c r="A3172">
        <v>1063</v>
      </c>
      <c r="B3172">
        <v>4</v>
      </c>
      <c r="C3172">
        <v>4</v>
      </c>
      <c r="D3172">
        <v>3847</v>
      </c>
    </row>
    <row r="3173" spans="1:4">
      <c r="A3173">
        <v>1064</v>
      </c>
      <c r="B3173">
        <v>2</v>
      </c>
      <c r="C3173">
        <v>1</v>
      </c>
      <c r="D3173">
        <v>598</v>
      </c>
    </row>
    <row r="3174" spans="1:4">
      <c r="A3174">
        <v>1064</v>
      </c>
      <c r="B3174">
        <v>2</v>
      </c>
      <c r="C3174">
        <v>5</v>
      </c>
      <c r="D3174">
        <v>3068</v>
      </c>
    </row>
    <row r="3175" spans="1:4">
      <c r="A3175">
        <v>1065</v>
      </c>
      <c r="B3175">
        <v>2</v>
      </c>
      <c r="C3175">
        <v>1</v>
      </c>
      <c r="D3175">
        <v>3588</v>
      </c>
    </row>
    <row r="3176" spans="1:4">
      <c r="A3176">
        <v>1065</v>
      </c>
      <c r="B3176">
        <v>2</v>
      </c>
      <c r="C3176">
        <v>5</v>
      </c>
      <c r="D3176">
        <v>5492</v>
      </c>
    </row>
    <row r="3177" spans="1:4">
      <c r="A3177">
        <v>1066</v>
      </c>
      <c r="B3177">
        <v>6</v>
      </c>
      <c r="C3177">
        <v>1</v>
      </c>
      <c r="D3177">
        <v>6956</v>
      </c>
    </row>
    <row r="3178" spans="1:4">
      <c r="A3178">
        <v>1066</v>
      </c>
      <c r="B3178">
        <v>6</v>
      </c>
      <c r="C3178">
        <v>5</v>
      </c>
      <c r="D3178">
        <v>5503</v>
      </c>
    </row>
    <row r="3179" spans="1:4">
      <c r="A3179">
        <v>1066</v>
      </c>
      <c r="B3179">
        <v>6</v>
      </c>
      <c r="C3179">
        <v>3</v>
      </c>
      <c r="D3179">
        <v>2721</v>
      </c>
    </row>
    <row r="3180" spans="1:4">
      <c r="A3180">
        <v>1066</v>
      </c>
      <c r="B3180">
        <v>6</v>
      </c>
      <c r="C3180">
        <v>4</v>
      </c>
      <c r="D3180">
        <v>3326</v>
      </c>
    </row>
    <row r="3181" spans="1:4">
      <c r="A3181">
        <v>1066</v>
      </c>
      <c r="B3181">
        <v>6</v>
      </c>
      <c r="C3181">
        <v>4</v>
      </c>
      <c r="D3181">
        <v>450</v>
      </c>
    </row>
    <row r="3182" spans="1:4">
      <c r="A3182">
        <v>1066</v>
      </c>
      <c r="B3182">
        <v>6</v>
      </c>
      <c r="C3182">
        <v>3</v>
      </c>
      <c r="D3182">
        <v>856</v>
      </c>
    </row>
    <row r="3183" spans="1:4">
      <c r="A3183">
        <v>1067</v>
      </c>
      <c r="B3183">
        <v>2</v>
      </c>
      <c r="C3183">
        <v>1</v>
      </c>
      <c r="D3183">
        <v>26</v>
      </c>
    </row>
    <row r="3184" spans="1:4">
      <c r="A3184">
        <v>1067</v>
      </c>
      <c r="B3184">
        <v>2</v>
      </c>
      <c r="C3184">
        <v>5</v>
      </c>
      <c r="D3184">
        <v>6905</v>
      </c>
    </row>
    <row r="3185" spans="1:4">
      <c r="A3185">
        <v>1068</v>
      </c>
      <c r="B3185">
        <v>4</v>
      </c>
      <c r="C3185">
        <v>1</v>
      </c>
      <c r="D3185">
        <v>7077</v>
      </c>
    </row>
    <row r="3186" spans="1:4">
      <c r="A3186">
        <v>1068</v>
      </c>
      <c r="B3186">
        <v>4</v>
      </c>
      <c r="C3186">
        <v>5</v>
      </c>
      <c r="D3186">
        <v>4209</v>
      </c>
    </row>
    <row r="3187" spans="1:4">
      <c r="A3187">
        <v>1068</v>
      </c>
      <c r="B3187">
        <v>4</v>
      </c>
      <c r="C3187">
        <v>2</v>
      </c>
      <c r="D3187">
        <v>4905</v>
      </c>
    </row>
    <row r="3188" spans="1:4">
      <c r="A3188">
        <v>1068</v>
      </c>
      <c r="B3188">
        <v>4</v>
      </c>
      <c r="C3188">
        <v>4</v>
      </c>
      <c r="D3188">
        <v>1608</v>
      </c>
    </row>
    <row r="3189" spans="1:4">
      <c r="A3189">
        <v>1069</v>
      </c>
      <c r="B3189">
        <v>2</v>
      </c>
      <c r="C3189">
        <v>1</v>
      </c>
      <c r="D3189">
        <v>3161</v>
      </c>
    </row>
    <row r="3190" spans="1:4">
      <c r="A3190">
        <v>1069</v>
      </c>
      <c r="B3190">
        <v>2</v>
      </c>
      <c r="C3190">
        <v>5</v>
      </c>
      <c r="D3190">
        <v>673</v>
      </c>
    </row>
    <row r="3191" spans="1:4">
      <c r="A3191">
        <v>1070</v>
      </c>
      <c r="B3191">
        <v>2</v>
      </c>
      <c r="C3191">
        <v>1</v>
      </c>
      <c r="D3191">
        <v>6379</v>
      </c>
    </row>
    <row r="3192" spans="1:4">
      <c r="A3192">
        <v>1070</v>
      </c>
      <c r="B3192">
        <v>2</v>
      </c>
      <c r="C3192">
        <v>5</v>
      </c>
      <c r="D3192">
        <v>1491</v>
      </c>
    </row>
    <row r="3193" spans="1:4">
      <c r="A3193">
        <v>1071</v>
      </c>
      <c r="B3193">
        <v>2</v>
      </c>
      <c r="C3193">
        <v>1</v>
      </c>
      <c r="D3193">
        <v>4126</v>
      </c>
    </row>
    <row r="3194" spans="1:4">
      <c r="A3194">
        <v>1071</v>
      </c>
      <c r="B3194">
        <v>2</v>
      </c>
      <c r="C3194">
        <v>5</v>
      </c>
      <c r="D3194">
        <v>3808</v>
      </c>
    </row>
    <row r="3195" spans="1:4">
      <c r="A3195">
        <v>1072</v>
      </c>
      <c r="B3195">
        <v>5</v>
      </c>
      <c r="C3195">
        <v>1</v>
      </c>
      <c r="D3195">
        <v>4992</v>
      </c>
    </row>
    <row r="3196" spans="1:4">
      <c r="A3196">
        <v>1072</v>
      </c>
      <c r="B3196">
        <v>5</v>
      </c>
      <c r="C3196">
        <v>5</v>
      </c>
      <c r="D3196">
        <v>2922</v>
      </c>
    </row>
    <row r="3197" spans="1:4">
      <c r="A3197">
        <v>1072</v>
      </c>
      <c r="B3197">
        <v>5</v>
      </c>
      <c r="C3197">
        <v>4</v>
      </c>
      <c r="D3197">
        <v>825</v>
      </c>
    </row>
    <row r="3198" spans="1:4">
      <c r="A3198">
        <v>1072</v>
      </c>
      <c r="B3198">
        <v>5</v>
      </c>
      <c r="C3198">
        <v>1</v>
      </c>
      <c r="D3198">
        <v>1895</v>
      </c>
    </row>
    <row r="3199" spans="1:4">
      <c r="A3199">
        <v>1072</v>
      </c>
      <c r="B3199">
        <v>5</v>
      </c>
      <c r="C3199">
        <v>1</v>
      </c>
      <c r="D3199">
        <v>4415</v>
      </c>
    </row>
    <row r="3200" spans="1:4">
      <c r="A3200">
        <v>1073</v>
      </c>
      <c r="B3200">
        <v>6</v>
      </c>
      <c r="C3200">
        <v>1</v>
      </c>
      <c r="D3200">
        <v>3628</v>
      </c>
    </row>
    <row r="3201" spans="1:4">
      <c r="A3201">
        <v>1073</v>
      </c>
      <c r="B3201">
        <v>6</v>
      </c>
      <c r="C3201">
        <v>5</v>
      </c>
      <c r="D3201">
        <v>4119</v>
      </c>
    </row>
    <row r="3202" spans="1:4">
      <c r="A3202">
        <v>1073</v>
      </c>
      <c r="B3202">
        <v>6</v>
      </c>
      <c r="C3202">
        <v>1</v>
      </c>
      <c r="D3202">
        <v>5677</v>
      </c>
    </row>
    <row r="3203" spans="1:4">
      <c r="A3203">
        <v>1073</v>
      </c>
      <c r="B3203">
        <v>6</v>
      </c>
      <c r="C3203">
        <v>1</v>
      </c>
      <c r="D3203">
        <v>4545</v>
      </c>
    </row>
    <row r="3204" spans="1:4">
      <c r="A3204">
        <v>1073</v>
      </c>
      <c r="B3204">
        <v>6</v>
      </c>
      <c r="C3204">
        <v>3</v>
      </c>
      <c r="D3204">
        <v>1753</v>
      </c>
    </row>
    <row r="3205" spans="1:4">
      <c r="A3205">
        <v>1073</v>
      </c>
      <c r="B3205">
        <v>6</v>
      </c>
      <c r="C3205">
        <v>3</v>
      </c>
      <c r="D3205">
        <v>2792</v>
      </c>
    </row>
    <row r="3206" spans="1:4">
      <c r="A3206">
        <v>1074</v>
      </c>
      <c r="B3206">
        <v>3</v>
      </c>
      <c r="C3206">
        <v>1</v>
      </c>
      <c r="D3206">
        <v>1117</v>
      </c>
    </row>
    <row r="3207" spans="1:4">
      <c r="A3207">
        <v>1074</v>
      </c>
      <c r="B3207">
        <v>3</v>
      </c>
      <c r="C3207">
        <v>5</v>
      </c>
      <c r="D3207">
        <v>2990</v>
      </c>
    </row>
    <row r="3208" spans="1:4">
      <c r="A3208">
        <v>1074</v>
      </c>
      <c r="B3208">
        <v>3</v>
      </c>
      <c r="C3208">
        <v>1</v>
      </c>
      <c r="D3208">
        <v>6062</v>
      </c>
    </row>
    <row r="3209" spans="1:4">
      <c r="A3209">
        <v>1075</v>
      </c>
      <c r="B3209">
        <v>2</v>
      </c>
      <c r="C3209">
        <v>1</v>
      </c>
      <c r="D3209">
        <v>6624</v>
      </c>
    </row>
    <row r="3210" spans="1:4">
      <c r="A3210">
        <v>1075</v>
      </c>
      <c r="B3210">
        <v>2</v>
      </c>
      <c r="C3210">
        <v>5</v>
      </c>
      <c r="D3210">
        <v>5129</v>
      </c>
    </row>
    <row r="3211" spans="1:4">
      <c r="A3211">
        <v>1076</v>
      </c>
      <c r="B3211">
        <v>2</v>
      </c>
      <c r="C3211">
        <v>1</v>
      </c>
      <c r="D3211">
        <v>2576</v>
      </c>
    </row>
    <row r="3212" spans="1:4">
      <c r="A3212">
        <v>1076</v>
      </c>
      <c r="B3212">
        <v>2</v>
      </c>
      <c r="C3212">
        <v>5</v>
      </c>
      <c r="D3212">
        <v>4411</v>
      </c>
    </row>
    <row r="3213" spans="1:4">
      <c r="A3213">
        <v>1077</v>
      </c>
      <c r="B3213">
        <v>2</v>
      </c>
      <c r="C3213">
        <v>1</v>
      </c>
      <c r="D3213">
        <v>3982</v>
      </c>
    </row>
    <row r="3214" spans="1:4">
      <c r="A3214">
        <v>1077</v>
      </c>
      <c r="B3214">
        <v>2</v>
      </c>
      <c r="C3214">
        <v>5</v>
      </c>
      <c r="D3214">
        <v>1214</v>
      </c>
    </row>
    <row r="3215" spans="1:4">
      <c r="A3215">
        <v>1078</v>
      </c>
      <c r="B3215">
        <v>2</v>
      </c>
      <c r="C3215">
        <v>1</v>
      </c>
      <c r="D3215">
        <v>4262</v>
      </c>
    </row>
    <row r="3216" spans="1:4">
      <c r="A3216">
        <v>1078</v>
      </c>
      <c r="B3216">
        <v>2</v>
      </c>
      <c r="C3216">
        <v>5</v>
      </c>
      <c r="D3216">
        <v>109</v>
      </c>
    </row>
    <row r="3217" spans="1:4">
      <c r="A3217">
        <v>1079</v>
      </c>
      <c r="B3217">
        <v>2</v>
      </c>
      <c r="C3217">
        <v>1</v>
      </c>
      <c r="D3217">
        <v>727</v>
      </c>
    </row>
    <row r="3218" spans="1:4">
      <c r="A3218">
        <v>1079</v>
      </c>
      <c r="B3218">
        <v>2</v>
      </c>
      <c r="C3218">
        <v>5</v>
      </c>
      <c r="D3218">
        <v>2038</v>
      </c>
    </row>
    <row r="3219" spans="1:4">
      <c r="A3219">
        <v>1080</v>
      </c>
      <c r="B3219">
        <v>5</v>
      </c>
      <c r="C3219">
        <v>1</v>
      </c>
      <c r="D3219">
        <v>835</v>
      </c>
    </row>
    <row r="3220" spans="1:4">
      <c r="A3220">
        <v>1080</v>
      </c>
      <c r="B3220">
        <v>5</v>
      </c>
      <c r="C3220">
        <v>5</v>
      </c>
      <c r="D3220">
        <v>5320</v>
      </c>
    </row>
    <row r="3221" spans="1:4">
      <c r="A3221">
        <v>1080</v>
      </c>
      <c r="B3221">
        <v>5</v>
      </c>
      <c r="C3221">
        <v>3</v>
      </c>
      <c r="D3221">
        <v>4703</v>
      </c>
    </row>
    <row r="3222" spans="1:4">
      <c r="A3222">
        <v>1080</v>
      </c>
      <c r="B3222">
        <v>5</v>
      </c>
      <c r="C3222">
        <v>3</v>
      </c>
      <c r="D3222">
        <v>5592</v>
      </c>
    </row>
    <row r="3223" spans="1:4">
      <c r="A3223">
        <v>1080</v>
      </c>
      <c r="B3223">
        <v>5</v>
      </c>
      <c r="C3223">
        <v>3</v>
      </c>
      <c r="D3223">
        <v>2644</v>
      </c>
    </row>
    <row r="3224" spans="1:4">
      <c r="A3224">
        <v>1081</v>
      </c>
      <c r="B3224">
        <v>2</v>
      </c>
      <c r="C3224">
        <v>1</v>
      </c>
      <c r="D3224">
        <v>6640</v>
      </c>
    </row>
    <row r="3225" spans="1:4">
      <c r="A3225">
        <v>1081</v>
      </c>
      <c r="B3225">
        <v>2</v>
      </c>
      <c r="C3225">
        <v>5</v>
      </c>
      <c r="D3225">
        <v>2717</v>
      </c>
    </row>
    <row r="3226" spans="1:4">
      <c r="A3226">
        <v>1082</v>
      </c>
      <c r="B3226">
        <v>5</v>
      </c>
      <c r="C3226">
        <v>1</v>
      </c>
      <c r="D3226">
        <v>3169</v>
      </c>
    </row>
    <row r="3227" spans="1:4">
      <c r="A3227">
        <v>1082</v>
      </c>
      <c r="B3227">
        <v>5</v>
      </c>
      <c r="C3227">
        <v>5</v>
      </c>
      <c r="D3227">
        <v>3538</v>
      </c>
    </row>
    <row r="3228" spans="1:4">
      <c r="A3228">
        <v>1082</v>
      </c>
      <c r="B3228">
        <v>5</v>
      </c>
      <c r="C3228">
        <v>5</v>
      </c>
      <c r="D3228">
        <v>4276</v>
      </c>
    </row>
    <row r="3229" spans="1:4">
      <c r="A3229">
        <v>1082</v>
      </c>
      <c r="B3229">
        <v>5</v>
      </c>
      <c r="C3229">
        <v>3</v>
      </c>
      <c r="D3229">
        <v>4684</v>
      </c>
    </row>
    <row r="3230" spans="1:4">
      <c r="A3230">
        <v>1082</v>
      </c>
      <c r="B3230">
        <v>5</v>
      </c>
      <c r="C3230">
        <v>5</v>
      </c>
      <c r="D3230">
        <v>739</v>
      </c>
    </row>
    <row r="3231" spans="1:4">
      <c r="A3231">
        <v>1083</v>
      </c>
      <c r="B3231">
        <v>2</v>
      </c>
      <c r="C3231">
        <v>1</v>
      </c>
      <c r="D3231">
        <v>7255</v>
      </c>
    </row>
    <row r="3232" spans="1:4">
      <c r="A3232">
        <v>1083</v>
      </c>
      <c r="B3232">
        <v>2</v>
      </c>
      <c r="C3232">
        <v>5</v>
      </c>
      <c r="D3232">
        <v>5673</v>
      </c>
    </row>
    <row r="3233" spans="1:4">
      <c r="A3233">
        <v>1084</v>
      </c>
      <c r="B3233">
        <v>3</v>
      </c>
      <c r="C3233">
        <v>1</v>
      </c>
      <c r="D3233">
        <v>6283</v>
      </c>
    </row>
    <row r="3234" spans="1:4">
      <c r="A3234">
        <v>1084</v>
      </c>
      <c r="B3234">
        <v>3</v>
      </c>
      <c r="C3234">
        <v>5</v>
      </c>
      <c r="D3234">
        <v>5647</v>
      </c>
    </row>
    <row r="3235" spans="1:4">
      <c r="A3235">
        <v>1084</v>
      </c>
      <c r="B3235">
        <v>3</v>
      </c>
      <c r="C3235">
        <v>5</v>
      </c>
      <c r="D3235">
        <v>1576</v>
      </c>
    </row>
    <row r="3236" spans="1:4">
      <c r="A3236">
        <v>1085</v>
      </c>
      <c r="B3236">
        <v>2</v>
      </c>
      <c r="C3236">
        <v>1</v>
      </c>
      <c r="D3236">
        <v>105</v>
      </c>
    </row>
    <row r="3237" spans="1:4">
      <c r="A3237">
        <v>1085</v>
      </c>
      <c r="B3237">
        <v>2</v>
      </c>
      <c r="C3237">
        <v>5</v>
      </c>
      <c r="D3237">
        <v>3847</v>
      </c>
    </row>
    <row r="3238" spans="1:4">
      <c r="A3238">
        <v>1086</v>
      </c>
      <c r="B3238">
        <v>2</v>
      </c>
      <c r="C3238">
        <v>1</v>
      </c>
      <c r="D3238">
        <v>899</v>
      </c>
    </row>
    <row r="3239" spans="1:4">
      <c r="A3239">
        <v>1086</v>
      </c>
      <c r="B3239">
        <v>2</v>
      </c>
      <c r="C3239">
        <v>5</v>
      </c>
      <c r="D3239">
        <v>2241</v>
      </c>
    </row>
    <row r="3240" spans="1:4">
      <c r="A3240">
        <v>1087</v>
      </c>
      <c r="B3240">
        <v>2</v>
      </c>
      <c r="C3240">
        <v>1</v>
      </c>
      <c r="D3240">
        <v>518</v>
      </c>
    </row>
    <row r="3241" spans="1:4">
      <c r="A3241">
        <v>1087</v>
      </c>
      <c r="B3241">
        <v>2</v>
      </c>
      <c r="C3241">
        <v>5</v>
      </c>
      <c r="D3241">
        <v>5211</v>
      </c>
    </row>
    <row r="3242" spans="1:4">
      <c r="A3242">
        <v>1088</v>
      </c>
      <c r="B3242">
        <v>3</v>
      </c>
      <c r="C3242">
        <v>1</v>
      </c>
      <c r="D3242">
        <v>5682</v>
      </c>
    </row>
    <row r="3243" spans="1:4">
      <c r="A3243">
        <v>1088</v>
      </c>
      <c r="B3243">
        <v>3</v>
      </c>
      <c r="C3243">
        <v>5</v>
      </c>
      <c r="D3243">
        <v>953</v>
      </c>
    </row>
    <row r="3244" spans="1:4">
      <c r="A3244">
        <v>1088</v>
      </c>
      <c r="B3244">
        <v>3</v>
      </c>
      <c r="C3244">
        <v>1</v>
      </c>
      <c r="D3244">
        <v>5404</v>
      </c>
    </row>
    <row r="3245" spans="1:4">
      <c r="A3245">
        <v>1089</v>
      </c>
      <c r="B3245">
        <v>2</v>
      </c>
      <c r="C3245">
        <v>1</v>
      </c>
      <c r="D3245">
        <v>1431</v>
      </c>
    </row>
    <row r="3246" spans="1:4">
      <c r="A3246">
        <v>1089</v>
      </c>
      <c r="B3246">
        <v>2</v>
      </c>
      <c r="C3246">
        <v>5</v>
      </c>
      <c r="D3246">
        <v>4668</v>
      </c>
    </row>
    <row r="3247" spans="1:4">
      <c r="A3247">
        <v>1090</v>
      </c>
      <c r="B3247">
        <v>2</v>
      </c>
      <c r="C3247">
        <v>1</v>
      </c>
      <c r="D3247">
        <v>6985</v>
      </c>
    </row>
    <row r="3248" spans="1:4">
      <c r="A3248">
        <v>1090</v>
      </c>
      <c r="B3248">
        <v>2</v>
      </c>
      <c r="C3248">
        <v>5</v>
      </c>
      <c r="D3248">
        <v>2328</v>
      </c>
    </row>
    <row r="3249" spans="1:4">
      <c r="A3249">
        <v>1091</v>
      </c>
      <c r="B3249">
        <v>2</v>
      </c>
      <c r="C3249">
        <v>1</v>
      </c>
      <c r="D3249">
        <v>1367</v>
      </c>
    </row>
    <row r="3250" spans="1:4">
      <c r="A3250">
        <v>1091</v>
      </c>
      <c r="B3250">
        <v>2</v>
      </c>
      <c r="C3250">
        <v>5</v>
      </c>
      <c r="D3250">
        <v>2631</v>
      </c>
    </row>
    <row r="3251" spans="1:4">
      <c r="A3251">
        <v>1092</v>
      </c>
      <c r="B3251">
        <v>2</v>
      </c>
      <c r="C3251">
        <v>1</v>
      </c>
      <c r="D3251">
        <v>2298</v>
      </c>
    </row>
    <row r="3252" spans="1:4">
      <c r="A3252">
        <v>1092</v>
      </c>
      <c r="B3252">
        <v>2</v>
      </c>
      <c r="C3252">
        <v>5</v>
      </c>
      <c r="D3252">
        <v>1365</v>
      </c>
    </row>
    <row r="3253" spans="1:4">
      <c r="A3253">
        <v>1093</v>
      </c>
      <c r="B3253">
        <v>2</v>
      </c>
      <c r="C3253">
        <v>1</v>
      </c>
      <c r="D3253">
        <v>3704</v>
      </c>
    </row>
    <row r="3254" spans="1:4">
      <c r="A3254">
        <v>1093</v>
      </c>
      <c r="B3254">
        <v>2</v>
      </c>
      <c r="C3254">
        <v>5</v>
      </c>
      <c r="D3254">
        <v>1429</v>
      </c>
    </row>
    <row r="3255" spans="1:4">
      <c r="A3255">
        <v>1094</v>
      </c>
      <c r="B3255">
        <v>2</v>
      </c>
      <c r="C3255">
        <v>1</v>
      </c>
      <c r="D3255">
        <v>4271</v>
      </c>
    </row>
    <row r="3256" spans="1:4">
      <c r="A3256">
        <v>1094</v>
      </c>
      <c r="B3256">
        <v>2</v>
      </c>
      <c r="C3256">
        <v>5</v>
      </c>
      <c r="D3256">
        <v>188</v>
      </c>
    </row>
    <row r="3257" spans="1:4">
      <c r="A3257">
        <v>1095</v>
      </c>
      <c r="B3257">
        <v>3</v>
      </c>
      <c r="C3257">
        <v>1</v>
      </c>
      <c r="D3257">
        <v>946</v>
      </c>
    </row>
    <row r="3258" spans="1:4">
      <c r="A3258">
        <v>1095</v>
      </c>
      <c r="B3258">
        <v>3</v>
      </c>
      <c r="C3258">
        <v>5</v>
      </c>
      <c r="D3258">
        <v>5497</v>
      </c>
    </row>
    <row r="3259" spans="1:4">
      <c r="A3259">
        <v>1095</v>
      </c>
      <c r="B3259">
        <v>3</v>
      </c>
      <c r="C3259">
        <v>4</v>
      </c>
      <c r="D3259">
        <v>6676</v>
      </c>
    </row>
    <row r="3260" spans="1:4">
      <c r="A3260">
        <v>1096</v>
      </c>
      <c r="B3260">
        <v>2</v>
      </c>
      <c r="C3260">
        <v>1</v>
      </c>
      <c r="D3260">
        <v>4221</v>
      </c>
    </row>
    <row r="3261" spans="1:4">
      <c r="A3261">
        <v>1096</v>
      </c>
      <c r="B3261">
        <v>2</v>
      </c>
      <c r="C3261">
        <v>5</v>
      </c>
      <c r="D3261">
        <v>579</v>
      </c>
    </row>
    <row r="3262" spans="1:4">
      <c r="A3262">
        <v>1097</v>
      </c>
      <c r="B3262">
        <v>2</v>
      </c>
      <c r="C3262">
        <v>1</v>
      </c>
      <c r="D3262">
        <v>3919</v>
      </c>
    </row>
    <row r="3263" spans="1:4">
      <c r="A3263">
        <v>1097</v>
      </c>
      <c r="B3263">
        <v>2</v>
      </c>
      <c r="C3263">
        <v>5</v>
      </c>
      <c r="D3263">
        <v>6085</v>
      </c>
    </row>
    <row r="3264" spans="1:4">
      <c r="A3264">
        <v>1098</v>
      </c>
      <c r="B3264">
        <v>2</v>
      </c>
      <c r="C3264">
        <v>1</v>
      </c>
      <c r="D3264">
        <v>4885</v>
      </c>
    </row>
    <row r="3265" spans="1:4">
      <c r="A3265">
        <v>1098</v>
      </c>
      <c r="B3265">
        <v>2</v>
      </c>
      <c r="C3265">
        <v>5</v>
      </c>
      <c r="D3265">
        <v>2142</v>
      </c>
    </row>
    <row r="3266" spans="1:4">
      <c r="A3266">
        <v>1099</v>
      </c>
      <c r="B3266">
        <v>3</v>
      </c>
      <c r="C3266">
        <v>1</v>
      </c>
      <c r="D3266">
        <v>1422</v>
      </c>
    </row>
    <row r="3267" spans="1:4">
      <c r="A3267">
        <v>1099</v>
      </c>
      <c r="B3267">
        <v>3</v>
      </c>
      <c r="C3267">
        <v>5</v>
      </c>
      <c r="D3267">
        <v>1707</v>
      </c>
    </row>
    <row r="3268" spans="1:4">
      <c r="A3268">
        <v>1099</v>
      </c>
      <c r="B3268">
        <v>3</v>
      </c>
      <c r="C3268">
        <v>4</v>
      </c>
      <c r="D3268">
        <v>6243</v>
      </c>
    </row>
    <row r="3269" spans="1:4">
      <c r="A3269">
        <v>1100</v>
      </c>
      <c r="B3269">
        <v>3</v>
      </c>
      <c r="C3269">
        <v>1</v>
      </c>
      <c r="D3269">
        <v>4857</v>
      </c>
    </row>
    <row r="3270" spans="1:4">
      <c r="A3270">
        <v>1100</v>
      </c>
      <c r="B3270">
        <v>3</v>
      </c>
      <c r="C3270">
        <v>5</v>
      </c>
      <c r="D3270">
        <v>5360</v>
      </c>
    </row>
    <row r="3271" spans="1:4">
      <c r="A3271">
        <v>1100</v>
      </c>
      <c r="B3271">
        <v>3</v>
      </c>
      <c r="C3271">
        <v>5</v>
      </c>
      <c r="D3271">
        <v>2221</v>
      </c>
    </row>
    <row r="3272" spans="1:4">
      <c r="A3272">
        <v>1101</v>
      </c>
      <c r="B3272">
        <v>4</v>
      </c>
      <c r="C3272">
        <v>1</v>
      </c>
      <c r="D3272">
        <v>862</v>
      </c>
    </row>
    <row r="3273" spans="1:4">
      <c r="A3273">
        <v>1101</v>
      </c>
      <c r="B3273">
        <v>4</v>
      </c>
      <c r="C3273">
        <v>5</v>
      </c>
      <c r="D3273">
        <v>5727</v>
      </c>
    </row>
    <row r="3274" spans="1:4">
      <c r="A3274">
        <v>1101</v>
      </c>
      <c r="B3274">
        <v>4</v>
      </c>
      <c r="C3274">
        <v>5</v>
      </c>
      <c r="D3274">
        <v>4544</v>
      </c>
    </row>
    <row r="3275" spans="1:4">
      <c r="A3275">
        <v>1101</v>
      </c>
      <c r="B3275">
        <v>4</v>
      </c>
      <c r="C3275">
        <v>5</v>
      </c>
      <c r="D3275">
        <v>4342</v>
      </c>
    </row>
    <row r="3276" spans="1:4">
      <c r="A3276">
        <v>1102</v>
      </c>
      <c r="B3276">
        <v>2</v>
      </c>
      <c r="C3276">
        <v>1</v>
      </c>
      <c r="D3276">
        <v>3289</v>
      </c>
    </row>
    <row r="3277" spans="1:4">
      <c r="A3277">
        <v>1102</v>
      </c>
      <c r="B3277">
        <v>2</v>
      </c>
      <c r="C3277">
        <v>5</v>
      </c>
      <c r="D3277">
        <v>1446</v>
      </c>
    </row>
    <row r="3278" spans="1:4">
      <c r="A3278">
        <v>1103</v>
      </c>
      <c r="B3278">
        <v>2</v>
      </c>
      <c r="C3278">
        <v>1</v>
      </c>
      <c r="D3278">
        <v>6013</v>
      </c>
    </row>
    <row r="3279" spans="1:4">
      <c r="A3279">
        <v>1103</v>
      </c>
      <c r="B3279">
        <v>2</v>
      </c>
      <c r="C3279">
        <v>5</v>
      </c>
      <c r="D3279">
        <v>1511</v>
      </c>
    </row>
    <row r="3280" spans="1:4">
      <c r="A3280">
        <v>1104</v>
      </c>
      <c r="B3280">
        <v>2</v>
      </c>
      <c r="C3280">
        <v>1</v>
      </c>
      <c r="D3280">
        <v>5958</v>
      </c>
    </row>
    <row r="3281" spans="1:4">
      <c r="A3281">
        <v>1104</v>
      </c>
      <c r="B3281">
        <v>2</v>
      </c>
      <c r="C3281">
        <v>5</v>
      </c>
      <c r="D3281">
        <v>4689</v>
      </c>
    </row>
    <row r="3282" spans="1:4">
      <c r="A3282">
        <v>1105</v>
      </c>
      <c r="B3282">
        <v>2</v>
      </c>
      <c r="C3282">
        <v>1</v>
      </c>
      <c r="D3282">
        <v>3087</v>
      </c>
    </row>
    <row r="3283" spans="1:4">
      <c r="A3283">
        <v>1105</v>
      </c>
      <c r="B3283">
        <v>2</v>
      </c>
      <c r="C3283">
        <v>5</v>
      </c>
      <c r="D3283">
        <v>302</v>
      </c>
    </row>
    <row r="3284" spans="1:4">
      <c r="A3284">
        <v>1106</v>
      </c>
      <c r="B3284">
        <v>2</v>
      </c>
      <c r="C3284">
        <v>1</v>
      </c>
      <c r="D3284">
        <v>5728</v>
      </c>
    </row>
    <row r="3285" spans="1:4">
      <c r="A3285">
        <v>1106</v>
      </c>
      <c r="B3285">
        <v>2</v>
      </c>
      <c r="C3285">
        <v>5</v>
      </c>
      <c r="D3285">
        <v>4470</v>
      </c>
    </row>
    <row r="3286" spans="1:4">
      <c r="A3286">
        <v>1107</v>
      </c>
      <c r="B3286">
        <v>5</v>
      </c>
      <c r="C3286">
        <v>1</v>
      </c>
      <c r="D3286">
        <v>3560</v>
      </c>
    </row>
    <row r="3287" spans="1:4">
      <c r="A3287">
        <v>1107</v>
      </c>
      <c r="B3287">
        <v>5</v>
      </c>
      <c r="C3287">
        <v>5</v>
      </c>
      <c r="D3287">
        <v>6844</v>
      </c>
    </row>
    <row r="3288" spans="1:4">
      <c r="A3288">
        <v>1107</v>
      </c>
      <c r="B3288">
        <v>5</v>
      </c>
      <c r="C3288">
        <v>4</v>
      </c>
      <c r="D3288">
        <v>2389</v>
      </c>
    </row>
    <row r="3289" spans="1:4">
      <c r="A3289">
        <v>1107</v>
      </c>
      <c r="B3289">
        <v>5</v>
      </c>
      <c r="C3289">
        <v>1</v>
      </c>
      <c r="D3289">
        <v>7140</v>
      </c>
    </row>
    <row r="3290" spans="1:4">
      <c r="A3290">
        <v>1107</v>
      </c>
      <c r="B3290">
        <v>5</v>
      </c>
      <c r="C3290">
        <v>5</v>
      </c>
      <c r="D3290">
        <v>6137</v>
      </c>
    </row>
    <row r="3291" spans="1:4">
      <c r="A3291">
        <v>1108</v>
      </c>
      <c r="B3291">
        <v>2</v>
      </c>
      <c r="C3291">
        <v>1</v>
      </c>
      <c r="D3291">
        <v>5854</v>
      </c>
    </row>
    <row r="3292" spans="1:4">
      <c r="A3292">
        <v>1108</v>
      </c>
      <c r="B3292">
        <v>2</v>
      </c>
      <c r="C3292">
        <v>5</v>
      </c>
      <c r="D3292">
        <v>3653</v>
      </c>
    </row>
    <row r="3293" spans="1:4">
      <c r="A3293">
        <v>1109</v>
      </c>
      <c r="B3293">
        <v>2</v>
      </c>
      <c r="C3293">
        <v>1</v>
      </c>
      <c r="D3293">
        <v>2433</v>
      </c>
    </row>
    <row r="3294" spans="1:4">
      <c r="A3294">
        <v>1109</v>
      </c>
      <c r="B3294">
        <v>2</v>
      </c>
      <c r="C3294">
        <v>5</v>
      </c>
      <c r="D3294">
        <v>3188</v>
      </c>
    </row>
    <row r="3295" spans="1:4">
      <c r="A3295">
        <v>1110</v>
      </c>
      <c r="B3295">
        <v>2</v>
      </c>
      <c r="C3295">
        <v>1</v>
      </c>
      <c r="D3295">
        <v>2507</v>
      </c>
    </row>
    <row r="3296" spans="1:4">
      <c r="A3296">
        <v>1110</v>
      </c>
      <c r="B3296">
        <v>2</v>
      </c>
      <c r="C3296">
        <v>5</v>
      </c>
      <c r="D3296">
        <v>4087</v>
      </c>
    </row>
    <row r="3297" spans="1:4">
      <c r="A3297">
        <v>1111</v>
      </c>
      <c r="B3297">
        <v>2</v>
      </c>
      <c r="C3297">
        <v>1</v>
      </c>
      <c r="D3297">
        <v>5101</v>
      </c>
    </row>
    <row r="3298" spans="1:4">
      <c r="A3298">
        <v>1111</v>
      </c>
      <c r="B3298">
        <v>2</v>
      </c>
      <c r="C3298">
        <v>5</v>
      </c>
      <c r="D3298">
        <v>6925</v>
      </c>
    </row>
    <row r="3299" spans="1:4">
      <c r="A3299">
        <v>1112</v>
      </c>
      <c r="B3299">
        <v>2</v>
      </c>
      <c r="C3299">
        <v>1</v>
      </c>
      <c r="D3299">
        <v>3936</v>
      </c>
    </row>
    <row r="3300" spans="1:4">
      <c r="A3300">
        <v>1112</v>
      </c>
      <c r="B3300">
        <v>2</v>
      </c>
      <c r="C3300">
        <v>5</v>
      </c>
      <c r="D3300">
        <v>1678</v>
      </c>
    </row>
    <row r="3301" spans="1:4">
      <c r="A3301">
        <v>1113</v>
      </c>
      <c r="B3301">
        <v>2</v>
      </c>
      <c r="C3301">
        <v>1</v>
      </c>
      <c r="D3301">
        <v>1842</v>
      </c>
    </row>
    <row r="3302" spans="1:4">
      <c r="A3302">
        <v>1113</v>
      </c>
      <c r="B3302">
        <v>2</v>
      </c>
      <c r="C3302">
        <v>5</v>
      </c>
      <c r="D3302">
        <v>6794</v>
      </c>
    </row>
    <row r="3303" spans="1:4">
      <c r="A3303">
        <v>1114</v>
      </c>
      <c r="B3303">
        <v>2</v>
      </c>
      <c r="C3303">
        <v>1</v>
      </c>
      <c r="D3303">
        <v>4706</v>
      </c>
    </row>
    <row r="3304" spans="1:4">
      <c r="A3304">
        <v>1114</v>
      </c>
      <c r="B3304">
        <v>2</v>
      </c>
      <c r="C3304">
        <v>5</v>
      </c>
      <c r="D3304">
        <v>32</v>
      </c>
    </row>
    <row r="3305" spans="1:4">
      <c r="A3305">
        <v>1115</v>
      </c>
      <c r="B3305">
        <v>2</v>
      </c>
      <c r="C3305">
        <v>1</v>
      </c>
      <c r="D3305">
        <v>1422</v>
      </c>
    </row>
    <row r="3306" spans="1:4">
      <c r="A3306">
        <v>1115</v>
      </c>
      <c r="B3306">
        <v>2</v>
      </c>
      <c r="C3306">
        <v>5</v>
      </c>
      <c r="D3306">
        <v>894</v>
      </c>
    </row>
    <row r="3307" spans="1:4">
      <c r="A3307">
        <v>1116</v>
      </c>
      <c r="B3307">
        <v>2</v>
      </c>
      <c r="C3307">
        <v>1</v>
      </c>
      <c r="D3307">
        <v>3212</v>
      </c>
    </row>
    <row r="3308" spans="1:4">
      <c r="A3308">
        <v>1116</v>
      </c>
      <c r="B3308">
        <v>2</v>
      </c>
      <c r="C3308">
        <v>5</v>
      </c>
      <c r="D3308">
        <v>1670</v>
      </c>
    </row>
    <row r="3309" spans="1:4">
      <c r="A3309">
        <v>1117</v>
      </c>
      <c r="B3309">
        <v>3</v>
      </c>
      <c r="C3309">
        <v>1</v>
      </c>
      <c r="D3309">
        <v>5631</v>
      </c>
    </row>
    <row r="3310" spans="1:4">
      <c r="A3310">
        <v>1117</v>
      </c>
      <c r="B3310">
        <v>3</v>
      </c>
      <c r="C3310">
        <v>5</v>
      </c>
      <c r="D3310">
        <v>556</v>
      </c>
    </row>
    <row r="3311" spans="1:4">
      <c r="A3311">
        <v>1117</v>
      </c>
      <c r="B3311">
        <v>3</v>
      </c>
      <c r="C3311">
        <v>4</v>
      </c>
      <c r="D3311">
        <v>1925</v>
      </c>
    </row>
    <row r="3312" spans="1:4">
      <c r="A3312">
        <v>1118</v>
      </c>
      <c r="B3312">
        <v>2</v>
      </c>
      <c r="C3312">
        <v>1</v>
      </c>
      <c r="D3312">
        <v>4763</v>
      </c>
    </row>
    <row r="3313" spans="1:4">
      <c r="A3313">
        <v>1118</v>
      </c>
      <c r="B3313">
        <v>2</v>
      </c>
      <c r="C3313">
        <v>5</v>
      </c>
      <c r="D3313">
        <v>6114</v>
      </c>
    </row>
    <row r="3314" spans="1:4">
      <c r="A3314">
        <v>1119</v>
      </c>
      <c r="B3314">
        <v>4</v>
      </c>
      <c r="C3314">
        <v>1</v>
      </c>
      <c r="D3314">
        <v>5913</v>
      </c>
    </row>
    <row r="3315" spans="1:4">
      <c r="A3315">
        <v>1119</v>
      </c>
      <c r="B3315">
        <v>4</v>
      </c>
      <c r="C3315">
        <v>5</v>
      </c>
      <c r="D3315">
        <v>2840</v>
      </c>
    </row>
    <row r="3316" spans="1:4">
      <c r="A3316">
        <v>1119</v>
      </c>
      <c r="B3316">
        <v>4</v>
      </c>
      <c r="C3316">
        <v>5</v>
      </c>
      <c r="D3316">
        <v>6326</v>
      </c>
    </row>
    <row r="3317" spans="1:4">
      <c r="A3317">
        <v>1119</v>
      </c>
      <c r="B3317">
        <v>4</v>
      </c>
      <c r="C3317">
        <v>4</v>
      </c>
      <c r="D3317">
        <v>2062</v>
      </c>
    </row>
    <row r="3318" spans="1:4">
      <c r="A3318">
        <v>1120</v>
      </c>
      <c r="B3318">
        <v>2</v>
      </c>
      <c r="C3318">
        <v>1</v>
      </c>
      <c r="D3318">
        <v>6247</v>
      </c>
    </row>
    <row r="3319" spans="1:4">
      <c r="A3319">
        <v>1120</v>
      </c>
      <c r="B3319">
        <v>2</v>
      </c>
      <c r="C3319">
        <v>5</v>
      </c>
      <c r="D3319">
        <v>5733</v>
      </c>
    </row>
    <row r="3320" spans="1:4">
      <c r="A3320">
        <v>1121</v>
      </c>
      <c r="B3320">
        <v>3</v>
      </c>
      <c r="C3320">
        <v>1</v>
      </c>
      <c r="D3320">
        <v>3613</v>
      </c>
    </row>
    <row r="3321" spans="1:4">
      <c r="A3321">
        <v>1121</v>
      </c>
      <c r="B3321">
        <v>3</v>
      </c>
      <c r="C3321">
        <v>5</v>
      </c>
      <c r="D3321">
        <v>4875</v>
      </c>
    </row>
    <row r="3322" spans="1:4">
      <c r="A3322">
        <v>1121</v>
      </c>
      <c r="B3322">
        <v>3</v>
      </c>
      <c r="C3322">
        <v>5</v>
      </c>
      <c r="D3322">
        <v>54</v>
      </c>
    </row>
    <row r="3323" spans="1:4">
      <c r="A3323">
        <v>1122</v>
      </c>
      <c r="B3323">
        <v>4</v>
      </c>
      <c r="C3323">
        <v>1</v>
      </c>
      <c r="D3323">
        <v>7162</v>
      </c>
    </row>
    <row r="3324" spans="1:4">
      <c r="A3324">
        <v>1122</v>
      </c>
      <c r="B3324">
        <v>4</v>
      </c>
      <c r="C3324">
        <v>5</v>
      </c>
      <c r="D3324">
        <v>3527</v>
      </c>
    </row>
    <row r="3325" spans="1:4">
      <c r="A3325">
        <v>1122</v>
      </c>
      <c r="B3325">
        <v>4</v>
      </c>
      <c r="C3325">
        <v>5</v>
      </c>
      <c r="D3325">
        <v>5518</v>
      </c>
    </row>
    <row r="3326" spans="1:4">
      <c r="A3326">
        <v>1122</v>
      </c>
      <c r="B3326">
        <v>4</v>
      </c>
      <c r="C3326">
        <v>5</v>
      </c>
      <c r="D3326">
        <v>3928</v>
      </c>
    </row>
    <row r="3327" spans="1:4">
      <c r="A3327">
        <v>1123</v>
      </c>
      <c r="B3327">
        <v>2</v>
      </c>
      <c r="C3327">
        <v>1</v>
      </c>
      <c r="D3327">
        <v>1080</v>
      </c>
    </row>
    <row r="3328" spans="1:4">
      <c r="A3328">
        <v>1123</v>
      </c>
      <c r="B3328">
        <v>2</v>
      </c>
      <c r="C3328">
        <v>5</v>
      </c>
      <c r="D3328">
        <v>6848</v>
      </c>
    </row>
    <row r="3329" spans="1:4">
      <c r="A3329">
        <v>1124</v>
      </c>
      <c r="B3329">
        <v>3</v>
      </c>
      <c r="C3329">
        <v>1</v>
      </c>
      <c r="D3329">
        <v>629</v>
      </c>
    </row>
    <row r="3330" spans="1:4">
      <c r="A3330">
        <v>1124</v>
      </c>
      <c r="B3330">
        <v>3</v>
      </c>
      <c r="C3330">
        <v>5</v>
      </c>
      <c r="D3330">
        <v>159</v>
      </c>
    </row>
    <row r="3331" spans="1:4">
      <c r="A3331">
        <v>1124</v>
      </c>
      <c r="B3331">
        <v>3</v>
      </c>
      <c r="C3331">
        <v>4</v>
      </c>
      <c r="D3331">
        <v>4636</v>
      </c>
    </row>
    <row r="3332" spans="1:4">
      <c r="A3332">
        <v>1125</v>
      </c>
      <c r="B3332">
        <v>2</v>
      </c>
      <c r="C3332">
        <v>1</v>
      </c>
      <c r="D3332">
        <v>6719</v>
      </c>
    </row>
    <row r="3333" spans="1:4">
      <c r="A3333">
        <v>1125</v>
      </c>
      <c r="B3333">
        <v>2</v>
      </c>
      <c r="C3333">
        <v>5</v>
      </c>
      <c r="D3333">
        <v>7265</v>
      </c>
    </row>
    <row r="3334" spans="1:4">
      <c r="A3334">
        <v>1126</v>
      </c>
      <c r="B3334">
        <v>2</v>
      </c>
      <c r="C3334">
        <v>1</v>
      </c>
      <c r="D3334">
        <v>3392</v>
      </c>
    </row>
    <row r="3335" spans="1:4">
      <c r="A3335">
        <v>1126</v>
      </c>
      <c r="B3335">
        <v>2</v>
      </c>
      <c r="C3335">
        <v>5</v>
      </c>
      <c r="D3335">
        <v>7334</v>
      </c>
    </row>
    <row r="3336" spans="1:4">
      <c r="A3336">
        <v>1127</v>
      </c>
      <c r="B3336">
        <v>2</v>
      </c>
      <c r="C3336">
        <v>1</v>
      </c>
      <c r="D3336">
        <v>2752</v>
      </c>
    </row>
    <row r="3337" spans="1:4">
      <c r="A3337">
        <v>1127</v>
      </c>
      <c r="B3337">
        <v>2</v>
      </c>
      <c r="C3337">
        <v>5</v>
      </c>
      <c r="D3337">
        <v>4410</v>
      </c>
    </row>
    <row r="3338" spans="1:4">
      <c r="A3338">
        <v>1128</v>
      </c>
      <c r="B3338">
        <v>5</v>
      </c>
      <c r="C3338">
        <v>1</v>
      </c>
      <c r="D3338">
        <v>7128</v>
      </c>
    </row>
    <row r="3339" spans="1:4">
      <c r="A3339">
        <v>1128</v>
      </c>
      <c r="B3339">
        <v>5</v>
      </c>
      <c r="C3339">
        <v>5</v>
      </c>
      <c r="D3339">
        <v>6952</v>
      </c>
    </row>
    <row r="3340" spans="1:4">
      <c r="A3340">
        <v>1128</v>
      </c>
      <c r="B3340">
        <v>5</v>
      </c>
      <c r="C3340">
        <v>1</v>
      </c>
      <c r="D3340">
        <v>4856</v>
      </c>
    </row>
    <row r="3341" spans="1:4">
      <c r="A3341">
        <v>1128</v>
      </c>
      <c r="B3341">
        <v>5</v>
      </c>
      <c r="C3341">
        <v>1</v>
      </c>
      <c r="D3341">
        <v>6753</v>
      </c>
    </row>
    <row r="3342" spans="1:4">
      <c r="A3342">
        <v>1128</v>
      </c>
      <c r="B3342">
        <v>5</v>
      </c>
      <c r="C3342">
        <v>4</v>
      </c>
      <c r="D3342">
        <v>2651</v>
      </c>
    </row>
    <row r="3343" spans="1:4">
      <c r="A3343">
        <v>1129</v>
      </c>
      <c r="B3343">
        <v>2</v>
      </c>
      <c r="C3343">
        <v>1</v>
      </c>
      <c r="D3343">
        <v>2198</v>
      </c>
    </row>
    <row r="3344" spans="1:4">
      <c r="A3344">
        <v>1129</v>
      </c>
      <c r="B3344">
        <v>2</v>
      </c>
      <c r="C3344">
        <v>5</v>
      </c>
      <c r="D3344">
        <v>6807</v>
      </c>
    </row>
    <row r="3345" spans="1:4">
      <c r="A3345">
        <v>1130</v>
      </c>
      <c r="B3345">
        <v>2</v>
      </c>
      <c r="C3345">
        <v>1</v>
      </c>
      <c r="D3345">
        <v>3788</v>
      </c>
    </row>
    <row r="3346" spans="1:4">
      <c r="A3346">
        <v>1130</v>
      </c>
      <c r="B3346">
        <v>2</v>
      </c>
      <c r="C3346">
        <v>5</v>
      </c>
      <c r="D3346">
        <v>1549</v>
      </c>
    </row>
    <row r="3347" spans="1:4">
      <c r="A3347">
        <v>1131</v>
      </c>
      <c r="B3347">
        <v>5</v>
      </c>
      <c r="C3347">
        <v>1</v>
      </c>
      <c r="D3347">
        <v>4816</v>
      </c>
    </row>
    <row r="3348" spans="1:4">
      <c r="A3348">
        <v>1131</v>
      </c>
      <c r="B3348">
        <v>5</v>
      </c>
      <c r="C3348">
        <v>5</v>
      </c>
      <c r="D3348">
        <v>805</v>
      </c>
    </row>
    <row r="3349" spans="1:4">
      <c r="A3349">
        <v>1131</v>
      </c>
      <c r="B3349">
        <v>5</v>
      </c>
      <c r="C3349">
        <v>3</v>
      </c>
      <c r="D3349">
        <v>840</v>
      </c>
    </row>
    <row r="3350" spans="1:4">
      <c r="A3350">
        <v>1131</v>
      </c>
      <c r="B3350">
        <v>5</v>
      </c>
      <c r="C3350">
        <v>1</v>
      </c>
      <c r="D3350">
        <v>2165</v>
      </c>
    </row>
    <row r="3351" spans="1:4">
      <c r="A3351">
        <v>1131</v>
      </c>
      <c r="B3351">
        <v>5</v>
      </c>
      <c r="C3351">
        <v>5</v>
      </c>
      <c r="D3351">
        <v>4552</v>
      </c>
    </row>
    <row r="3352" spans="1:4">
      <c r="A3352">
        <v>1132</v>
      </c>
      <c r="B3352">
        <v>5</v>
      </c>
      <c r="C3352">
        <v>1</v>
      </c>
      <c r="D3352">
        <v>6067</v>
      </c>
    </row>
    <row r="3353" spans="1:4">
      <c r="A3353">
        <v>1132</v>
      </c>
      <c r="B3353">
        <v>5</v>
      </c>
      <c r="C3353">
        <v>5</v>
      </c>
      <c r="D3353">
        <v>3578</v>
      </c>
    </row>
    <row r="3354" spans="1:4">
      <c r="A3354">
        <v>1132</v>
      </c>
      <c r="B3354">
        <v>5</v>
      </c>
      <c r="C3354">
        <v>1</v>
      </c>
      <c r="D3354">
        <v>5786</v>
      </c>
    </row>
    <row r="3355" spans="1:4">
      <c r="A3355">
        <v>1132</v>
      </c>
      <c r="B3355">
        <v>5</v>
      </c>
      <c r="C3355">
        <v>3</v>
      </c>
      <c r="D3355">
        <v>5921</v>
      </c>
    </row>
    <row r="3356" spans="1:4">
      <c r="A3356">
        <v>1132</v>
      </c>
      <c r="B3356">
        <v>5</v>
      </c>
      <c r="C3356">
        <v>5</v>
      </c>
      <c r="D3356">
        <v>3734</v>
      </c>
    </row>
    <row r="3357" spans="1:4">
      <c r="A3357">
        <v>1133</v>
      </c>
      <c r="B3357">
        <v>2</v>
      </c>
      <c r="C3357">
        <v>1</v>
      </c>
      <c r="D3357">
        <v>7099</v>
      </c>
    </row>
    <row r="3358" spans="1:4">
      <c r="A3358">
        <v>1133</v>
      </c>
      <c r="B3358">
        <v>2</v>
      </c>
      <c r="C3358">
        <v>5</v>
      </c>
      <c r="D3358">
        <v>5573</v>
      </c>
    </row>
    <row r="3359" spans="1:4">
      <c r="A3359">
        <v>1134</v>
      </c>
      <c r="B3359">
        <v>5</v>
      </c>
      <c r="C3359">
        <v>1</v>
      </c>
      <c r="D3359">
        <v>4340</v>
      </c>
    </row>
    <row r="3360" spans="1:4">
      <c r="A3360">
        <v>1134</v>
      </c>
      <c r="B3360">
        <v>5</v>
      </c>
      <c r="C3360">
        <v>5</v>
      </c>
      <c r="D3360">
        <v>6274</v>
      </c>
    </row>
    <row r="3361" spans="1:4">
      <c r="A3361">
        <v>1134</v>
      </c>
      <c r="B3361">
        <v>5</v>
      </c>
      <c r="C3361">
        <v>1</v>
      </c>
      <c r="D3361">
        <v>2365</v>
      </c>
    </row>
    <row r="3362" spans="1:4">
      <c r="A3362">
        <v>1134</v>
      </c>
      <c r="B3362">
        <v>5</v>
      </c>
      <c r="C3362">
        <v>4</v>
      </c>
      <c r="D3362">
        <v>1725</v>
      </c>
    </row>
    <row r="3363" spans="1:4">
      <c r="A3363">
        <v>1134</v>
      </c>
      <c r="B3363">
        <v>5</v>
      </c>
      <c r="C3363">
        <v>2</v>
      </c>
      <c r="D3363">
        <v>1001</v>
      </c>
    </row>
    <row r="3364" spans="1:4">
      <c r="A3364">
        <v>1135</v>
      </c>
      <c r="B3364">
        <v>2</v>
      </c>
      <c r="C3364">
        <v>1</v>
      </c>
      <c r="D3364">
        <v>2304</v>
      </c>
    </row>
    <row r="3365" spans="1:4">
      <c r="A3365">
        <v>1135</v>
      </c>
      <c r="B3365">
        <v>2</v>
      </c>
      <c r="C3365">
        <v>5</v>
      </c>
      <c r="D3365">
        <v>3381</v>
      </c>
    </row>
    <row r="3366" spans="1:4">
      <c r="A3366">
        <v>1136</v>
      </c>
      <c r="B3366">
        <v>2</v>
      </c>
      <c r="C3366">
        <v>1</v>
      </c>
      <c r="D3366">
        <v>6808</v>
      </c>
    </row>
    <row r="3367" spans="1:4">
      <c r="A3367">
        <v>1136</v>
      </c>
      <c r="B3367">
        <v>2</v>
      </c>
      <c r="C3367">
        <v>5</v>
      </c>
      <c r="D3367">
        <v>1412</v>
      </c>
    </row>
    <row r="3368" spans="1:4">
      <c r="A3368">
        <v>1137</v>
      </c>
      <c r="B3368">
        <v>6</v>
      </c>
      <c r="C3368">
        <v>1</v>
      </c>
      <c r="D3368">
        <v>154</v>
      </c>
    </row>
    <row r="3369" spans="1:4">
      <c r="A3369">
        <v>1137</v>
      </c>
      <c r="B3369">
        <v>6</v>
      </c>
      <c r="C3369">
        <v>5</v>
      </c>
      <c r="D3369">
        <v>3748</v>
      </c>
    </row>
    <row r="3370" spans="1:4">
      <c r="A3370">
        <v>1137</v>
      </c>
      <c r="B3370">
        <v>6</v>
      </c>
      <c r="C3370">
        <v>4</v>
      </c>
      <c r="D3370">
        <v>1036</v>
      </c>
    </row>
    <row r="3371" spans="1:4">
      <c r="A3371">
        <v>1137</v>
      </c>
      <c r="B3371">
        <v>6</v>
      </c>
      <c r="C3371">
        <v>5</v>
      </c>
      <c r="D3371">
        <v>5667</v>
      </c>
    </row>
    <row r="3372" spans="1:4">
      <c r="A3372">
        <v>1137</v>
      </c>
      <c r="B3372">
        <v>6</v>
      </c>
      <c r="C3372">
        <v>1</v>
      </c>
      <c r="D3372">
        <v>4091</v>
      </c>
    </row>
    <row r="3373" spans="1:4">
      <c r="A3373">
        <v>1137</v>
      </c>
      <c r="B3373">
        <v>6</v>
      </c>
      <c r="C3373">
        <v>3</v>
      </c>
      <c r="D3373">
        <v>5371</v>
      </c>
    </row>
    <row r="3374" spans="1:4">
      <c r="A3374">
        <v>1138</v>
      </c>
      <c r="B3374">
        <v>6</v>
      </c>
      <c r="C3374">
        <v>1</v>
      </c>
      <c r="D3374">
        <v>781</v>
      </c>
    </row>
    <row r="3375" spans="1:4">
      <c r="A3375">
        <v>1138</v>
      </c>
      <c r="B3375">
        <v>6</v>
      </c>
      <c r="C3375">
        <v>5</v>
      </c>
      <c r="D3375">
        <v>6348</v>
      </c>
    </row>
    <row r="3376" spans="1:4">
      <c r="A3376">
        <v>1138</v>
      </c>
      <c r="B3376">
        <v>6</v>
      </c>
      <c r="C3376">
        <v>1</v>
      </c>
      <c r="D3376">
        <v>1564</v>
      </c>
    </row>
    <row r="3377" spans="1:4">
      <c r="A3377">
        <v>1138</v>
      </c>
      <c r="B3377">
        <v>6</v>
      </c>
      <c r="C3377">
        <v>4</v>
      </c>
      <c r="D3377">
        <v>3577</v>
      </c>
    </row>
    <row r="3378" spans="1:4">
      <c r="A3378">
        <v>1138</v>
      </c>
      <c r="B3378">
        <v>6</v>
      </c>
      <c r="C3378">
        <v>2</v>
      </c>
      <c r="D3378">
        <v>4781</v>
      </c>
    </row>
    <row r="3379" spans="1:4">
      <c r="A3379">
        <v>1138</v>
      </c>
      <c r="B3379">
        <v>6</v>
      </c>
      <c r="C3379">
        <v>3</v>
      </c>
      <c r="D3379">
        <v>2758</v>
      </c>
    </row>
    <row r="3380" spans="1:4">
      <c r="A3380">
        <v>1139</v>
      </c>
      <c r="B3380">
        <v>4</v>
      </c>
      <c r="C3380">
        <v>1</v>
      </c>
      <c r="D3380">
        <v>6231</v>
      </c>
    </row>
    <row r="3381" spans="1:4">
      <c r="A3381">
        <v>1139</v>
      </c>
      <c r="B3381">
        <v>4</v>
      </c>
      <c r="C3381">
        <v>5</v>
      </c>
      <c r="D3381">
        <v>1609</v>
      </c>
    </row>
    <row r="3382" spans="1:4">
      <c r="A3382">
        <v>1139</v>
      </c>
      <c r="B3382">
        <v>4</v>
      </c>
      <c r="C3382">
        <v>4</v>
      </c>
      <c r="D3382">
        <v>5397</v>
      </c>
    </row>
    <row r="3383" spans="1:4">
      <c r="A3383">
        <v>1139</v>
      </c>
      <c r="B3383">
        <v>4</v>
      </c>
      <c r="C3383">
        <v>3</v>
      </c>
      <c r="D3383">
        <v>5001</v>
      </c>
    </row>
    <row r="3384" spans="1:4">
      <c r="A3384">
        <v>1140</v>
      </c>
      <c r="B3384">
        <v>5</v>
      </c>
      <c r="C3384">
        <v>1</v>
      </c>
      <c r="D3384">
        <v>4880</v>
      </c>
    </row>
    <row r="3385" spans="1:4">
      <c r="A3385">
        <v>1140</v>
      </c>
      <c r="B3385">
        <v>5</v>
      </c>
      <c r="C3385">
        <v>5</v>
      </c>
      <c r="D3385">
        <v>1132</v>
      </c>
    </row>
    <row r="3386" spans="1:4">
      <c r="A3386">
        <v>1140</v>
      </c>
      <c r="B3386">
        <v>5</v>
      </c>
      <c r="C3386">
        <v>5</v>
      </c>
      <c r="D3386">
        <v>4101</v>
      </c>
    </row>
    <row r="3387" spans="1:4">
      <c r="A3387">
        <v>1140</v>
      </c>
      <c r="B3387">
        <v>5</v>
      </c>
      <c r="C3387">
        <v>4</v>
      </c>
      <c r="D3387">
        <v>601</v>
      </c>
    </row>
    <row r="3388" spans="1:4">
      <c r="A3388">
        <v>1140</v>
      </c>
      <c r="B3388">
        <v>5</v>
      </c>
      <c r="C3388">
        <v>3</v>
      </c>
      <c r="D3388">
        <v>5851</v>
      </c>
    </row>
    <row r="3389" spans="1:4">
      <c r="A3389">
        <v>1141</v>
      </c>
      <c r="B3389">
        <v>2</v>
      </c>
      <c r="C3389">
        <v>1</v>
      </c>
      <c r="D3389">
        <v>6264</v>
      </c>
    </row>
    <row r="3390" spans="1:4">
      <c r="A3390">
        <v>1141</v>
      </c>
      <c r="B3390">
        <v>2</v>
      </c>
      <c r="C3390">
        <v>5</v>
      </c>
      <c r="D3390">
        <v>3342</v>
      </c>
    </row>
    <row r="3391" spans="1:4">
      <c r="A3391">
        <v>1142</v>
      </c>
      <c r="B3391">
        <v>2</v>
      </c>
      <c r="C3391">
        <v>1</v>
      </c>
      <c r="D3391">
        <v>5607</v>
      </c>
    </row>
    <row r="3392" spans="1:4">
      <c r="A3392">
        <v>1142</v>
      </c>
      <c r="B3392">
        <v>2</v>
      </c>
      <c r="C3392">
        <v>5</v>
      </c>
      <c r="D3392">
        <v>6174</v>
      </c>
    </row>
    <row r="3393" spans="1:4">
      <c r="A3393">
        <v>1143</v>
      </c>
      <c r="B3393">
        <v>2</v>
      </c>
      <c r="C3393">
        <v>1</v>
      </c>
      <c r="D3393">
        <v>4466</v>
      </c>
    </row>
    <row r="3394" spans="1:4">
      <c r="A3394">
        <v>1143</v>
      </c>
      <c r="B3394">
        <v>2</v>
      </c>
      <c r="C3394">
        <v>5</v>
      </c>
      <c r="D3394">
        <v>6173</v>
      </c>
    </row>
    <row r="3395" spans="1:4">
      <c r="A3395">
        <v>1144</v>
      </c>
      <c r="B3395">
        <v>2</v>
      </c>
      <c r="C3395">
        <v>1</v>
      </c>
      <c r="D3395">
        <v>3732</v>
      </c>
    </row>
    <row r="3396" spans="1:4">
      <c r="A3396">
        <v>1144</v>
      </c>
      <c r="B3396">
        <v>2</v>
      </c>
      <c r="C3396">
        <v>5</v>
      </c>
      <c r="D3396">
        <v>6847</v>
      </c>
    </row>
    <row r="3397" spans="1:4">
      <c r="A3397">
        <v>1145</v>
      </c>
      <c r="B3397">
        <v>2</v>
      </c>
      <c r="C3397">
        <v>1</v>
      </c>
      <c r="D3397">
        <v>6000</v>
      </c>
    </row>
    <row r="3398" spans="1:4">
      <c r="A3398">
        <v>1145</v>
      </c>
      <c r="B3398">
        <v>2</v>
      </c>
      <c r="C3398">
        <v>5</v>
      </c>
      <c r="D3398">
        <v>6731</v>
      </c>
    </row>
    <row r="3399" spans="1:4">
      <c r="A3399">
        <v>1146</v>
      </c>
      <c r="B3399">
        <v>3</v>
      </c>
      <c r="C3399">
        <v>1</v>
      </c>
      <c r="D3399">
        <v>4701</v>
      </c>
    </row>
    <row r="3400" spans="1:4">
      <c r="A3400">
        <v>1146</v>
      </c>
      <c r="B3400">
        <v>3</v>
      </c>
      <c r="C3400">
        <v>5</v>
      </c>
      <c r="D3400">
        <v>4823</v>
      </c>
    </row>
    <row r="3401" spans="1:4">
      <c r="A3401">
        <v>1146</v>
      </c>
      <c r="B3401">
        <v>3</v>
      </c>
      <c r="C3401">
        <v>1</v>
      </c>
      <c r="D3401">
        <v>4298</v>
      </c>
    </row>
    <row r="3402" spans="1:4">
      <c r="A3402">
        <v>1147</v>
      </c>
      <c r="B3402">
        <v>2</v>
      </c>
      <c r="C3402">
        <v>1</v>
      </c>
      <c r="D3402">
        <v>5985</v>
      </c>
    </row>
    <row r="3403" spans="1:4">
      <c r="A3403">
        <v>1147</v>
      </c>
      <c r="B3403">
        <v>2</v>
      </c>
      <c r="C3403">
        <v>5</v>
      </c>
      <c r="D3403">
        <v>784</v>
      </c>
    </row>
    <row r="3404" spans="1:4">
      <c r="A3404">
        <v>1148</v>
      </c>
      <c r="B3404">
        <v>2</v>
      </c>
      <c r="C3404">
        <v>1</v>
      </c>
      <c r="D3404">
        <v>4950</v>
      </c>
    </row>
    <row r="3405" spans="1:4">
      <c r="A3405">
        <v>1148</v>
      </c>
      <c r="B3405">
        <v>2</v>
      </c>
      <c r="C3405">
        <v>5</v>
      </c>
      <c r="D3405">
        <v>4367</v>
      </c>
    </row>
    <row r="3406" spans="1:4">
      <c r="A3406">
        <v>1149</v>
      </c>
      <c r="B3406">
        <v>3</v>
      </c>
      <c r="C3406">
        <v>1</v>
      </c>
      <c r="D3406">
        <v>3941</v>
      </c>
    </row>
    <row r="3407" spans="1:4">
      <c r="A3407">
        <v>1149</v>
      </c>
      <c r="B3407">
        <v>3</v>
      </c>
      <c r="C3407">
        <v>5</v>
      </c>
      <c r="D3407">
        <v>1835</v>
      </c>
    </row>
    <row r="3408" spans="1:4">
      <c r="A3408">
        <v>1149</v>
      </c>
      <c r="B3408">
        <v>3</v>
      </c>
      <c r="C3408">
        <v>3</v>
      </c>
      <c r="D3408">
        <v>5009</v>
      </c>
    </row>
    <row r="3409" spans="1:4">
      <c r="A3409">
        <v>1150</v>
      </c>
      <c r="B3409">
        <v>2</v>
      </c>
      <c r="C3409">
        <v>1</v>
      </c>
      <c r="D3409">
        <v>4793</v>
      </c>
    </row>
    <row r="3410" spans="1:4">
      <c r="A3410">
        <v>1150</v>
      </c>
      <c r="B3410">
        <v>2</v>
      </c>
      <c r="C3410">
        <v>5</v>
      </c>
      <c r="D3410">
        <v>1817</v>
      </c>
    </row>
    <row r="3411" spans="1:4">
      <c r="A3411">
        <v>1151</v>
      </c>
      <c r="B3411">
        <v>2</v>
      </c>
      <c r="C3411">
        <v>1</v>
      </c>
      <c r="D3411">
        <v>5345</v>
      </c>
    </row>
    <row r="3412" spans="1:4">
      <c r="A3412">
        <v>1151</v>
      </c>
      <c r="B3412">
        <v>2</v>
      </c>
      <c r="C3412">
        <v>5</v>
      </c>
      <c r="D3412">
        <v>4478</v>
      </c>
    </row>
    <row r="3413" spans="1:4">
      <c r="A3413">
        <v>1152</v>
      </c>
      <c r="B3413">
        <v>2</v>
      </c>
      <c r="C3413">
        <v>1</v>
      </c>
      <c r="D3413">
        <v>5699</v>
      </c>
    </row>
    <row r="3414" spans="1:4">
      <c r="A3414">
        <v>1152</v>
      </c>
      <c r="B3414">
        <v>2</v>
      </c>
      <c r="C3414">
        <v>5</v>
      </c>
      <c r="D3414">
        <v>553</v>
      </c>
    </row>
    <row r="3415" spans="1:4">
      <c r="A3415">
        <v>1153</v>
      </c>
      <c r="B3415">
        <v>2</v>
      </c>
      <c r="C3415">
        <v>1</v>
      </c>
      <c r="D3415">
        <v>474</v>
      </c>
    </row>
    <row r="3416" spans="1:4">
      <c r="A3416">
        <v>1153</v>
      </c>
      <c r="B3416">
        <v>2</v>
      </c>
      <c r="C3416">
        <v>5</v>
      </c>
      <c r="D3416">
        <v>5487</v>
      </c>
    </row>
    <row r="3417" spans="1:4">
      <c r="A3417">
        <v>1154</v>
      </c>
      <c r="B3417">
        <v>4</v>
      </c>
      <c r="C3417">
        <v>1</v>
      </c>
      <c r="D3417">
        <v>468</v>
      </c>
    </row>
    <row r="3418" spans="1:4">
      <c r="A3418">
        <v>1154</v>
      </c>
      <c r="B3418">
        <v>4</v>
      </c>
      <c r="C3418">
        <v>5</v>
      </c>
      <c r="D3418">
        <v>2843</v>
      </c>
    </row>
    <row r="3419" spans="1:4">
      <c r="A3419">
        <v>1154</v>
      </c>
      <c r="B3419">
        <v>4</v>
      </c>
      <c r="C3419">
        <v>3</v>
      </c>
      <c r="D3419">
        <v>5578</v>
      </c>
    </row>
    <row r="3420" spans="1:4">
      <c r="A3420">
        <v>1154</v>
      </c>
      <c r="B3420">
        <v>4</v>
      </c>
      <c r="C3420">
        <v>5</v>
      </c>
      <c r="D3420">
        <v>4583</v>
      </c>
    </row>
    <row r="3421" spans="1:4">
      <c r="A3421">
        <v>1155</v>
      </c>
      <c r="B3421">
        <v>2</v>
      </c>
      <c r="C3421">
        <v>1</v>
      </c>
      <c r="D3421">
        <v>4664</v>
      </c>
    </row>
    <row r="3422" spans="1:4">
      <c r="A3422">
        <v>1155</v>
      </c>
      <c r="B3422">
        <v>2</v>
      </c>
      <c r="C3422">
        <v>5</v>
      </c>
      <c r="D3422">
        <v>1084</v>
      </c>
    </row>
    <row r="3423" spans="1:4">
      <c r="A3423">
        <v>1156</v>
      </c>
      <c r="B3423">
        <v>3</v>
      </c>
      <c r="C3423">
        <v>1</v>
      </c>
      <c r="D3423">
        <v>3273</v>
      </c>
    </row>
    <row r="3424" spans="1:4">
      <c r="A3424">
        <v>1156</v>
      </c>
      <c r="B3424">
        <v>3</v>
      </c>
      <c r="C3424">
        <v>5</v>
      </c>
      <c r="D3424">
        <v>2155</v>
      </c>
    </row>
    <row r="3425" spans="1:4">
      <c r="A3425">
        <v>1156</v>
      </c>
      <c r="B3425">
        <v>3</v>
      </c>
      <c r="C3425">
        <v>5</v>
      </c>
      <c r="D3425">
        <v>2802</v>
      </c>
    </row>
    <row r="3426" spans="1:4">
      <c r="A3426">
        <v>1157</v>
      </c>
      <c r="B3426">
        <v>2</v>
      </c>
      <c r="C3426">
        <v>1</v>
      </c>
      <c r="D3426">
        <v>6965</v>
      </c>
    </row>
    <row r="3427" spans="1:4">
      <c r="A3427">
        <v>1157</v>
      </c>
      <c r="B3427">
        <v>2</v>
      </c>
      <c r="C3427">
        <v>5</v>
      </c>
      <c r="D3427">
        <v>3444</v>
      </c>
    </row>
    <row r="3428" spans="1:4">
      <c r="A3428">
        <v>1158</v>
      </c>
      <c r="B3428">
        <v>4</v>
      </c>
      <c r="C3428">
        <v>1</v>
      </c>
      <c r="D3428">
        <v>102</v>
      </c>
    </row>
    <row r="3429" spans="1:4">
      <c r="A3429">
        <v>1158</v>
      </c>
      <c r="B3429">
        <v>4</v>
      </c>
      <c r="C3429">
        <v>5</v>
      </c>
      <c r="D3429">
        <v>1629</v>
      </c>
    </row>
    <row r="3430" spans="1:4">
      <c r="A3430">
        <v>1158</v>
      </c>
      <c r="B3430">
        <v>4</v>
      </c>
      <c r="C3430">
        <v>4</v>
      </c>
      <c r="D3430">
        <v>2529</v>
      </c>
    </row>
    <row r="3431" spans="1:4">
      <c r="A3431">
        <v>1158</v>
      </c>
      <c r="B3431">
        <v>4</v>
      </c>
      <c r="C3431">
        <v>4</v>
      </c>
      <c r="D3431">
        <v>600</v>
      </c>
    </row>
    <row r="3432" spans="1:4">
      <c r="A3432">
        <v>1159</v>
      </c>
      <c r="B3432">
        <v>3</v>
      </c>
      <c r="C3432">
        <v>1</v>
      </c>
      <c r="D3432">
        <v>1217</v>
      </c>
    </row>
    <row r="3433" spans="1:4">
      <c r="A3433">
        <v>1159</v>
      </c>
      <c r="B3433">
        <v>3</v>
      </c>
      <c r="C3433">
        <v>5</v>
      </c>
      <c r="D3433">
        <v>2564</v>
      </c>
    </row>
    <row r="3434" spans="1:4">
      <c r="A3434">
        <v>1159</v>
      </c>
      <c r="B3434">
        <v>3</v>
      </c>
      <c r="C3434">
        <v>5</v>
      </c>
      <c r="D3434">
        <v>5191</v>
      </c>
    </row>
    <row r="3435" spans="1:4">
      <c r="A3435">
        <v>1160</v>
      </c>
      <c r="B3435">
        <v>6</v>
      </c>
      <c r="C3435">
        <v>1</v>
      </c>
      <c r="D3435">
        <v>5047</v>
      </c>
    </row>
    <row r="3436" spans="1:4">
      <c r="A3436">
        <v>1160</v>
      </c>
      <c r="B3436">
        <v>6</v>
      </c>
      <c r="C3436">
        <v>5</v>
      </c>
      <c r="D3436">
        <v>2020</v>
      </c>
    </row>
    <row r="3437" spans="1:4">
      <c r="A3437">
        <v>1160</v>
      </c>
      <c r="B3437">
        <v>6</v>
      </c>
      <c r="C3437">
        <v>4</v>
      </c>
      <c r="D3437">
        <v>2609</v>
      </c>
    </row>
    <row r="3438" spans="1:4">
      <c r="A3438">
        <v>1160</v>
      </c>
      <c r="B3438">
        <v>6</v>
      </c>
      <c r="C3438">
        <v>5</v>
      </c>
      <c r="D3438">
        <v>4813</v>
      </c>
    </row>
    <row r="3439" spans="1:4">
      <c r="A3439">
        <v>1160</v>
      </c>
      <c r="B3439">
        <v>6</v>
      </c>
      <c r="C3439">
        <v>1</v>
      </c>
      <c r="D3439">
        <v>173</v>
      </c>
    </row>
    <row r="3440" spans="1:4">
      <c r="A3440">
        <v>1160</v>
      </c>
      <c r="B3440">
        <v>6</v>
      </c>
      <c r="C3440">
        <v>4</v>
      </c>
      <c r="D3440">
        <v>5466</v>
      </c>
    </row>
    <row r="3441" spans="1:4">
      <c r="A3441">
        <v>1161</v>
      </c>
      <c r="B3441">
        <v>2</v>
      </c>
      <c r="C3441">
        <v>1</v>
      </c>
      <c r="D3441">
        <v>6906</v>
      </c>
    </row>
    <row r="3442" spans="1:4">
      <c r="A3442">
        <v>1161</v>
      </c>
      <c r="B3442">
        <v>2</v>
      </c>
      <c r="C3442">
        <v>5</v>
      </c>
      <c r="D3442">
        <v>898</v>
      </c>
    </row>
    <row r="3443" spans="1:4">
      <c r="A3443">
        <v>1162</v>
      </c>
      <c r="B3443">
        <v>2</v>
      </c>
      <c r="C3443">
        <v>1</v>
      </c>
      <c r="D3443">
        <v>6437</v>
      </c>
    </row>
    <row r="3444" spans="1:4">
      <c r="A3444">
        <v>1162</v>
      </c>
      <c r="B3444">
        <v>2</v>
      </c>
      <c r="C3444">
        <v>5</v>
      </c>
      <c r="D3444">
        <v>6251</v>
      </c>
    </row>
    <row r="3445" spans="1:4">
      <c r="A3445">
        <v>1163</v>
      </c>
      <c r="B3445">
        <v>2</v>
      </c>
      <c r="C3445">
        <v>1</v>
      </c>
      <c r="D3445">
        <v>1891</v>
      </c>
    </row>
    <row r="3446" spans="1:4">
      <c r="A3446">
        <v>1163</v>
      </c>
      <c r="B3446">
        <v>2</v>
      </c>
      <c r="C3446">
        <v>5</v>
      </c>
      <c r="D3446">
        <v>1249</v>
      </c>
    </row>
    <row r="3447" spans="1:4">
      <c r="A3447">
        <v>1164</v>
      </c>
      <c r="B3447">
        <v>2</v>
      </c>
      <c r="C3447">
        <v>1</v>
      </c>
      <c r="D3447">
        <v>46</v>
      </c>
    </row>
    <row r="3448" spans="1:4">
      <c r="A3448">
        <v>1164</v>
      </c>
      <c r="B3448">
        <v>2</v>
      </c>
      <c r="C3448">
        <v>5</v>
      </c>
      <c r="D3448">
        <v>7265</v>
      </c>
    </row>
    <row r="3449" spans="1:4">
      <c r="A3449">
        <v>1165</v>
      </c>
      <c r="B3449">
        <v>2</v>
      </c>
      <c r="C3449">
        <v>1</v>
      </c>
      <c r="D3449">
        <v>4474</v>
      </c>
    </row>
    <row r="3450" spans="1:4">
      <c r="A3450">
        <v>1165</v>
      </c>
      <c r="B3450">
        <v>2</v>
      </c>
      <c r="C3450">
        <v>5</v>
      </c>
      <c r="D3450">
        <v>5317</v>
      </c>
    </row>
    <row r="3451" spans="1:4">
      <c r="A3451">
        <v>1166</v>
      </c>
      <c r="B3451">
        <v>2</v>
      </c>
      <c r="C3451">
        <v>1</v>
      </c>
      <c r="D3451">
        <v>6945</v>
      </c>
    </row>
    <row r="3452" spans="1:4">
      <c r="A3452">
        <v>1166</v>
      </c>
      <c r="B3452">
        <v>2</v>
      </c>
      <c r="C3452">
        <v>5</v>
      </c>
      <c r="D3452">
        <v>7234</v>
      </c>
    </row>
    <row r="3453" spans="1:4">
      <c r="A3453">
        <v>1167</v>
      </c>
      <c r="B3453">
        <v>5</v>
      </c>
      <c r="C3453">
        <v>1</v>
      </c>
      <c r="D3453">
        <v>552</v>
      </c>
    </row>
    <row r="3454" spans="1:4">
      <c r="A3454">
        <v>1167</v>
      </c>
      <c r="B3454">
        <v>5</v>
      </c>
      <c r="C3454">
        <v>5</v>
      </c>
      <c r="D3454">
        <v>7260</v>
      </c>
    </row>
    <row r="3455" spans="1:4">
      <c r="A3455">
        <v>1167</v>
      </c>
      <c r="B3455">
        <v>5</v>
      </c>
      <c r="C3455">
        <v>1</v>
      </c>
      <c r="D3455">
        <v>2276</v>
      </c>
    </row>
    <row r="3456" spans="1:4">
      <c r="A3456">
        <v>1167</v>
      </c>
      <c r="B3456">
        <v>5</v>
      </c>
      <c r="C3456">
        <v>3</v>
      </c>
      <c r="D3456">
        <v>1613</v>
      </c>
    </row>
    <row r="3457" spans="1:4">
      <c r="A3457">
        <v>1167</v>
      </c>
      <c r="B3457">
        <v>5</v>
      </c>
      <c r="C3457">
        <v>3</v>
      </c>
      <c r="D3457">
        <v>4506</v>
      </c>
    </row>
    <row r="3458" spans="1:4">
      <c r="A3458">
        <v>1168</v>
      </c>
      <c r="B3458">
        <v>3</v>
      </c>
      <c r="C3458">
        <v>1</v>
      </c>
      <c r="D3458">
        <v>4842</v>
      </c>
    </row>
    <row r="3459" spans="1:4">
      <c r="A3459">
        <v>1168</v>
      </c>
      <c r="B3459">
        <v>3</v>
      </c>
      <c r="C3459">
        <v>5</v>
      </c>
      <c r="D3459">
        <v>4807</v>
      </c>
    </row>
    <row r="3460" spans="1:4">
      <c r="A3460">
        <v>1168</v>
      </c>
      <c r="B3460">
        <v>3</v>
      </c>
      <c r="C3460">
        <v>5</v>
      </c>
      <c r="D3460">
        <v>783</v>
      </c>
    </row>
    <row r="3461" spans="1:4">
      <c r="A3461">
        <v>1169</v>
      </c>
      <c r="B3461">
        <v>3</v>
      </c>
      <c r="C3461">
        <v>1</v>
      </c>
      <c r="D3461">
        <v>4379</v>
      </c>
    </row>
    <row r="3462" spans="1:4">
      <c r="A3462">
        <v>1169</v>
      </c>
      <c r="B3462">
        <v>3</v>
      </c>
      <c r="C3462">
        <v>5</v>
      </c>
      <c r="D3462">
        <v>868</v>
      </c>
    </row>
    <row r="3463" spans="1:4">
      <c r="A3463">
        <v>1169</v>
      </c>
      <c r="B3463">
        <v>3</v>
      </c>
      <c r="C3463">
        <v>4</v>
      </c>
      <c r="D3463">
        <v>5260</v>
      </c>
    </row>
    <row r="3464" spans="1:4">
      <c r="A3464">
        <v>1170</v>
      </c>
      <c r="B3464">
        <v>2</v>
      </c>
      <c r="C3464">
        <v>1</v>
      </c>
      <c r="D3464">
        <v>6560</v>
      </c>
    </row>
    <row r="3465" spans="1:4">
      <c r="A3465">
        <v>1170</v>
      </c>
      <c r="B3465">
        <v>2</v>
      </c>
      <c r="C3465">
        <v>5</v>
      </c>
      <c r="D3465">
        <v>6875</v>
      </c>
    </row>
    <row r="3466" spans="1:4">
      <c r="A3466">
        <v>1171</v>
      </c>
      <c r="B3466">
        <v>3</v>
      </c>
      <c r="C3466">
        <v>1</v>
      </c>
      <c r="D3466">
        <v>5283</v>
      </c>
    </row>
    <row r="3467" spans="1:4">
      <c r="A3467">
        <v>1171</v>
      </c>
      <c r="B3467">
        <v>3</v>
      </c>
      <c r="C3467">
        <v>5</v>
      </c>
      <c r="D3467">
        <v>5891</v>
      </c>
    </row>
    <row r="3468" spans="1:4">
      <c r="A3468">
        <v>1171</v>
      </c>
      <c r="B3468">
        <v>3</v>
      </c>
      <c r="C3468">
        <v>1</v>
      </c>
      <c r="D3468">
        <v>4912</v>
      </c>
    </row>
    <row r="3469" spans="1:4">
      <c r="A3469">
        <v>1172</v>
      </c>
      <c r="B3469">
        <v>2</v>
      </c>
      <c r="C3469">
        <v>1</v>
      </c>
      <c r="D3469">
        <v>7069</v>
      </c>
    </row>
    <row r="3470" spans="1:4">
      <c r="A3470">
        <v>1172</v>
      </c>
      <c r="B3470">
        <v>2</v>
      </c>
      <c r="C3470">
        <v>5</v>
      </c>
      <c r="D3470">
        <v>2733</v>
      </c>
    </row>
    <row r="3471" spans="1:4">
      <c r="A3471">
        <v>1173</v>
      </c>
      <c r="B3471">
        <v>2</v>
      </c>
      <c r="C3471">
        <v>1</v>
      </c>
      <c r="D3471">
        <v>2671</v>
      </c>
    </row>
    <row r="3472" spans="1:4">
      <c r="A3472">
        <v>1173</v>
      </c>
      <c r="B3472">
        <v>2</v>
      </c>
      <c r="C3472">
        <v>5</v>
      </c>
      <c r="D3472">
        <v>3578</v>
      </c>
    </row>
    <row r="3473" spans="1:4">
      <c r="A3473">
        <v>1174</v>
      </c>
      <c r="B3473">
        <v>2</v>
      </c>
      <c r="C3473">
        <v>1</v>
      </c>
      <c r="D3473">
        <v>1474</v>
      </c>
    </row>
    <row r="3474" spans="1:4">
      <c r="A3474">
        <v>1174</v>
      </c>
      <c r="B3474">
        <v>2</v>
      </c>
      <c r="C3474">
        <v>5</v>
      </c>
      <c r="D3474">
        <v>6882</v>
      </c>
    </row>
    <row r="3475" spans="1:4">
      <c r="A3475">
        <v>1175</v>
      </c>
      <c r="B3475">
        <v>2</v>
      </c>
      <c r="C3475">
        <v>1</v>
      </c>
      <c r="D3475">
        <v>226</v>
      </c>
    </row>
    <row r="3476" spans="1:4">
      <c r="A3476">
        <v>1175</v>
      </c>
      <c r="B3476">
        <v>2</v>
      </c>
      <c r="C3476">
        <v>5</v>
      </c>
      <c r="D3476">
        <v>3522</v>
      </c>
    </row>
    <row r="3477" spans="1:4">
      <c r="A3477">
        <v>1176</v>
      </c>
      <c r="B3477">
        <v>2</v>
      </c>
      <c r="C3477">
        <v>1</v>
      </c>
      <c r="D3477">
        <v>4909</v>
      </c>
    </row>
    <row r="3478" spans="1:4">
      <c r="A3478">
        <v>1176</v>
      </c>
      <c r="B3478">
        <v>2</v>
      </c>
      <c r="C3478">
        <v>5</v>
      </c>
      <c r="D3478">
        <v>1277</v>
      </c>
    </row>
    <row r="3479" spans="1:4">
      <c r="A3479">
        <v>1177</v>
      </c>
      <c r="B3479">
        <v>2</v>
      </c>
      <c r="C3479">
        <v>1</v>
      </c>
      <c r="D3479">
        <v>4293</v>
      </c>
    </row>
    <row r="3480" spans="1:4">
      <c r="A3480">
        <v>1177</v>
      </c>
      <c r="B3480">
        <v>2</v>
      </c>
      <c r="C3480">
        <v>5</v>
      </c>
      <c r="D3480">
        <v>7492</v>
      </c>
    </row>
    <row r="3481" spans="1:4">
      <c r="A3481">
        <v>1178</v>
      </c>
      <c r="B3481">
        <v>6</v>
      </c>
      <c r="C3481">
        <v>1</v>
      </c>
      <c r="D3481">
        <v>5532</v>
      </c>
    </row>
    <row r="3482" spans="1:4">
      <c r="A3482">
        <v>1178</v>
      </c>
      <c r="B3482">
        <v>6</v>
      </c>
      <c r="C3482">
        <v>5</v>
      </c>
      <c r="D3482">
        <v>7253</v>
      </c>
    </row>
    <row r="3483" spans="1:4">
      <c r="A3483">
        <v>1178</v>
      </c>
      <c r="B3483">
        <v>6</v>
      </c>
      <c r="C3483">
        <v>3</v>
      </c>
      <c r="D3483">
        <v>5190</v>
      </c>
    </row>
    <row r="3484" spans="1:4">
      <c r="A3484">
        <v>1178</v>
      </c>
      <c r="B3484">
        <v>6</v>
      </c>
      <c r="C3484">
        <v>3</v>
      </c>
      <c r="D3484">
        <v>6594</v>
      </c>
    </row>
    <row r="3485" spans="1:4">
      <c r="A3485">
        <v>1178</v>
      </c>
      <c r="B3485">
        <v>6</v>
      </c>
      <c r="C3485">
        <v>4</v>
      </c>
      <c r="D3485">
        <v>5514</v>
      </c>
    </row>
    <row r="3486" spans="1:4">
      <c r="A3486">
        <v>1178</v>
      </c>
      <c r="B3486">
        <v>6</v>
      </c>
      <c r="C3486">
        <v>4</v>
      </c>
      <c r="D3486">
        <v>3071</v>
      </c>
    </row>
    <row r="3487" spans="1:4">
      <c r="A3487">
        <v>1179</v>
      </c>
      <c r="B3487">
        <v>2</v>
      </c>
      <c r="C3487">
        <v>1</v>
      </c>
      <c r="D3487">
        <v>5479</v>
      </c>
    </row>
    <row r="3488" spans="1:4">
      <c r="A3488">
        <v>1179</v>
      </c>
      <c r="B3488">
        <v>2</v>
      </c>
      <c r="C3488">
        <v>5</v>
      </c>
      <c r="D3488">
        <v>2142</v>
      </c>
    </row>
    <row r="3489" spans="1:4">
      <c r="A3489">
        <v>1180</v>
      </c>
      <c r="B3489">
        <v>2</v>
      </c>
      <c r="C3489">
        <v>1</v>
      </c>
      <c r="D3489">
        <v>2984</v>
      </c>
    </row>
    <row r="3490" spans="1:4">
      <c r="A3490">
        <v>1180</v>
      </c>
      <c r="B3490">
        <v>2</v>
      </c>
      <c r="C3490">
        <v>5</v>
      </c>
      <c r="D3490">
        <v>2582</v>
      </c>
    </row>
    <row r="3491" spans="1:4">
      <c r="A3491">
        <v>1181</v>
      </c>
      <c r="B3491">
        <v>2</v>
      </c>
      <c r="C3491">
        <v>1</v>
      </c>
      <c r="D3491">
        <v>6975</v>
      </c>
    </row>
    <row r="3492" spans="1:4">
      <c r="A3492">
        <v>1181</v>
      </c>
      <c r="B3492">
        <v>2</v>
      </c>
      <c r="C3492">
        <v>5</v>
      </c>
      <c r="D3492">
        <v>1223</v>
      </c>
    </row>
    <row r="3493" spans="1:4">
      <c r="A3493">
        <v>1182</v>
      </c>
      <c r="B3493">
        <v>2</v>
      </c>
      <c r="C3493">
        <v>1</v>
      </c>
      <c r="D3493">
        <v>6357</v>
      </c>
    </row>
    <row r="3494" spans="1:4">
      <c r="A3494">
        <v>1182</v>
      </c>
      <c r="B3494">
        <v>2</v>
      </c>
      <c r="C3494">
        <v>5</v>
      </c>
      <c r="D3494">
        <v>206</v>
      </c>
    </row>
    <row r="3495" spans="1:4">
      <c r="A3495">
        <v>1183</v>
      </c>
      <c r="B3495">
        <v>4</v>
      </c>
      <c r="C3495">
        <v>1</v>
      </c>
      <c r="D3495">
        <v>6863</v>
      </c>
    </row>
    <row r="3496" spans="1:4">
      <c r="A3496">
        <v>1183</v>
      </c>
      <c r="B3496">
        <v>4</v>
      </c>
      <c r="C3496">
        <v>5</v>
      </c>
      <c r="D3496">
        <v>2678</v>
      </c>
    </row>
    <row r="3497" spans="1:4">
      <c r="A3497">
        <v>1183</v>
      </c>
      <c r="B3497">
        <v>4</v>
      </c>
      <c r="C3497">
        <v>2</v>
      </c>
      <c r="D3497">
        <v>5156</v>
      </c>
    </row>
    <row r="3498" spans="1:4">
      <c r="A3498">
        <v>1183</v>
      </c>
      <c r="B3498">
        <v>4</v>
      </c>
      <c r="C3498">
        <v>1</v>
      </c>
      <c r="D3498">
        <v>6903</v>
      </c>
    </row>
    <row r="3499" spans="1:4">
      <c r="A3499">
        <v>1184</v>
      </c>
      <c r="B3499">
        <v>3</v>
      </c>
      <c r="C3499">
        <v>1</v>
      </c>
      <c r="D3499">
        <v>6529</v>
      </c>
    </row>
    <row r="3500" spans="1:4">
      <c r="A3500">
        <v>1184</v>
      </c>
      <c r="B3500">
        <v>3</v>
      </c>
      <c r="C3500">
        <v>5</v>
      </c>
      <c r="D3500">
        <v>2747</v>
      </c>
    </row>
    <row r="3501" spans="1:4">
      <c r="A3501">
        <v>1184</v>
      </c>
      <c r="B3501">
        <v>3</v>
      </c>
      <c r="C3501">
        <v>1</v>
      </c>
      <c r="D3501">
        <v>4134</v>
      </c>
    </row>
    <row r="3502" spans="1:4">
      <c r="A3502">
        <v>1185</v>
      </c>
      <c r="B3502">
        <v>5</v>
      </c>
      <c r="C3502">
        <v>1</v>
      </c>
      <c r="D3502">
        <v>4879</v>
      </c>
    </row>
    <row r="3503" spans="1:4">
      <c r="A3503">
        <v>1185</v>
      </c>
      <c r="B3503">
        <v>5</v>
      </c>
      <c r="C3503">
        <v>5</v>
      </c>
      <c r="D3503">
        <v>3569</v>
      </c>
    </row>
    <row r="3504" spans="1:4">
      <c r="A3504">
        <v>1185</v>
      </c>
      <c r="B3504">
        <v>5</v>
      </c>
      <c r="C3504">
        <v>3</v>
      </c>
      <c r="D3504">
        <v>1631</v>
      </c>
    </row>
    <row r="3505" spans="1:4">
      <c r="A3505">
        <v>1185</v>
      </c>
      <c r="B3505">
        <v>5</v>
      </c>
      <c r="C3505">
        <v>5</v>
      </c>
      <c r="D3505">
        <v>4224</v>
      </c>
    </row>
    <row r="3506" spans="1:4">
      <c r="A3506">
        <v>1185</v>
      </c>
      <c r="B3506">
        <v>5</v>
      </c>
      <c r="C3506">
        <v>3</v>
      </c>
      <c r="D3506">
        <v>4887</v>
      </c>
    </row>
    <row r="3507" spans="1:4">
      <c r="A3507">
        <v>1186</v>
      </c>
      <c r="B3507">
        <v>5</v>
      </c>
      <c r="C3507">
        <v>1</v>
      </c>
      <c r="D3507">
        <v>6883</v>
      </c>
    </row>
    <row r="3508" spans="1:4">
      <c r="A3508">
        <v>1186</v>
      </c>
      <c r="B3508">
        <v>5</v>
      </c>
      <c r="C3508">
        <v>5</v>
      </c>
      <c r="D3508">
        <v>2639</v>
      </c>
    </row>
    <row r="3509" spans="1:4">
      <c r="A3509">
        <v>1186</v>
      </c>
      <c r="B3509">
        <v>5</v>
      </c>
      <c r="C3509">
        <v>1</v>
      </c>
      <c r="D3509">
        <v>118</v>
      </c>
    </row>
    <row r="3510" spans="1:4">
      <c r="A3510">
        <v>1186</v>
      </c>
      <c r="B3510">
        <v>5</v>
      </c>
      <c r="C3510">
        <v>4</v>
      </c>
      <c r="D3510">
        <v>6530</v>
      </c>
    </row>
    <row r="3511" spans="1:4">
      <c r="A3511">
        <v>1186</v>
      </c>
      <c r="B3511">
        <v>5</v>
      </c>
      <c r="C3511">
        <v>2</v>
      </c>
      <c r="D3511">
        <v>6918</v>
      </c>
    </row>
    <row r="3512" spans="1:4">
      <c r="A3512">
        <v>1187</v>
      </c>
      <c r="B3512">
        <v>2</v>
      </c>
      <c r="C3512">
        <v>1</v>
      </c>
      <c r="D3512">
        <v>285</v>
      </c>
    </row>
    <row r="3513" spans="1:4">
      <c r="A3513">
        <v>1187</v>
      </c>
      <c r="B3513">
        <v>2</v>
      </c>
      <c r="C3513">
        <v>5</v>
      </c>
      <c r="D3513">
        <v>1797</v>
      </c>
    </row>
    <row r="3514" spans="1:4">
      <c r="A3514">
        <v>1188</v>
      </c>
      <c r="B3514">
        <v>2</v>
      </c>
      <c r="C3514">
        <v>1</v>
      </c>
      <c r="D3514">
        <v>3588</v>
      </c>
    </row>
    <row r="3515" spans="1:4">
      <c r="A3515">
        <v>1188</v>
      </c>
      <c r="B3515">
        <v>2</v>
      </c>
      <c r="C3515">
        <v>5</v>
      </c>
      <c r="D3515">
        <v>1995</v>
      </c>
    </row>
    <row r="3516" spans="1:4">
      <c r="A3516">
        <v>1189</v>
      </c>
      <c r="B3516">
        <v>2</v>
      </c>
      <c r="C3516">
        <v>1</v>
      </c>
      <c r="D3516">
        <v>6348</v>
      </c>
    </row>
    <row r="3517" spans="1:4">
      <c r="A3517">
        <v>1189</v>
      </c>
      <c r="B3517">
        <v>2</v>
      </c>
      <c r="C3517">
        <v>5</v>
      </c>
      <c r="D3517">
        <v>3919</v>
      </c>
    </row>
    <row r="3518" spans="1:4">
      <c r="A3518">
        <v>1190</v>
      </c>
      <c r="B3518">
        <v>5</v>
      </c>
      <c r="C3518">
        <v>1</v>
      </c>
      <c r="D3518">
        <v>3737</v>
      </c>
    </row>
    <row r="3519" spans="1:4">
      <c r="A3519">
        <v>1190</v>
      </c>
      <c r="B3519">
        <v>5</v>
      </c>
      <c r="C3519">
        <v>5</v>
      </c>
      <c r="D3519">
        <v>7028</v>
      </c>
    </row>
    <row r="3520" spans="1:4">
      <c r="A3520">
        <v>1190</v>
      </c>
      <c r="B3520">
        <v>5</v>
      </c>
      <c r="C3520">
        <v>5</v>
      </c>
      <c r="D3520">
        <v>2226</v>
      </c>
    </row>
    <row r="3521" spans="1:4">
      <c r="A3521">
        <v>1190</v>
      </c>
      <c r="B3521">
        <v>5</v>
      </c>
      <c r="C3521">
        <v>3</v>
      </c>
      <c r="D3521">
        <v>5581</v>
      </c>
    </row>
    <row r="3522" spans="1:4">
      <c r="A3522">
        <v>1190</v>
      </c>
      <c r="B3522">
        <v>5</v>
      </c>
      <c r="C3522">
        <v>3</v>
      </c>
      <c r="D3522">
        <v>6647</v>
      </c>
    </row>
    <row r="3523" spans="1:4">
      <c r="A3523">
        <v>1191</v>
      </c>
      <c r="B3523">
        <v>2</v>
      </c>
      <c r="C3523">
        <v>1</v>
      </c>
      <c r="D3523">
        <v>7077</v>
      </c>
    </row>
    <row r="3524" spans="1:4">
      <c r="A3524">
        <v>1191</v>
      </c>
      <c r="B3524">
        <v>2</v>
      </c>
      <c r="C3524">
        <v>5</v>
      </c>
      <c r="D3524">
        <v>6577</v>
      </c>
    </row>
    <row r="3525" spans="1:4">
      <c r="A3525">
        <v>1192</v>
      </c>
      <c r="B3525">
        <v>2</v>
      </c>
      <c r="C3525">
        <v>1</v>
      </c>
      <c r="D3525">
        <v>2503</v>
      </c>
    </row>
    <row r="3526" spans="1:4">
      <c r="A3526">
        <v>1192</v>
      </c>
      <c r="B3526">
        <v>2</v>
      </c>
      <c r="C3526">
        <v>5</v>
      </c>
      <c r="D3526">
        <v>6641</v>
      </c>
    </row>
    <row r="3527" spans="1:4">
      <c r="A3527">
        <v>1193</v>
      </c>
      <c r="B3527">
        <v>2</v>
      </c>
      <c r="C3527">
        <v>1</v>
      </c>
      <c r="D3527">
        <v>7033</v>
      </c>
    </row>
    <row r="3528" spans="1:4">
      <c r="A3528">
        <v>1193</v>
      </c>
      <c r="B3528">
        <v>2</v>
      </c>
      <c r="C3528">
        <v>5</v>
      </c>
      <c r="D3528">
        <v>7208</v>
      </c>
    </row>
    <row r="3529" spans="1:4">
      <c r="A3529">
        <v>1194</v>
      </c>
      <c r="B3529">
        <v>2</v>
      </c>
      <c r="C3529">
        <v>1</v>
      </c>
      <c r="D3529">
        <v>2470</v>
      </c>
    </row>
    <row r="3530" spans="1:4">
      <c r="A3530">
        <v>1194</v>
      </c>
      <c r="B3530">
        <v>2</v>
      </c>
      <c r="C3530">
        <v>5</v>
      </c>
      <c r="D3530">
        <v>6019</v>
      </c>
    </row>
    <row r="3531" spans="1:4">
      <c r="A3531">
        <v>1195</v>
      </c>
      <c r="B3531">
        <v>2</v>
      </c>
      <c r="C3531">
        <v>1</v>
      </c>
      <c r="D3531">
        <v>2575</v>
      </c>
    </row>
    <row r="3532" spans="1:4">
      <c r="A3532">
        <v>1195</v>
      </c>
      <c r="B3532">
        <v>2</v>
      </c>
      <c r="C3532">
        <v>5</v>
      </c>
      <c r="D3532">
        <v>4314</v>
      </c>
    </row>
    <row r="3533" spans="1:4">
      <c r="A3533">
        <v>1196</v>
      </c>
      <c r="B3533">
        <v>2</v>
      </c>
      <c r="C3533">
        <v>1</v>
      </c>
      <c r="D3533">
        <v>5055</v>
      </c>
    </row>
    <row r="3534" spans="1:4">
      <c r="A3534">
        <v>1196</v>
      </c>
      <c r="B3534">
        <v>2</v>
      </c>
      <c r="C3534">
        <v>5</v>
      </c>
      <c r="D3534">
        <v>2056</v>
      </c>
    </row>
    <row r="3535" spans="1:4">
      <c r="A3535">
        <v>1197</v>
      </c>
      <c r="B3535">
        <v>6</v>
      </c>
      <c r="C3535">
        <v>1</v>
      </c>
      <c r="D3535">
        <v>3518</v>
      </c>
    </row>
    <row r="3536" spans="1:4">
      <c r="A3536">
        <v>1197</v>
      </c>
      <c r="B3536">
        <v>6</v>
      </c>
      <c r="C3536">
        <v>5</v>
      </c>
      <c r="D3536">
        <v>238</v>
      </c>
    </row>
    <row r="3537" spans="1:4">
      <c r="A3537">
        <v>1197</v>
      </c>
      <c r="B3537">
        <v>6</v>
      </c>
      <c r="C3537">
        <v>4</v>
      </c>
      <c r="D3537">
        <v>6120</v>
      </c>
    </row>
    <row r="3538" spans="1:4">
      <c r="A3538">
        <v>1197</v>
      </c>
      <c r="B3538">
        <v>6</v>
      </c>
      <c r="C3538">
        <v>3</v>
      </c>
      <c r="D3538">
        <v>938</v>
      </c>
    </row>
    <row r="3539" spans="1:4">
      <c r="A3539">
        <v>1197</v>
      </c>
      <c r="B3539">
        <v>6</v>
      </c>
      <c r="C3539">
        <v>4</v>
      </c>
      <c r="D3539">
        <v>6631</v>
      </c>
    </row>
    <row r="3540" spans="1:4">
      <c r="A3540">
        <v>1197</v>
      </c>
      <c r="B3540">
        <v>6</v>
      </c>
      <c r="C3540">
        <v>2</v>
      </c>
      <c r="D3540">
        <v>6603</v>
      </c>
    </row>
    <row r="3541" spans="1:4">
      <c r="A3541">
        <v>1198</v>
      </c>
      <c r="B3541">
        <v>2</v>
      </c>
      <c r="C3541">
        <v>1</v>
      </c>
      <c r="D3541">
        <v>1173</v>
      </c>
    </row>
    <row r="3542" spans="1:4">
      <c r="A3542">
        <v>1198</v>
      </c>
      <c r="B3542">
        <v>2</v>
      </c>
      <c r="C3542">
        <v>5</v>
      </c>
      <c r="D3542">
        <v>2777</v>
      </c>
    </row>
    <row r="3543" spans="1:4">
      <c r="A3543">
        <v>1199</v>
      </c>
      <c r="B3543">
        <v>5</v>
      </c>
      <c r="C3543">
        <v>1</v>
      </c>
      <c r="D3543">
        <v>1691</v>
      </c>
    </row>
    <row r="3544" spans="1:4">
      <c r="A3544">
        <v>1199</v>
      </c>
      <c r="B3544">
        <v>5</v>
      </c>
      <c r="C3544">
        <v>5</v>
      </c>
      <c r="D3544">
        <v>5032</v>
      </c>
    </row>
    <row r="3545" spans="1:4">
      <c r="A3545">
        <v>1199</v>
      </c>
      <c r="B3545">
        <v>5</v>
      </c>
      <c r="C3545">
        <v>5</v>
      </c>
      <c r="D3545">
        <v>520</v>
      </c>
    </row>
    <row r="3546" spans="1:4">
      <c r="A3546">
        <v>1199</v>
      </c>
      <c r="B3546">
        <v>5</v>
      </c>
      <c r="C3546">
        <v>2</v>
      </c>
      <c r="D3546">
        <v>2265</v>
      </c>
    </row>
    <row r="3547" spans="1:4">
      <c r="A3547">
        <v>1199</v>
      </c>
      <c r="B3547">
        <v>5</v>
      </c>
      <c r="C3547">
        <v>4</v>
      </c>
      <c r="D3547">
        <v>4352</v>
      </c>
    </row>
    <row r="3548" spans="1:4">
      <c r="A3548">
        <v>1200</v>
      </c>
      <c r="B3548">
        <v>4</v>
      </c>
      <c r="C3548">
        <v>1</v>
      </c>
      <c r="D3548">
        <v>6431</v>
      </c>
    </row>
    <row r="3549" spans="1:4">
      <c r="A3549">
        <v>1200</v>
      </c>
      <c r="B3549">
        <v>4</v>
      </c>
      <c r="C3549">
        <v>5</v>
      </c>
      <c r="D3549">
        <v>5460</v>
      </c>
    </row>
    <row r="3550" spans="1:4">
      <c r="A3550">
        <v>1200</v>
      </c>
      <c r="B3550">
        <v>4</v>
      </c>
      <c r="C3550">
        <v>4</v>
      </c>
      <c r="D3550">
        <v>5875</v>
      </c>
    </row>
    <row r="3551" spans="1:4">
      <c r="A3551">
        <v>1200</v>
      </c>
      <c r="B3551">
        <v>4</v>
      </c>
      <c r="C3551">
        <v>2</v>
      </c>
      <c r="D3551">
        <v>841</v>
      </c>
    </row>
    <row r="3552" spans="1:4">
      <c r="A3552">
        <v>1201</v>
      </c>
      <c r="B3552">
        <v>2</v>
      </c>
      <c r="C3552">
        <v>1</v>
      </c>
      <c r="D3552">
        <v>6006</v>
      </c>
    </row>
    <row r="3553" spans="1:4">
      <c r="A3553">
        <v>1201</v>
      </c>
      <c r="B3553">
        <v>2</v>
      </c>
      <c r="C3553">
        <v>5</v>
      </c>
      <c r="D3553">
        <v>5756</v>
      </c>
    </row>
    <row r="3554" spans="1:4">
      <c r="A3554">
        <v>1202</v>
      </c>
      <c r="B3554">
        <v>2</v>
      </c>
      <c r="C3554">
        <v>1</v>
      </c>
      <c r="D3554">
        <v>3912</v>
      </c>
    </row>
    <row r="3555" spans="1:4">
      <c r="A3555">
        <v>1202</v>
      </c>
      <c r="B3555">
        <v>2</v>
      </c>
      <c r="C3555">
        <v>5</v>
      </c>
      <c r="D3555">
        <v>1937</v>
      </c>
    </row>
    <row r="3556" spans="1:4">
      <c r="A3556">
        <v>1203</v>
      </c>
      <c r="B3556">
        <v>2</v>
      </c>
      <c r="C3556">
        <v>1</v>
      </c>
      <c r="D3556">
        <v>4122</v>
      </c>
    </row>
    <row r="3557" spans="1:4">
      <c r="A3557">
        <v>1203</v>
      </c>
      <c r="B3557">
        <v>2</v>
      </c>
      <c r="C3557">
        <v>5</v>
      </c>
      <c r="D3557">
        <v>2697</v>
      </c>
    </row>
    <row r="3558" spans="1:4">
      <c r="A3558">
        <v>1204</v>
      </c>
      <c r="B3558">
        <v>6</v>
      </c>
      <c r="C3558">
        <v>1</v>
      </c>
      <c r="D3558">
        <v>6716</v>
      </c>
    </row>
    <row r="3559" spans="1:4">
      <c r="A3559">
        <v>1204</v>
      </c>
      <c r="B3559">
        <v>6</v>
      </c>
      <c r="C3559">
        <v>5</v>
      </c>
      <c r="D3559">
        <v>5672</v>
      </c>
    </row>
    <row r="3560" spans="1:4">
      <c r="A3560">
        <v>1204</v>
      </c>
      <c r="B3560">
        <v>6</v>
      </c>
      <c r="C3560">
        <v>4</v>
      </c>
      <c r="D3560">
        <v>643</v>
      </c>
    </row>
    <row r="3561" spans="1:4">
      <c r="A3561">
        <v>1204</v>
      </c>
      <c r="B3561">
        <v>6</v>
      </c>
      <c r="C3561">
        <v>5</v>
      </c>
      <c r="D3561">
        <v>372</v>
      </c>
    </row>
    <row r="3562" spans="1:4">
      <c r="A3562">
        <v>1204</v>
      </c>
      <c r="B3562">
        <v>6</v>
      </c>
      <c r="C3562">
        <v>3</v>
      </c>
      <c r="D3562">
        <v>2469</v>
      </c>
    </row>
    <row r="3563" spans="1:4">
      <c r="A3563">
        <v>1204</v>
      </c>
      <c r="B3563">
        <v>6</v>
      </c>
      <c r="C3563">
        <v>5</v>
      </c>
      <c r="D3563">
        <v>2337</v>
      </c>
    </row>
    <row r="3564" spans="1:4">
      <c r="A3564">
        <v>1205</v>
      </c>
      <c r="B3564">
        <v>2</v>
      </c>
      <c r="C3564">
        <v>1</v>
      </c>
      <c r="D3564">
        <v>4617</v>
      </c>
    </row>
    <row r="3565" spans="1:4">
      <c r="A3565">
        <v>1205</v>
      </c>
      <c r="B3565">
        <v>2</v>
      </c>
      <c r="C3565">
        <v>5</v>
      </c>
      <c r="D3565">
        <v>6767</v>
      </c>
    </row>
    <row r="3566" spans="1:4">
      <c r="A3566">
        <v>1206</v>
      </c>
      <c r="B3566">
        <v>2</v>
      </c>
      <c r="C3566">
        <v>1</v>
      </c>
      <c r="D3566">
        <v>1746</v>
      </c>
    </row>
    <row r="3567" spans="1:4">
      <c r="A3567">
        <v>1206</v>
      </c>
      <c r="B3567">
        <v>2</v>
      </c>
      <c r="C3567">
        <v>5</v>
      </c>
      <c r="D3567">
        <v>7435</v>
      </c>
    </row>
    <row r="3568" spans="1:4">
      <c r="A3568">
        <v>1207</v>
      </c>
      <c r="B3568">
        <v>6</v>
      </c>
      <c r="C3568">
        <v>1</v>
      </c>
      <c r="D3568">
        <v>4042</v>
      </c>
    </row>
    <row r="3569" spans="1:4">
      <c r="A3569">
        <v>1207</v>
      </c>
      <c r="B3569">
        <v>6</v>
      </c>
      <c r="C3569">
        <v>5</v>
      </c>
      <c r="D3569">
        <v>5938</v>
      </c>
    </row>
    <row r="3570" spans="1:4">
      <c r="A3570">
        <v>1207</v>
      </c>
      <c r="B3570">
        <v>6</v>
      </c>
      <c r="C3570">
        <v>2</v>
      </c>
      <c r="D3570">
        <v>4730</v>
      </c>
    </row>
    <row r="3571" spans="1:4">
      <c r="A3571">
        <v>1207</v>
      </c>
      <c r="B3571">
        <v>6</v>
      </c>
      <c r="C3571">
        <v>5</v>
      </c>
      <c r="D3571">
        <v>388</v>
      </c>
    </row>
    <row r="3572" spans="1:4">
      <c r="A3572">
        <v>1207</v>
      </c>
      <c r="B3572">
        <v>6</v>
      </c>
      <c r="C3572">
        <v>1</v>
      </c>
      <c r="D3572">
        <v>5621</v>
      </c>
    </row>
    <row r="3573" spans="1:4">
      <c r="A3573">
        <v>1207</v>
      </c>
      <c r="B3573">
        <v>6</v>
      </c>
      <c r="C3573">
        <v>2</v>
      </c>
      <c r="D3573">
        <v>5854</v>
      </c>
    </row>
    <row r="3574" spans="1:4">
      <c r="A3574">
        <v>1208</v>
      </c>
      <c r="B3574">
        <v>2</v>
      </c>
      <c r="C3574">
        <v>1</v>
      </c>
      <c r="D3574">
        <v>6905</v>
      </c>
    </row>
    <row r="3575" spans="1:4">
      <c r="A3575">
        <v>1208</v>
      </c>
      <c r="B3575">
        <v>2</v>
      </c>
      <c r="C3575">
        <v>5</v>
      </c>
      <c r="D3575">
        <v>31</v>
      </c>
    </row>
    <row r="3576" spans="1:4">
      <c r="A3576">
        <v>1209</v>
      </c>
      <c r="B3576">
        <v>6</v>
      </c>
      <c r="C3576">
        <v>1</v>
      </c>
      <c r="D3576">
        <v>2242</v>
      </c>
    </row>
    <row r="3577" spans="1:4">
      <c r="A3577">
        <v>1209</v>
      </c>
      <c r="B3577">
        <v>6</v>
      </c>
      <c r="C3577">
        <v>5</v>
      </c>
      <c r="D3577">
        <v>388</v>
      </c>
    </row>
    <row r="3578" spans="1:4">
      <c r="A3578">
        <v>1209</v>
      </c>
      <c r="B3578">
        <v>6</v>
      </c>
      <c r="C3578">
        <v>1</v>
      </c>
      <c r="D3578">
        <v>2600</v>
      </c>
    </row>
    <row r="3579" spans="1:4">
      <c r="A3579">
        <v>1209</v>
      </c>
      <c r="B3579">
        <v>6</v>
      </c>
      <c r="C3579">
        <v>2</v>
      </c>
      <c r="D3579">
        <v>526</v>
      </c>
    </row>
    <row r="3580" spans="1:4">
      <c r="A3580">
        <v>1209</v>
      </c>
      <c r="B3580">
        <v>6</v>
      </c>
      <c r="C3580">
        <v>3</v>
      </c>
      <c r="D3580">
        <v>205</v>
      </c>
    </row>
    <row r="3581" spans="1:4">
      <c r="A3581">
        <v>1209</v>
      </c>
      <c r="B3581">
        <v>6</v>
      </c>
      <c r="C3581">
        <v>4</v>
      </c>
      <c r="D3581">
        <v>6582</v>
      </c>
    </row>
    <row r="3582" spans="1:4">
      <c r="A3582">
        <v>1210</v>
      </c>
      <c r="B3582">
        <v>2</v>
      </c>
      <c r="C3582">
        <v>1</v>
      </c>
      <c r="D3582">
        <v>7111</v>
      </c>
    </row>
    <row r="3583" spans="1:4">
      <c r="A3583">
        <v>1210</v>
      </c>
      <c r="B3583">
        <v>2</v>
      </c>
      <c r="C3583">
        <v>5</v>
      </c>
      <c r="D3583">
        <v>5497</v>
      </c>
    </row>
    <row r="3584" spans="1:4">
      <c r="A3584">
        <v>1211</v>
      </c>
      <c r="B3584">
        <v>2</v>
      </c>
      <c r="C3584">
        <v>1</v>
      </c>
      <c r="D3584">
        <v>3901</v>
      </c>
    </row>
    <row r="3585" spans="1:4">
      <c r="A3585">
        <v>1211</v>
      </c>
      <c r="B3585">
        <v>2</v>
      </c>
      <c r="C3585">
        <v>5</v>
      </c>
      <c r="D3585">
        <v>5645</v>
      </c>
    </row>
    <row r="3586" spans="1:4">
      <c r="A3586">
        <v>1212</v>
      </c>
      <c r="B3586">
        <v>2</v>
      </c>
      <c r="C3586">
        <v>1</v>
      </c>
      <c r="D3586">
        <v>2350</v>
      </c>
    </row>
    <row r="3587" spans="1:4">
      <c r="A3587">
        <v>1212</v>
      </c>
      <c r="B3587">
        <v>2</v>
      </c>
      <c r="C3587">
        <v>5</v>
      </c>
      <c r="D3587">
        <v>1679</v>
      </c>
    </row>
    <row r="3588" spans="1:4">
      <c r="A3588">
        <v>1213</v>
      </c>
      <c r="B3588">
        <v>2</v>
      </c>
      <c r="C3588">
        <v>1</v>
      </c>
      <c r="D3588">
        <v>6486</v>
      </c>
    </row>
    <row r="3589" spans="1:4">
      <c r="A3589">
        <v>1213</v>
      </c>
      <c r="B3589">
        <v>2</v>
      </c>
      <c r="C3589">
        <v>5</v>
      </c>
      <c r="D3589">
        <v>13</v>
      </c>
    </row>
    <row r="3590" spans="1:4">
      <c r="A3590">
        <v>1214</v>
      </c>
      <c r="B3590">
        <v>2</v>
      </c>
      <c r="C3590">
        <v>1</v>
      </c>
      <c r="D3590">
        <v>1884</v>
      </c>
    </row>
    <row r="3591" spans="1:4">
      <c r="A3591">
        <v>1214</v>
      </c>
      <c r="B3591">
        <v>2</v>
      </c>
      <c r="C3591">
        <v>5</v>
      </c>
      <c r="D3591">
        <v>515</v>
      </c>
    </row>
    <row r="3592" spans="1:4">
      <c r="A3592">
        <v>1215</v>
      </c>
      <c r="B3592">
        <v>2</v>
      </c>
      <c r="C3592">
        <v>1</v>
      </c>
      <c r="D3592">
        <v>2194</v>
      </c>
    </row>
    <row r="3593" spans="1:4">
      <c r="A3593">
        <v>1215</v>
      </c>
      <c r="B3593">
        <v>2</v>
      </c>
      <c r="C3593">
        <v>5</v>
      </c>
      <c r="D3593">
        <v>1912</v>
      </c>
    </row>
    <row r="3594" spans="1:4">
      <c r="A3594">
        <v>1216</v>
      </c>
      <c r="B3594">
        <v>2</v>
      </c>
      <c r="C3594">
        <v>1</v>
      </c>
      <c r="D3594">
        <v>2914</v>
      </c>
    </row>
    <row r="3595" spans="1:4">
      <c r="A3595">
        <v>1216</v>
      </c>
      <c r="B3595">
        <v>2</v>
      </c>
      <c r="C3595">
        <v>5</v>
      </c>
      <c r="D3595">
        <v>3199</v>
      </c>
    </row>
    <row r="3596" spans="1:4">
      <c r="A3596">
        <v>1217</v>
      </c>
      <c r="B3596">
        <v>5</v>
      </c>
      <c r="C3596">
        <v>1</v>
      </c>
      <c r="D3596">
        <v>89</v>
      </c>
    </row>
    <row r="3597" spans="1:4">
      <c r="A3597">
        <v>1217</v>
      </c>
      <c r="B3597">
        <v>5</v>
      </c>
      <c r="C3597">
        <v>5</v>
      </c>
      <c r="D3597">
        <v>573</v>
      </c>
    </row>
    <row r="3598" spans="1:4">
      <c r="A3598">
        <v>1217</v>
      </c>
      <c r="B3598">
        <v>5</v>
      </c>
      <c r="C3598">
        <v>2</v>
      </c>
      <c r="D3598">
        <v>1397</v>
      </c>
    </row>
    <row r="3599" spans="1:4">
      <c r="A3599">
        <v>1217</v>
      </c>
      <c r="B3599">
        <v>5</v>
      </c>
      <c r="C3599">
        <v>1</v>
      </c>
      <c r="D3599">
        <v>4207</v>
      </c>
    </row>
    <row r="3600" spans="1:4">
      <c r="A3600">
        <v>1217</v>
      </c>
      <c r="B3600">
        <v>5</v>
      </c>
      <c r="C3600">
        <v>5</v>
      </c>
      <c r="D3600">
        <v>4460</v>
      </c>
    </row>
    <row r="3601" spans="1:4">
      <c r="A3601">
        <v>1218</v>
      </c>
      <c r="B3601">
        <v>2</v>
      </c>
      <c r="C3601">
        <v>1</v>
      </c>
      <c r="D3601">
        <v>1135</v>
      </c>
    </row>
    <row r="3602" spans="1:4">
      <c r="A3602">
        <v>1218</v>
      </c>
      <c r="B3602">
        <v>2</v>
      </c>
      <c r="C3602">
        <v>5</v>
      </c>
      <c r="D3602">
        <v>7240</v>
      </c>
    </row>
    <row r="3603" spans="1:4">
      <c r="A3603">
        <v>1219</v>
      </c>
      <c r="B3603">
        <v>2</v>
      </c>
      <c r="C3603">
        <v>1</v>
      </c>
      <c r="D3603">
        <v>316</v>
      </c>
    </row>
    <row r="3604" spans="1:4">
      <c r="A3604">
        <v>1219</v>
      </c>
      <c r="B3604">
        <v>2</v>
      </c>
      <c r="C3604">
        <v>5</v>
      </c>
      <c r="D3604">
        <v>7046</v>
      </c>
    </row>
    <row r="3605" spans="1:4">
      <c r="A3605">
        <v>1220</v>
      </c>
      <c r="B3605">
        <v>2</v>
      </c>
      <c r="C3605">
        <v>1</v>
      </c>
      <c r="D3605">
        <v>3988</v>
      </c>
    </row>
    <row r="3606" spans="1:4">
      <c r="A3606">
        <v>1220</v>
      </c>
      <c r="B3606">
        <v>2</v>
      </c>
      <c r="C3606">
        <v>5</v>
      </c>
      <c r="D3606">
        <v>277</v>
      </c>
    </row>
    <row r="3607" spans="1:4">
      <c r="A3607">
        <v>1221</v>
      </c>
      <c r="B3607">
        <v>2</v>
      </c>
      <c r="C3607">
        <v>1</v>
      </c>
      <c r="D3607">
        <v>4388</v>
      </c>
    </row>
    <row r="3608" spans="1:4">
      <c r="A3608">
        <v>1221</v>
      </c>
      <c r="B3608">
        <v>2</v>
      </c>
      <c r="C3608">
        <v>5</v>
      </c>
      <c r="D3608">
        <v>5961</v>
      </c>
    </row>
    <row r="3609" spans="1:4">
      <c r="A3609">
        <v>1222</v>
      </c>
      <c r="B3609">
        <v>4</v>
      </c>
      <c r="C3609">
        <v>1</v>
      </c>
      <c r="D3609">
        <v>675</v>
      </c>
    </row>
    <row r="3610" spans="1:4">
      <c r="A3610">
        <v>1222</v>
      </c>
      <c r="B3610">
        <v>4</v>
      </c>
      <c r="C3610">
        <v>5</v>
      </c>
      <c r="D3610">
        <v>6548</v>
      </c>
    </row>
    <row r="3611" spans="1:4">
      <c r="A3611">
        <v>1222</v>
      </c>
      <c r="B3611">
        <v>4</v>
      </c>
      <c r="C3611">
        <v>1</v>
      </c>
      <c r="D3611">
        <v>4147</v>
      </c>
    </row>
    <row r="3612" spans="1:4">
      <c r="A3612">
        <v>1222</v>
      </c>
      <c r="B3612">
        <v>4</v>
      </c>
      <c r="C3612">
        <v>5</v>
      </c>
      <c r="D3612">
        <v>9</v>
      </c>
    </row>
    <row r="3613" spans="1:4">
      <c r="A3613">
        <v>1223</v>
      </c>
      <c r="B3613">
        <v>2</v>
      </c>
      <c r="C3613">
        <v>1</v>
      </c>
      <c r="D3613">
        <v>346</v>
      </c>
    </row>
    <row r="3614" spans="1:4">
      <c r="A3614">
        <v>1223</v>
      </c>
      <c r="B3614">
        <v>2</v>
      </c>
      <c r="C3614">
        <v>5</v>
      </c>
      <c r="D3614">
        <v>3122</v>
      </c>
    </row>
    <row r="3615" spans="1:4">
      <c r="A3615">
        <v>1224</v>
      </c>
      <c r="B3615">
        <v>2</v>
      </c>
      <c r="C3615">
        <v>1</v>
      </c>
      <c r="D3615">
        <v>2548</v>
      </c>
    </row>
    <row r="3616" spans="1:4">
      <c r="A3616">
        <v>1224</v>
      </c>
      <c r="B3616">
        <v>2</v>
      </c>
      <c r="C3616">
        <v>5</v>
      </c>
      <c r="D3616">
        <v>5761</v>
      </c>
    </row>
    <row r="3617" spans="1:4">
      <c r="A3617">
        <v>1225</v>
      </c>
      <c r="B3617">
        <v>6</v>
      </c>
      <c r="C3617">
        <v>1</v>
      </c>
      <c r="D3617">
        <v>2129</v>
      </c>
    </row>
    <row r="3618" spans="1:4">
      <c r="A3618">
        <v>1225</v>
      </c>
      <c r="B3618">
        <v>6</v>
      </c>
      <c r="C3618">
        <v>5</v>
      </c>
      <c r="D3618">
        <v>4710</v>
      </c>
    </row>
    <row r="3619" spans="1:4">
      <c r="A3619">
        <v>1225</v>
      </c>
      <c r="B3619">
        <v>6</v>
      </c>
      <c r="C3619">
        <v>4</v>
      </c>
      <c r="D3619">
        <v>1066</v>
      </c>
    </row>
    <row r="3620" spans="1:4">
      <c r="A3620">
        <v>1225</v>
      </c>
      <c r="B3620">
        <v>6</v>
      </c>
      <c r="C3620">
        <v>2</v>
      </c>
      <c r="D3620">
        <v>1108</v>
      </c>
    </row>
    <row r="3621" spans="1:4">
      <c r="A3621">
        <v>1225</v>
      </c>
      <c r="B3621">
        <v>6</v>
      </c>
      <c r="C3621">
        <v>1</v>
      </c>
      <c r="D3621">
        <v>84</v>
      </c>
    </row>
    <row r="3622" spans="1:4">
      <c r="A3622">
        <v>1225</v>
      </c>
      <c r="B3622">
        <v>6</v>
      </c>
      <c r="C3622">
        <v>3</v>
      </c>
      <c r="D3622">
        <v>2032</v>
      </c>
    </row>
    <row r="3623" spans="1:4">
      <c r="A3623">
        <v>1226</v>
      </c>
      <c r="B3623">
        <v>2</v>
      </c>
      <c r="C3623">
        <v>1</v>
      </c>
      <c r="D3623">
        <v>5604</v>
      </c>
    </row>
    <row r="3624" spans="1:4">
      <c r="A3624">
        <v>1226</v>
      </c>
      <c r="B3624">
        <v>2</v>
      </c>
      <c r="C3624">
        <v>5</v>
      </c>
      <c r="D3624">
        <v>7275</v>
      </c>
    </row>
    <row r="3625" spans="1:4">
      <c r="A3625">
        <v>1227</v>
      </c>
      <c r="B3625">
        <v>2</v>
      </c>
      <c r="C3625">
        <v>1</v>
      </c>
      <c r="D3625">
        <v>1491</v>
      </c>
    </row>
    <row r="3626" spans="1:4">
      <c r="A3626">
        <v>1227</v>
      </c>
      <c r="B3626">
        <v>2</v>
      </c>
      <c r="C3626">
        <v>5</v>
      </c>
      <c r="D3626">
        <v>4351</v>
      </c>
    </row>
    <row r="3627" spans="1:4">
      <c r="A3627">
        <v>1228</v>
      </c>
      <c r="B3627">
        <v>6</v>
      </c>
      <c r="C3627">
        <v>1</v>
      </c>
      <c r="D3627">
        <v>2866</v>
      </c>
    </row>
    <row r="3628" spans="1:4">
      <c r="A3628">
        <v>1228</v>
      </c>
      <c r="B3628">
        <v>6</v>
      </c>
      <c r="C3628">
        <v>5</v>
      </c>
      <c r="D3628">
        <v>4551</v>
      </c>
    </row>
    <row r="3629" spans="1:4">
      <c r="A3629">
        <v>1228</v>
      </c>
      <c r="B3629">
        <v>6</v>
      </c>
      <c r="C3629">
        <v>1</v>
      </c>
      <c r="D3629">
        <v>2063</v>
      </c>
    </row>
    <row r="3630" spans="1:4">
      <c r="A3630">
        <v>1228</v>
      </c>
      <c r="B3630">
        <v>6</v>
      </c>
      <c r="C3630">
        <v>4</v>
      </c>
      <c r="D3630">
        <v>2272</v>
      </c>
    </row>
    <row r="3631" spans="1:4">
      <c r="A3631">
        <v>1228</v>
      </c>
      <c r="B3631">
        <v>6</v>
      </c>
      <c r="C3631">
        <v>4</v>
      </c>
      <c r="D3631">
        <v>6206</v>
      </c>
    </row>
    <row r="3632" spans="1:4">
      <c r="A3632">
        <v>1228</v>
      </c>
      <c r="B3632">
        <v>6</v>
      </c>
      <c r="C3632">
        <v>2</v>
      </c>
      <c r="D3632">
        <v>6065</v>
      </c>
    </row>
    <row r="3633" spans="1:4">
      <c r="A3633">
        <v>1229</v>
      </c>
      <c r="B3633">
        <v>2</v>
      </c>
      <c r="C3633">
        <v>1</v>
      </c>
      <c r="D3633">
        <v>2433</v>
      </c>
    </row>
    <row r="3634" spans="1:4">
      <c r="A3634">
        <v>1229</v>
      </c>
      <c r="B3634">
        <v>2</v>
      </c>
      <c r="C3634">
        <v>5</v>
      </c>
      <c r="D3634">
        <v>2843</v>
      </c>
    </row>
    <row r="3635" spans="1:4">
      <c r="A3635">
        <v>1230</v>
      </c>
      <c r="B3635">
        <v>3</v>
      </c>
      <c r="C3635">
        <v>1</v>
      </c>
      <c r="D3635">
        <v>5519</v>
      </c>
    </row>
    <row r="3636" spans="1:4">
      <c r="A3636">
        <v>1230</v>
      </c>
      <c r="B3636">
        <v>3</v>
      </c>
      <c r="C3636">
        <v>5</v>
      </c>
      <c r="D3636">
        <v>4054</v>
      </c>
    </row>
    <row r="3637" spans="1:4">
      <c r="A3637">
        <v>1230</v>
      </c>
      <c r="B3637">
        <v>3</v>
      </c>
      <c r="C3637">
        <v>2</v>
      </c>
      <c r="D3637">
        <v>5734</v>
      </c>
    </row>
    <row r="3638" spans="1:4">
      <c r="A3638">
        <v>1231</v>
      </c>
      <c r="B3638">
        <v>5</v>
      </c>
      <c r="C3638">
        <v>1</v>
      </c>
      <c r="D3638">
        <v>717</v>
      </c>
    </row>
    <row r="3639" spans="1:4">
      <c r="A3639">
        <v>1231</v>
      </c>
      <c r="B3639">
        <v>5</v>
      </c>
      <c r="C3639">
        <v>5</v>
      </c>
      <c r="D3639">
        <v>6025</v>
      </c>
    </row>
    <row r="3640" spans="1:4">
      <c r="A3640">
        <v>1231</v>
      </c>
      <c r="B3640">
        <v>5</v>
      </c>
      <c r="C3640">
        <v>4</v>
      </c>
      <c r="D3640">
        <v>6684</v>
      </c>
    </row>
    <row r="3641" spans="1:4">
      <c r="A3641">
        <v>1231</v>
      </c>
      <c r="B3641">
        <v>5</v>
      </c>
      <c r="C3641">
        <v>1</v>
      </c>
      <c r="D3641">
        <v>2444</v>
      </c>
    </row>
    <row r="3642" spans="1:4">
      <c r="A3642">
        <v>1231</v>
      </c>
      <c r="B3642">
        <v>5</v>
      </c>
      <c r="C3642">
        <v>1</v>
      </c>
      <c r="D3642">
        <v>6368</v>
      </c>
    </row>
    <row r="3643" spans="1:4">
      <c r="A3643">
        <v>1232</v>
      </c>
      <c r="B3643">
        <v>4</v>
      </c>
      <c r="C3643">
        <v>1</v>
      </c>
      <c r="D3643">
        <v>3978</v>
      </c>
    </row>
    <row r="3644" spans="1:4">
      <c r="A3644">
        <v>1232</v>
      </c>
      <c r="B3644">
        <v>4</v>
      </c>
      <c r="C3644">
        <v>5</v>
      </c>
      <c r="D3644">
        <v>1711</v>
      </c>
    </row>
    <row r="3645" spans="1:4">
      <c r="A3645">
        <v>1232</v>
      </c>
      <c r="B3645">
        <v>4</v>
      </c>
      <c r="C3645">
        <v>3</v>
      </c>
      <c r="D3645">
        <v>2518</v>
      </c>
    </row>
    <row r="3646" spans="1:4">
      <c r="A3646">
        <v>1232</v>
      </c>
      <c r="B3646">
        <v>4</v>
      </c>
      <c r="C3646">
        <v>3</v>
      </c>
      <c r="D3646">
        <v>5819</v>
      </c>
    </row>
    <row r="3647" spans="1:4">
      <c r="A3647">
        <v>1233</v>
      </c>
      <c r="B3647">
        <v>3</v>
      </c>
      <c r="C3647">
        <v>1</v>
      </c>
      <c r="D3647">
        <v>5193</v>
      </c>
    </row>
    <row r="3648" spans="1:4">
      <c r="A3648">
        <v>1233</v>
      </c>
      <c r="B3648">
        <v>3</v>
      </c>
      <c r="C3648">
        <v>5</v>
      </c>
      <c r="D3648">
        <v>4903</v>
      </c>
    </row>
    <row r="3649" spans="1:4">
      <c r="A3649">
        <v>1233</v>
      </c>
      <c r="B3649">
        <v>3</v>
      </c>
      <c r="C3649">
        <v>3</v>
      </c>
      <c r="D3649">
        <v>6021</v>
      </c>
    </row>
    <row r="3650" spans="1:4">
      <c r="A3650">
        <v>1234</v>
      </c>
      <c r="B3650">
        <v>2</v>
      </c>
      <c r="C3650">
        <v>1</v>
      </c>
      <c r="D3650">
        <v>5080</v>
      </c>
    </row>
    <row r="3651" spans="1:4">
      <c r="A3651">
        <v>1234</v>
      </c>
      <c r="B3651">
        <v>2</v>
      </c>
      <c r="C3651">
        <v>5</v>
      </c>
      <c r="D3651">
        <v>317</v>
      </c>
    </row>
    <row r="3652" spans="1:4">
      <c r="A3652">
        <v>1235</v>
      </c>
      <c r="B3652">
        <v>2</v>
      </c>
      <c r="C3652">
        <v>1</v>
      </c>
      <c r="D3652">
        <v>3311</v>
      </c>
    </row>
    <row r="3653" spans="1:4">
      <c r="A3653">
        <v>1235</v>
      </c>
      <c r="B3653">
        <v>2</v>
      </c>
      <c r="C3653">
        <v>5</v>
      </c>
      <c r="D3653">
        <v>3499</v>
      </c>
    </row>
    <row r="3654" spans="1:4">
      <c r="A3654">
        <v>1236</v>
      </c>
      <c r="B3654">
        <v>2</v>
      </c>
      <c r="C3654">
        <v>1</v>
      </c>
      <c r="D3654">
        <v>2406</v>
      </c>
    </row>
    <row r="3655" spans="1:4">
      <c r="A3655">
        <v>1236</v>
      </c>
      <c r="B3655">
        <v>2</v>
      </c>
      <c r="C3655">
        <v>5</v>
      </c>
      <c r="D3655">
        <v>2963</v>
      </c>
    </row>
    <row r="3656" spans="1:4">
      <c r="A3656">
        <v>1237</v>
      </c>
      <c r="B3656">
        <v>2</v>
      </c>
      <c r="C3656">
        <v>1</v>
      </c>
      <c r="D3656">
        <v>1092</v>
      </c>
    </row>
    <row r="3657" spans="1:4">
      <c r="A3657">
        <v>1237</v>
      </c>
      <c r="B3657">
        <v>2</v>
      </c>
      <c r="C3657">
        <v>5</v>
      </c>
      <c r="D3657">
        <v>2942</v>
      </c>
    </row>
    <row r="3658" spans="1:4">
      <c r="A3658">
        <v>1238</v>
      </c>
      <c r="B3658">
        <v>2</v>
      </c>
      <c r="C3658">
        <v>1</v>
      </c>
      <c r="D3658">
        <v>5631</v>
      </c>
    </row>
    <row r="3659" spans="1:4">
      <c r="A3659">
        <v>1238</v>
      </c>
      <c r="B3659">
        <v>2</v>
      </c>
      <c r="C3659">
        <v>5</v>
      </c>
      <c r="D3659">
        <v>267</v>
      </c>
    </row>
    <row r="3660" spans="1:4">
      <c r="A3660">
        <v>1239</v>
      </c>
      <c r="B3660">
        <v>2</v>
      </c>
      <c r="C3660">
        <v>1</v>
      </c>
      <c r="D3660">
        <v>5599</v>
      </c>
    </row>
    <row r="3661" spans="1:4">
      <c r="A3661">
        <v>1239</v>
      </c>
      <c r="B3661">
        <v>2</v>
      </c>
      <c r="C3661">
        <v>5</v>
      </c>
      <c r="D3661">
        <v>6082</v>
      </c>
    </row>
    <row r="3662" spans="1:4">
      <c r="A3662">
        <v>1240</v>
      </c>
      <c r="B3662">
        <v>2</v>
      </c>
      <c r="C3662">
        <v>1</v>
      </c>
      <c r="D3662">
        <v>4422</v>
      </c>
    </row>
    <row r="3663" spans="1:4">
      <c r="A3663">
        <v>1240</v>
      </c>
      <c r="B3663">
        <v>2</v>
      </c>
      <c r="C3663">
        <v>5</v>
      </c>
      <c r="D3663">
        <v>1528</v>
      </c>
    </row>
    <row r="3664" spans="1:4">
      <c r="A3664">
        <v>1241</v>
      </c>
      <c r="B3664">
        <v>2</v>
      </c>
      <c r="C3664">
        <v>1</v>
      </c>
      <c r="D3664">
        <v>6847</v>
      </c>
    </row>
    <row r="3665" spans="1:4">
      <c r="A3665">
        <v>1241</v>
      </c>
      <c r="B3665">
        <v>2</v>
      </c>
      <c r="C3665">
        <v>5</v>
      </c>
      <c r="D3665">
        <v>4041</v>
      </c>
    </row>
    <row r="3666" spans="1:4">
      <c r="A3666">
        <v>1242</v>
      </c>
      <c r="B3666">
        <v>2</v>
      </c>
      <c r="C3666">
        <v>1</v>
      </c>
      <c r="D3666">
        <v>3888</v>
      </c>
    </row>
    <row r="3667" spans="1:4">
      <c r="A3667">
        <v>1242</v>
      </c>
      <c r="B3667">
        <v>2</v>
      </c>
      <c r="C3667">
        <v>5</v>
      </c>
      <c r="D3667">
        <v>5587</v>
      </c>
    </row>
    <row r="3668" spans="1:4">
      <c r="A3668">
        <v>1243</v>
      </c>
      <c r="B3668">
        <v>4</v>
      </c>
      <c r="C3668">
        <v>1</v>
      </c>
      <c r="D3668">
        <v>2753</v>
      </c>
    </row>
    <row r="3669" spans="1:4">
      <c r="A3669">
        <v>1243</v>
      </c>
      <c r="B3669">
        <v>4</v>
      </c>
      <c r="C3669">
        <v>5</v>
      </c>
      <c r="D3669">
        <v>78</v>
      </c>
    </row>
    <row r="3670" spans="1:4">
      <c r="A3670">
        <v>1243</v>
      </c>
      <c r="B3670">
        <v>4</v>
      </c>
      <c r="C3670">
        <v>4</v>
      </c>
      <c r="D3670">
        <v>1592</v>
      </c>
    </row>
    <row r="3671" spans="1:4">
      <c r="A3671">
        <v>1243</v>
      </c>
      <c r="B3671">
        <v>4</v>
      </c>
      <c r="C3671">
        <v>3</v>
      </c>
      <c r="D3671">
        <v>6963</v>
      </c>
    </row>
    <row r="3672" spans="1:4">
      <c r="A3672">
        <v>1244</v>
      </c>
      <c r="B3672">
        <v>3</v>
      </c>
      <c r="C3672">
        <v>1</v>
      </c>
      <c r="D3672">
        <v>7021</v>
      </c>
    </row>
    <row r="3673" spans="1:4">
      <c r="A3673">
        <v>1244</v>
      </c>
      <c r="B3673">
        <v>3</v>
      </c>
      <c r="C3673">
        <v>5</v>
      </c>
      <c r="D3673">
        <v>4234</v>
      </c>
    </row>
    <row r="3674" spans="1:4">
      <c r="A3674">
        <v>1244</v>
      </c>
      <c r="B3674">
        <v>3</v>
      </c>
      <c r="C3674">
        <v>2</v>
      </c>
      <c r="D3674">
        <v>4964</v>
      </c>
    </row>
    <row r="3675" spans="1:4">
      <c r="A3675">
        <v>1245</v>
      </c>
      <c r="B3675">
        <v>4</v>
      </c>
      <c r="C3675">
        <v>1</v>
      </c>
      <c r="D3675">
        <v>7479</v>
      </c>
    </row>
    <row r="3676" spans="1:4">
      <c r="A3676">
        <v>1245</v>
      </c>
      <c r="B3676">
        <v>4</v>
      </c>
      <c r="C3676">
        <v>5</v>
      </c>
      <c r="D3676">
        <v>4722</v>
      </c>
    </row>
    <row r="3677" spans="1:4">
      <c r="A3677">
        <v>1245</v>
      </c>
      <c r="B3677">
        <v>4</v>
      </c>
      <c r="C3677">
        <v>2</v>
      </c>
      <c r="D3677">
        <v>3812</v>
      </c>
    </row>
    <row r="3678" spans="1:4">
      <c r="A3678">
        <v>1245</v>
      </c>
      <c r="B3678">
        <v>4</v>
      </c>
      <c r="C3678">
        <v>4</v>
      </c>
      <c r="D3678">
        <v>2198</v>
      </c>
    </row>
    <row r="3679" spans="1:4">
      <c r="A3679">
        <v>1246</v>
      </c>
      <c r="B3679">
        <v>2</v>
      </c>
      <c r="C3679">
        <v>1</v>
      </c>
      <c r="D3679">
        <v>4417</v>
      </c>
    </row>
    <row r="3680" spans="1:4">
      <c r="A3680">
        <v>1246</v>
      </c>
      <c r="B3680">
        <v>2</v>
      </c>
      <c r="C3680">
        <v>5</v>
      </c>
      <c r="D3680">
        <v>5576</v>
      </c>
    </row>
    <row r="3681" spans="1:4">
      <c r="A3681">
        <v>1247</v>
      </c>
      <c r="B3681">
        <v>2</v>
      </c>
      <c r="C3681">
        <v>1</v>
      </c>
      <c r="D3681">
        <v>5135</v>
      </c>
    </row>
    <row r="3682" spans="1:4">
      <c r="A3682">
        <v>1247</v>
      </c>
      <c r="B3682">
        <v>2</v>
      </c>
      <c r="C3682">
        <v>5</v>
      </c>
      <c r="D3682">
        <v>4528</v>
      </c>
    </row>
    <row r="3683" spans="1:4">
      <c r="A3683">
        <v>1248</v>
      </c>
      <c r="B3683">
        <v>2</v>
      </c>
      <c r="C3683">
        <v>1</v>
      </c>
      <c r="D3683">
        <v>367</v>
      </c>
    </row>
    <row r="3684" spans="1:4">
      <c r="A3684">
        <v>1248</v>
      </c>
      <c r="B3684">
        <v>2</v>
      </c>
      <c r="C3684">
        <v>5</v>
      </c>
      <c r="D3684">
        <v>2133</v>
      </c>
    </row>
    <row r="3685" spans="1:4">
      <c r="A3685">
        <v>1249</v>
      </c>
      <c r="B3685">
        <v>4</v>
      </c>
      <c r="C3685">
        <v>1</v>
      </c>
      <c r="D3685">
        <v>1767</v>
      </c>
    </row>
    <row r="3686" spans="1:4">
      <c r="A3686">
        <v>1249</v>
      </c>
      <c r="B3686">
        <v>4</v>
      </c>
      <c r="C3686">
        <v>5</v>
      </c>
      <c r="D3686">
        <v>6423</v>
      </c>
    </row>
    <row r="3687" spans="1:4">
      <c r="A3687">
        <v>1249</v>
      </c>
      <c r="B3687">
        <v>4</v>
      </c>
      <c r="C3687">
        <v>3</v>
      </c>
      <c r="D3687">
        <v>2869</v>
      </c>
    </row>
    <row r="3688" spans="1:4">
      <c r="A3688">
        <v>1249</v>
      </c>
      <c r="B3688">
        <v>4</v>
      </c>
      <c r="C3688">
        <v>3</v>
      </c>
      <c r="D3688">
        <v>5741</v>
      </c>
    </row>
    <row r="3689" spans="1:4">
      <c r="A3689">
        <v>1250</v>
      </c>
      <c r="B3689">
        <v>6</v>
      </c>
      <c r="C3689">
        <v>1</v>
      </c>
      <c r="D3689">
        <v>2089</v>
      </c>
    </row>
    <row r="3690" spans="1:4">
      <c r="A3690">
        <v>1250</v>
      </c>
      <c r="B3690">
        <v>6</v>
      </c>
      <c r="C3690">
        <v>5</v>
      </c>
      <c r="D3690">
        <v>3124</v>
      </c>
    </row>
    <row r="3691" spans="1:4">
      <c r="A3691">
        <v>1250</v>
      </c>
      <c r="B3691">
        <v>6</v>
      </c>
      <c r="C3691">
        <v>5</v>
      </c>
      <c r="D3691">
        <v>787</v>
      </c>
    </row>
    <row r="3692" spans="1:4">
      <c r="A3692">
        <v>1250</v>
      </c>
      <c r="B3692">
        <v>6</v>
      </c>
      <c r="C3692">
        <v>2</v>
      </c>
      <c r="D3692">
        <v>4586</v>
      </c>
    </row>
    <row r="3693" spans="1:4">
      <c r="A3693">
        <v>1250</v>
      </c>
      <c r="B3693">
        <v>6</v>
      </c>
      <c r="C3693">
        <v>4</v>
      </c>
      <c r="D3693">
        <v>3557</v>
      </c>
    </row>
    <row r="3694" spans="1:4">
      <c r="A3694">
        <v>1250</v>
      </c>
      <c r="B3694">
        <v>6</v>
      </c>
      <c r="C3694">
        <v>2</v>
      </c>
      <c r="D3694">
        <v>4207</v>
      </c>
    </row>
    <row r="3695" spans="1:4">
      <c r="A3695">
        <v>1251</v>
      </c>
      <c r="B3695">
        <v>4</v>
      </c>
      <c r="C3695">
        <v>1</v>
      </c>
      <c r="D3695">
        <v>132</v>
      </c>
    </row>
    <row r="3696" spans="1:4">
      <c r="A3696">
        <v>1251</v>
      </c>
      <c r="B3696">
        <v>4</v>
      </c>
      <c r="C3696">
        <v>5</v>
      </c>
      <c r="D3696">
        <v>1054</v>
      </c>
    </row>
    <row r="3697" spans="1:4">
      <c r="A3697">
        <v>1251</v>
      </c>
      <c r="B3697">
        <v>4</v>
      </c>
      <c r="C3697">
        <v>3</v>
      </c>
      <c r="D3697">
        <v>4435</v>
      </c>
    </row>
    <row r="3698" spans="1:4">
      <c r="A3698">
        <v>1251</v>
      </c>
      <c r="B3698">
        <v>4</v>
      </c>
      <c r="C3698">
        <v>1</v>
      </c>
      <c r="D3698">
        <v>4541</v>
      </c>
    </row>
    <row r="3699" spans="1:4">
      <c r="A3699">
        <v>1252</v>
      </c>
      <c r="B3699">
        <v>5</v>
      </c>
      <c r="C3699">
        <v>1</v>
      </c>
      <c r="D3699">
        <v>1344</v>
      </c>
    </row>
    <row r="3700" spans="1:4">
      <c r="A3700">
        <v>1252</v>
      </c>
      <c r="B3700">
        <v>5</v>
      </c>
      <c r="C3700">
        <v>5</v>
      </c>
      <c r="D3700">
        <v>7467</v>
      </c>
    </row>
    <row r="3701" spans="1:4">
      <c r="A3701">
        <v>1252</v>
      </c>
      <c r="B3701">
        <v>5</v>
      </c>
      <c r="C3701">
        <v>2</v>
      </c>
      <c r="D3701">
        <v>2822</v>
      </c>
    </row>
    <row r="3702" spans="1:4">
      <c r="A3702">
        <v>1252</v>
      </c>
      <c r="B3702">
        <v>5</v>
      </c>
      <c r="C3702">
        <v>5</v>
      </c>
      <c r="D3702">
        <v>3032</v>
      </c>
    </row>
    <row r="3703" spans="1:4">
      <c r="A3703">
        <v>1252</v>
      </c>
      <c r="B3703">
        <v>5</v>
      </c>
      <c r="C3703">
        <v>5</v>
      </c>
      <c r="D3703">
        <v>1034</v>
      </c>
    </row>
    <row r="3704" spans="1:4">
      <c r="A3704">
        <v>1253</v>
      </c>
      <c r="B3704">
        <v>2</v>
      </c>
      <c r="C3704">
        <v>1</v>
      </c>
      <c r="D3704">
        <v>6364</v>
      </c>
    </row>
    <row r="3705" spans="1:4">
      <c r="A3705">
        <v>1253</v>
      </c>
      <c r="B3705">
        <v>2</v>
      </c>
      <c r="C3705">
        <v>5</v>
      </c>
      <c r="D3705">
        <v>5382</v>
      </c>
    </row>
    <row r="3706" spans="1:4">
      <c r="A3706">
        <v>1254</v>
      </c>
      <c r="B3706">
        <v>2</v>
      </c>
      <c r="C3706">
        <v>1</v>
      </c>
      <c r="D3706">
        <v>5198</v>
      </c>
    </row>
    <row r="3707" spans="1:4">
      <c r="A3707">
        <v>1254</v>
      </c>
      <c r="B3707">
        <v>2</v>
      </c>
      <c r="C3707">
        <v>5</v>
      </c>
      <c r="D3707">
        <v>3177</v>
      </c>
    </row>
    <row r="3708" spans="1:4">
      <c r="A3708">
        <v>1255</v>
      </c>
      <c r="B3708">
        <v>2</v>
      </c>
      <c r="C3708">
        <v>1</v>
      </c>
      <c r="D3708">
        <v>2104</v>
      </c>
    </row>
    <row r="3709" spans="1:4">
      <c r="A3709">
        <v>1255</v>
      </c>
      <c r="B3709">
        <v>2</v>
      </c>
      <c r="C3709">
        <v>5</v>
      </c>
      <c r="D3709">
        <v>6583</v>
      </c>
    </row>
    <row r="3710" spans="1:4">
      <c r="A3710">
        <v>1256</v>
      </c>
      <c r="B3710">
        <v>2</v>
      </c>
      <c r="C3710">
        <v>1</v>
      </c>
      <c r="D3710">
        <v>1696</v>
      </c>
    </row>
    <row r="3711" spans="1:4">
      <c r="A3711">
        <v>1256</v>
      </c>
      <c r="B3711">
        <v>2</v>
      </c>
      <c r="C3711">
        <v>5</v>
      </c>
      <c r="D3711">
        <v>5715</v>
      </c>
    </row>
    <row r="3712" spans="1:4">
      <c r="A3712">
        <v>1257</v>
      </c>
      <c r="B3712">
        <v>6</v>
      </c>
      <c r="C3712">
        <v>1</v>
      </c>
      <c r="D3712">
        <v>3359</v>
      </c>
    </row>
    <row r="3713" spans="1:4">
      <c r="A3713">
        <v>1257</v>
      </c>
      <c r="B3713">
        <v>6</v>
      </c>
      <c r="C3713">
        <v>5</v>
      </c>
      <c r="D3713">
        <v>2672</v>
      </c>
    </row>
    <row r="3714" spans="1:4">
      <c r="A3714">
        <v>1257</v>
      </c>
      <c r="B3714">
        <v>6</v>
      </c>
      <c r="C3714">
        <v>3</v>
      </c>
      <c r="D3714">
        <v>5810</v>
      </c>
    </row>
    <row r="3715" spans="1:4">
      <c r="A3715">
        <v>1257</v>
      </c>
      <c r="B3715">
        <v>6</v>
      </c>
      <c r="C3715">
        <v>2</v>
      </c>
      <c r="D3715">
        <v>6653</v>
      </c>
    </row>
    <row r="3716" spans="1:4">
      <c r="A3716">
        <v>1257</v>
      </c>
      <c r="B3716">
        <v>6</v>
      </c>
      <c r="C3716">
        <v>4</v>
      </c>
      <c r="D3716">
        <v>150</v>
      </c>
    </row>
    <row r="3717" spans="1:4">
      <c r="A3717">
        <v>1257</v>
      </c>
      <c r="B3717">
        <v>6</v>
      </c>
      <c r="C3717">
        <v>3</v>
      </c>
      <c r="D3717">
        <v>1776</v>
      </c>
    </row>
    <row r="3718" spans="1:4">
      <c r="A3718">
        <v>1258</v>
      </c>
      <c r="B3718">
        <v>4</v>
      </c>
      <c r="C3718">
        <v>1</v>
      </c>
      <c r="D3718">
        <v>6826</v>
      </c>
    </row>
    <row r="3719" spans="1:4">
      <c r="A3719">
        <v>1258</v>
      </c>
      <c r="B3719">
        <v>4</v>
      </c>
      <c r="C3719">
        <v>5</v>
      </c>
      <c r="D3719">
        <v>5558</v>
      </c>
    </row>
    <row r="3720" spans="1:4">
      <c r="A3720">
        <v>1258</v>
      </c>
      <c r="B3720">
        <v>4</v>
      </c>
      <c r="C3720">
        <v>3</v>
      </c>
      <c r="D3720">
        <v>174</v>
      </c>
    </row>
    <row r="3721" spans="1:4">
      <c r="A3721">
        <v>1258</v>
      </c>
      <c r="B3721">
        <v>4</v>
      </c>
      <c r="C3721">
        <v>4</v>
      </c>
      <c r="D3721">
        <v>2967</v>
      </c>
    </row>
    <row r="3722" spans="1:4">
      <c r="A3722">
        <v>1259</v>
      </c>
      <c r="B3722">
        <v>2</v>
      </c>
      <c r="C3722">
        <v>1</v>
      </c>
      <c r="D3722">
        <v>370</v>
      </c>
    </row>
    <row r="3723" spans="1:4">
      <c r="A3723">
        <v>1259</v>
      </c>
      <c r="B3723">
        <v>2</v>
      </c>
      <c r="C3723">
        <v>5</v>
      </c>
      <c r="D3723">
        <v>5235</v>
      </c>
    </row>
    <row r="3724" spans="1:4">
      <c r="A3724">
        <v>1260</v>
      </c>
      <c r="B3724">
        <v>2</v>
      </c>
      <c r="C3724">
        <v>1</v>
      </c>
      <c r="D3724">
        <v>6421</v>
      </c>
    </row>
    <row r="3725" spans="1:4">
      <c r="A3725">
        <v>1260</v>
      </c>
      <c r="B3725">
        <v>2</v>
      </c>
      <c r="C3725">
        <v>5</v>
      </c>
      <c r="D3725">
        <v>1370</v>
      </c>
    </row>
    <row r="3726" spans="1:4">
      <c r="A3726">
        <v>1261</v>
      </c>
      <c r="B3726">
        <v>2</v>
      </c>
      <c r="C3726">
        <v>1</v>
      </c>
      <c r="D3726">
        <v>2182</v>
      </c>
    </row>
    <row r="3727" spans="1:4">
      <c r="A3727">
        <v>1261</v>
      </c>
      <c r="B3727">
        <v>2</v>
      </c>
      <c r="C3727">
        <v>5</v>
      </c>
      <c r="D3727">
        <v>5854</v>
      </c>
    </row>
    <row r="3728" spans="1:4">
      <c r="A3728">
        <v>1262</v>
      </c>
      <c r="B3728">
        <v>2</v>
      </c>
      <c r="C3728">
        <v>1</v>
      </c>
      <c r="D3728">
        <v>4642</v>
      </c>
    </row>
    <row r="3729" spans="1:4">
      <c r="A3729">
        <v>1262</v>
      </c>
      <c r="B3729">
        <v>2</v>
      </c>
      <c r="C3729">
        <v>5</v>
      </c>
      <c r="D3729">
        <v>398</v>
      </c>
    </row>
    <row r="3730" spans="1:4">
      <c r="A3730">
        <v>1263</v>
      </c>
      <c r="B3730">
        <v>3</v>
      </c>
      <c r="C3730">
        <v>1</v>
      </c>
      <c r="D3730">
        <v>321</v>
      </c>
    </row>
    <row r="3731" spans="1:4">
      <c r="A3731">
        <v>1263</v>
      </c>
      <c r="B3731">
        <v>3</v>
      </c>
      <c r="C3731">
        <v>5</v>
      </c>
      <c r="D3731">
        <v>6843</v>
      </c>
    </row>
    <row r="3732" spans="1:4">
      <c r="A3732">
        <v>1263</v>
      </c>
      <c r="B3732">
        <v>3</v>
      </c>
      <c r="C3732">
        <v>3</v>
      </c>
      <c r="D3732">
        <v>3011</v>
      </c>
    </row>
    <row r="3733" spans="1:4">
      <c r="A3733">
        <v>1264</v>
      </c>
      <c r="B3733">
        <v>2</v>
      </c>
      <c r="C3733">
        <v>1</v>
      </c>
      <c r="D3733">
        <v>6123</v>
      </c>
    </row>
    <row r="3734" spans="1:4">
      <c r="A3734">
        <v>1264</v>
      </c>
      <c r="B3734">
        <v>2</v>
      </c>
      <c r="C3734">
        <v>5</v>
      </c>
      <c r="D3734">
        <v>5559</v>
      </c>
    </row>
    <row r="3735" spans="1:4">
      <c r="A3735">
        <v>1265</v>
      </c>
      <c r="B3735">
        <v>6</v>
      </c>
      <c r="C3735">
        <v>1</v>
      </c>
      <c r="D3735">
        <v>4305</v>
      </c>
    </row>
    <row r="3736" spans="1:4">
      <c r="A3736">
        <v>1265</v>
      </c>
      <c r="B3736">
        <v>6</v>
      </c>
      <c r="C3736">
        <v>5</v>
      </c>
      <c r="D3736">
        <v>3474</v>
      </c>
    </row>
    <row r="3737" spans="1:4">
      <c r="A3737">
        <v>1265</v>
      </c>
      <c r="B3737">
        <v>6</v>
      </c>
      <c r="C3737">
        <v>4</v>
      </c>
      <c r="D3737">
        <v>3913</v>
      </c>
    </row>
    <row r="3738" spans="1:4">
      <c r="A3738">
        <v>1265</v>
      </c>
      <c r="B3738">
        <v>6</v>
      </c>
      <c r="C3738">
        <v>3</v>
      </c>
      <c r="D3738">
        <v>3362</v>
      </c>
    </row>
    <row r="3739" spans="1:4">
      <c r="A3739">
        <v>1265</v>
      </c>
      <c r="B3739">
        <v>6</v>
      </c>
      <c r="C3739">
        <v>3</v>
      </c>
      <c r="D3739">
        <v>4772</v>
      </c>
    </row>
    <row r="3740" spans="1:4">
      <c r="A3740">
        <v>1265</v>
      </c>
      <c r="B3740">
        <v>6</v>
      </c>
      <c r="C3740">
        <v>3</v>
      </c>
      <c r="D3740">
        <v>6721</v>
      </c>
    </row>
    <row r="3741" spans="1:4">
      <c r="A3741">
        <v>1266</v>
      </c>
      <c r="B3741">
        <v>4</v>
      </c>
      <c r="C3741">
        <v>1</v>
      </c>
      <c r="D3741">
        <v>5077</v>
      </c>
    </row>
    <row r="3742" spans="1:4">
      <c r="A3742">
        <v>1266</v>
      </c>
      <c r="B3742">
        <v>4</v>
      </c>
      <c r="C3742">
        <v>5</v>
      </c>
      <c r="D3742">
        <v>3383</v>
      </c>
    </row>
    <row r="3743" spans="1:4">
      <c r="A3743">
        <v>1266</v>
      </c>
      <c r="B3743">
        <v>4</v>
      </c>
      <c r="C3743">
        <v>1</v>
      </c>
      <c r="D3743">
        <v>3516</v>
      </c>
    </row>
    <row r="3744" spans="1:4">
      <c r="A3744">
        <v>1266</v>
      </c>
      <c r="B3744">
        <v>4</v>
      </c>
      <c r="C3744">
        <v>4</v>
      </c>
      <c r="D3744">
        <v>915</v>
      </c>
    </row>
    <row r="3745" spans="1:4">
      <c r="A3745">
        <v>1267</v>
      </c>
      <c r="B3745">
        <v>2</v>
      </c>
      <c r="C3745">
        <v>1</v>
      </c>
      <c r="D3745">
        <v>5137</v>
      </c>
    </row>
    <row r="3746" spans="1:4">
      <c r="A3746">
        <v>1267</v>
      </c>
      <c r="B3746">
        <v>2</v>
      </c>
      <c r="C3746">
        <v>5</v>
      </c>
      <c r="D3746">
        <v>1251</v>
      </c>
    </row>
    <row r="3747" spans="1:4">
      <c r="A3747">
        <v>1268</v>
      </c>
      <c r="B3747">
        <v>2</v>
      </c>
      <c r="C3747">
        <v>1</v>
      </c>
      <c r="D3747">
        <v>3710</v>
      </c>
    </row>
    <row r="3748" spans="1:4">
      <c r="A3748">
        <v>1268</v>
      </c>
      <c r="B3748">
        <v>2</v>
      </c>
      <c r="C3748">
        <v>5</v>
      </c>
      <c r="D3748">
        <v>4941</v>
      </c>
    </row>
    <row r="3749" spans="1:4">
      <c r="A3749">
        <v>1269</v>
      </c>
      <c r="B3749">
        <v>2</v>
      </c>
      <c r="C3749">
        <v>1</v>
      </c>
      <c r="D3749">
        <v>323</v>
      </c>
    </row>
    <row r="3750" spans="1:4">
      <c r="A3750">
        <v>1269</v>
      </c>
      <c r="B3750">
        <v>2</v>
      </c>
      <c r="C3750">
        <v>5</v>
      </c>
      <c r="D3750">
        <v>2788</v>
      </c>
    </row>
    <row r="3751" spans="1:4">
      <c r="A3751">
        <v>1270</v>
      </c>
      <c r="B3751">
        <v>2</v>
      </c>
      <c r="C3751">
        <v>1</v>
      </c>
      <c r="D3751">
        <v>4501</v>
      </c>
    </row>
    <row r="3752" spans="1:4">
      <c r="A3752">
        <v>1270</v>
      </c>
      <c r="B3752">
        <v>2</v>
      </c>
      <c r="C3752">
        <v>5</v>
      </c>
      <c r="D3752">
        <v>3596</v>
      </c>
    </row>
    <row r="3753" spans="1:4">
      <c r="A3753">
        <v>1271</v>
      </c>
      <c r="B3753">
        <v>2</v>
      </c>
      <c r="C3753">
        <v>1</v>
      </c>
      <c r="D3753">
        <v>6886</v>
      </c>
    </row>
    <row r="3754" spans="1:4">
      <c r="A3754">
        <v>1271</v>
      </c>
      <c r="B3754">
        <v>2</v>
      </c>
      <c r="C3754">
        <v>5</v>
      </c>
      <c r="D3754">
        <v>172</v>
      </c>
    </row>
    <row r="3755" spans="1:4">
      <c r="A3755">
        <v>1272</v>
      </c>
      <c r="B3755">
        <v>2</v>
      </c>
      <c r="C3755">
        <v>1</v>
      </c>
      <c r="D3755">
        <v>5136</v>
      </c>
    </row>
    <row r="3756" spans="1:4">
      <c r="A3756">
        <v>1272</v>
      </c>
      <c r="B3756">
        <v>2</v>
      </c>
      <c r="C3756">
        <v>5</v>
      </c>
      <c r="D3756">
        <v>3333</v>
      </c>
    </row>
    <row r="3757" spans="1:4">
      <c r="A3757">
        <v>1273</v>
      </c>
      <c r="B3757">
        <v>2</v>
      </c>
      <c r="C3757">
        <v>1</v>
      </c>
      <c r="D3757">
        <v>6006</v>
      </c>
    </row>
    <row r="3758" spans="1:4">
      <c r="A3758">
        <v>1273</v>
      </c>
      <c r="B3758">
        <v>2</v>
      </c>
      <c r="C3758">
        <v>5</v>
      </c>
      <c r="D3758">
        <v>449</v>
      </c>
    </row>
    <row r="3759" spans="1:4">
      <c r="A3759">
        <v>1274</v>
      </c>
      <c r="B3759">
        <v>2</v>
      </c>
      <c r="C3759">
        <v>1</v>
      </c>
      <c r="D3759">
        <v>6379</v>
      </c>
    </row>
    <row r="3760" spans="1:4">
      <c r="A3760">
        <v>1274</v>
      </c>
      <c r="B3760">
        <v>2</v>
      </c>
      <c r="C3760">
        <v>5</v>
      </c>
      <c r="D3760">
        <v>2958</v>
      </c>
    </row>
    <row r="3761" spans="1:4">
      <c r="A3761">
        <v>1275</v>
      </c>
      <c r="B3761">
        <v>2</v>
      </c>
      <c r="C3761">
        <v>1</v>
      </c>
      <c r="D3761">
        <v>1609</v>
      </c>
    </row>
    <row r="3762" spans="1:4">
      <c r="A3762">
        <v>1275</v>
      </c>
      <c r="B3762">
        <v>2</v>
      </c>
      <c r="C3762">
        <v>5</v>
      </c>
      <c r="D3762">
        <v>3447</v>
      </c>
    </row>
    <row r="3763" spans="1:4">
      <c r="A3763">
        <v>1276</v>
      </c>
      <c r="B3763">
        <v>4</v>
      </c>
      <c r="C3763">
        <v>1</v>
      </c>
      <c r="D3763">
        <v>7377</v>
      </c>
    </row>
    <row r="3764" spans="1:4">
      <c r="A3764">
        <v>1276</v>
      </c>
      <c r="B3764">
        <v>4</v>
      </c>
      <c r="C3764">
        <v>5</v>
      </c>
      <c r="D3764">
        <v>777</v>
      </c>
    </row>
    <row r="3765" spans="1:4">
      <c r="A3765">
        <v>1276</v>
      </c>
      <c r="B3765">
        <v>4</v>
      </c>
      <c r="C3765">
        <v>3</v>
      </c>
      <c r="D3765">
        <v>7110</v>
      </c>
    </row>
    <row r="3766" spans="1:4">
      <c r="A3766">
        <v>1276</v>
      </c>
      <c r="B3766">
        <v>4</v>
      </c>
      <c r="C3766">
        <v>1</v>
      </c>
      <c r="D3766">
        <v>2018</v>
      </c>
    </row>
    <row r="3767" spans="1:4">
      <c r="A3767">
        <v>1277</v>
      </c>
      <c r="B3767">
        <v>2</v>
      </c>
      <c r="C3767">
        <v>1</v>
      </c>
      <c r="D3767">
        <v>2795</v>
      </c>
    </row>
    <row r="3768" spans="1:4">
      <c r="A3768">
        <v>1277</v>
      </c>
      <c r="B3768">
        <v>2</v>
      </c>
      <c r="C3768">
        <v>5</v>
      </c>
      <c r="D3768">
        <v>6425</v>
      </c>
    </row>
    <row r="3769" spans="1:4">
      <c r="A3769">
        <v>1278</v>
      </c>
      <c r="B3769">
        <v>2</v>
      </c>
      <c r="C3769">
        <v>1</v>
      </c>
      <c r="D3769">
        <v>571</v>
      </c>
    </row>
    <row r="3770" spans="1:4">
      <c r="A3770">
        <v>1278</v>
      </c>
      <c r="B3770">
        <v>2</v>
      </c>
      <c r="C3770">
        <v>5</v>
      </c>
      <c r="D3770">
        <v>4207</v>
      </c>
    </row>
    <row r="3771" spans="1:4">
      <c r="A3771">
        <v>1279</v>
      </c>
      <c r="B3771">
        <v>5</v>
      </c>
      <c r="C3771">
        <v>1</v>
      </c>
      <c r="D3771">
        <v>1610</v>
      </c>
    </row>
    <row r="3772" spans="1:4">
      <c r="A3772">
        <v>1279</v>
      </c>
      <c r="B3772">
        <v>5</v>
      </c>
      <c r="C3772">
        <v>5</v>
      </c>
      <c r="D3772">
        <v>4703</v>
      </c>
    </row>
    <row r="3773" spans="1:4">
      <c r="A3773">
        <v>1279</v>
      </c>
      <c r="B3773">
        <v>5</v>
      </c>
      <c r="C3773">
        <v>3</v>
      </c>
      <c r="D3773">
        <v>3785</v>
      </c>
    </row>
    <row r="3774" spans="1:4">
      <c r="A3774">
        <v>1279</v>
      </c>
      <c r="B3774">
        <v>5</v>
      </c>
      <c r="C3774">
        <v>4</v>
      </c>
      <c r="D3774">
        <v>2426</v>
      </c>
    </row>
    <row r="3775" spans="1:4">
      <c r="A3775">
        <v>1279</v>
      </c>
      <c r="B3775">
        <v>5</v>
      </c>
      <c r="C3775">
        <v>4</v>
      </c>
      <c r="D3775">
        <v>5637</v>
      </c>
    </row>
    <row r="3776" spans="1:4">
      <c r="A3776">
        <v>1280</v>
      </c>
      <c r="B3776">
        <v>2</v>
      </c>
      <c r="C3776">
        <v>1</v>
      </c>
      <c r="D3776">
        <v>1610</v>
      </c>
    </row>
    <row r="3777" spans="1:4">
      <c r="A3777">
        <v>1280</v>
      </c>
      <c r="B3777">
        <v>2</v>
      </c>
      <c r="C3777">
        <v>5</v>
      </c>
      <c r="D3777">
        <v>7489</v>
      </c>
    </row>
    <row r="3778" spans="1:4">
      <c r="A3778">
        <v>1281</v>
      </c>
      <c r="B3778">
        <v>2</v>
      </c>
      <c r="C3778">
        <v>1</v>
      </c>
      <c r="D3778">
        <v>6712</v>
      </c>
    </row>
    <row r="3779" spans="1:4">
      <c r="A3779">
        <v>1281</v>
      </c>
      <c r="B3779">
        <v>2</v>
      </c>
      <c r="C3779">
        <v>5</v>
      </c>
      <c r="D3779">
        <v>6882</v>
      </c>
    </row>
    <row r="3780" spans="1:4">
      <c r="A3780">
        <v>1282</v>
      </c>
      <c r="B3780">
        <v>2</v>
      </c>
      <c r="C3780">
        <v>1</v>
      </c>
      <c r="D3780">
        <v>6951</v>
      </c>
    </row>
    <row r="3781" spans="1:4">
      <c r="A3781">
        <v>1282</v>
      </c>
      <c r="B3781">
        <v>2</v>
      </c>
      <c r="C3781">
        <v>5</v>
      </c>
      <c r="D3781">
        <v>6414</v>
      </c>
    </row>
    <row r="3782" spans="1:4">
      <c r="A3782">
        <v>1283</v>
      </c>
      <c r="B3782">
        <v>3</v>
      </c>
      <c r="C3782">
        <v>1</v>
      </c>
      <c r="D3782">
        <v>1473</v>
      </c>
    </row>
    <row r="3783" spans="1:4">
      <c r="A3783">
        <v>1283</v>
      </c>
      <c r="B3783">
        <v>3</v>
      </c>
      <c r="C3783">
        <v>5</v>
      </c>
      <c r="D3783">
        <v>5180</v>
      </c>
    </row>
    <row r="3784" spans="1:4">
      <c r="A3784">
        <v>1283</v>
      </c>
      <c r="B3784">
        <v>3</v>
      </c>
      <c r="C3784">
        <v>3</v>
      </c>
      <c r="D3784">
        <v>4882</v>
      </c>
    </row>
    <row r="3785" spans="1:4">
      <c r="A3785">
        <v>1284</v>
      </c>
      <c r="B3785">
        <v>6</v>
      </c>
      <c r="C3785">
        <v>1</v>
      </c>
      <c r="D3785">
        <v>1611</v>
      </c>
    </row>
    <row r="3786" spans="1:4">
      <c r="A3786">
        <v>1284</v>
      </c>
      <c r="B3786">
        <v>6</v>
      </c>
      <c r="C3786">
        <v>5</v>
      </c>
      <c r="D3786">
        <v>3730</v>
      </c>
    </row>
    <row r="3787" spans="1:4">
      <c r="A3787">
        <v>1284</v>
      </c>
      <c r="B3787">
        <v>6</v>
      </c>
      <c r="C3787">
        <v>5</v>
      </c>
      <c r="D3787">
        <v>2342</v>
      </c>
    </row>
    <row r="3788" spans="1:4">
      <c r="A3788">
        <v>1284</v>
      </c>
      <c r="B3788">
        <v>6</v>
      </c>
      <c r="C3788">
        <v>3</v>
      </c>
      <c r="D3788">
        <v>774</v>
      </c>
    </row>
    <row r="3789" spans="1:4">
      <c r="A3789">
        <v>1284</v>
      </c>
      <c r="B3789">
        <v>6</v>
      </c>
      <c r="C3789">
        <v>1</v>
      </c>
      <c r="D3789">
        <v>311</v>
      </c>
    </row>
    <row r="3790" spans="1:4">
      <c r="A3790">
        <v>1284</v>
      </c>
      <c r="B3790">
        <v>6</v>
      </c>
      <c r="C3790">
        <v>4</v>
      </c>
      <c r="D3790">
        <v>7453</v>
      </c>
    </row>
    <row r="3791" spans="1:4">
      <c r="A3791">
        <v>1285</v>
      </c>
      <c r="B3791">
        <v>2</v>
      </c>
      <c r="C3791">
        <v>1</v>
      </c>
      <c r="D3791">
        <v>4392</v>
      </c>
    </row>
    <row r="3792" spans="1:4">
      <c r="A3792">
        <v>1285</v>
      </c>
      <c r="B3792">
        <v>2</v>
      </c>
      <c r="C3792">
        <v>5</v>
      </c>
      <c r="D3792">
        <v>2039</v>
      </c>
    </row>
    <row r="3793" spans="1:4">
      <c r="A3793">
        <v>1286</v>
      </c>
      <c r="B3793">
        <v>3</v>
      </c>
      <c r="C3793">
        <v>1</v>
      </c>
      <c r="D3793">
        <v>5777</v>
      </c>
    </row>
    <row r="3794" spans="1:4">
      <c r="A3794">
        <v>1286</v>
      </c>
      <c r="B3794">
        <v>3</v>
      </c>
      <c r="C3794">
        <v>5</v>
      </c>
      <c r="D3794">
        <v>5909</v>
      </c>
    </row>
    <row r="3795" spans="1:4">
      <c r="A3795">
        <v>1286</v>
      </c>
      <c r="B3795">
        <v>3</v>
      </c>
      <c r="C3795">
        <v>2</v>
      </c>
      <c r="D3795">
        <v>48</v>
      </c>
    </row>
    <row r="3796" spans="1:4">
      <c r="A3796">
        <v>1287</v>
      </c>
      <c r="B3796">
        <v>2</v>
      </c>
      <c r="C3796">
        <v>1</v>
      </c>
      <c r="D3796">
        <v>3668</v>
      </c>
    </row>
    <row r="3797" spans="1:4">
      <c r="A3797">
        <v>1287</v>
      </c>
      <c r="B3797">
        <v>2</v>
      </c>
      <c r="C3797">
        <v>5</v>
      </c>
      <c r="D3797">
        <v>7286</v>
      </c>
    </row>
    <row r="3798" spans="1:4">
      <c r="A3798">
        <v>1288</v>
      </c>
      <c r="B3798">
        <v>2</v>
      </c>
      <c r="C3798">
        <v>1</v>
      </c>
      <c r="D3798">
        <v>3206</v>
      </c>
    </row>
    <row r="3799" spans="1:4">
      <c r="A3799">
        <v>1288</v>
      </c>
      <c r="B3799">
        <v>2</v>
      </c>
      <c r="C3799">
        <v>5</v>
      </c>
      <c r="D3799">
        <v>1957</v>
      </c>
    </row>
    <row r="3800" spans="1:4">
      <c r="A3800">
        <v>1289</v>
      </c>
      <c r="B3800">
        <v>2</v>
      </c>
      <c r="C3800">
        <v>1</v>
      </c>
      <c r="D3800">
        <v>1365</v>
      </c>
    </row>
    <row r="3801" spans="1:4">
      <c r="A3801">
        <v>1289</v>
      </c>
      <c r="B3801">
        <v>2</v>
      </c>
      <c r="C3801">
        <v>5</v>
      </c>
      <c r="D3801">
        <v>2322</v>
      </c>
    </row>
    <row r="3802" spans="1:4">
      <c r="A3802">
        <v>1290</v>
      </c>
      <c r="B3802">
        <v>3</v>
      </c>
      <c r="C3802">
        <v>1</v>
      </c>
      <c r="D3802">
        <v>23</v>
      </c>
    </row>
    <row r="3803" spans="1:4">
      <c r="A3803">
        <v>1290</v>
      </c>
      <c r="B3803">
        <v>3</v>
      </c>
      <c r="C3803">
        <v>5</v>
      </c>
      <c r="D3803">
        <v>2563</v>
      </c>
    </row>
    <row r="3804" spans="1:4">
      <c r="A3804">
        <v>1290</v>
      </c>
      <c r="B3804">
        <v>3</v>
      </c>
      <c r="C3804">
        <v>4</v>
      </c>
      <c r="D3804">
        <v>1417</v>
      </c>
    </row>
    <row r="3805" spans="1:4">
      <c r="A3805">
        <v>1291</v>
      </c>
      <c r="B3805">
        <v>3</v>
      </c>
      <c r="C3805">
        <v>1</v>
      </c>
      <c r="D3805">
        <v>5779</v>
      </c>
    </row>
    <row r="3806" spans="1:4">
      <c r="A3806">
        <v>1291</v>
      </c>
      <c r="B3806">
        <v>3</v>
      </c>
      <c r="C3806">
        <v>5</v>
      </c>
      <c r="D3806">
        <v>5932</v>
      </c>
    </row>
    <row r="3807" spans="1:4">
      <c r="A3807">
        <v>1291</v>
      </c>
      <c r="B3807">
        <v>3</v>
      </c>
      <c r="C3807">
        <v>2</v>
      </c>
      <c r="D3807">
        <v>99</v>
      </c>
    </row>
    <row r="3808" spans="1:4">
      <c r="A3808">
        <v>1292</v>
      </c>
      <c r="B3808">
        <v>2</v>
      </c>
      <c r="C3808">
        <v>1</v>
      </c>
      <c r="D3808">
        <v>2206</v>
      </c>
    </row>
    <row r="3809" spans="1:4">
      <c r="A3809">
        <v>1292</v>
      </c>
      <c r="B3809">
        <v>2</v>
      </c>
      <c r="C3809">
        <v>5</v>
      </c>
      <c r="D3809">
        <v>6883</v>
      </c>
    </row>
    <row r="3810" spans="1:4">
      <c r="A3810">
        <v>1293</v>
      </c>
      <c r="B3810">
        <v>2</v>
      </c>
      <c r="C3810">
        <v>1</v>
      </c>
      <c r="D3810">
        <v>4423</v>
      </c>
    </row>
    <row r="3811" spans="1:4">
      <c r="A3811">
        <v>1293</v>
      </c>
      <c r="B3811">
        <v>2</v>
      </c>
      <c r="C3811">
        <v>5</v>
      </c>
      <c r="D3811">
        <v>3881</v>
      </c>
    </row>
    <row r="3812" spans="1:4">
      <c r="A3812">
        <v>1294</v>
      </c>
      <c r="B3812">
        <v>2</v>
      </c>
      <c r="C3812">
        <v>1</v>
      </c>
      <c r="D3812">
        <v>6717</v>
      </c>
    </row>
    <row r="3813" spans="1:4">
      <c r="A3813">
        <v>1294</v>
      </c>
      <c r="B3813">
        <v>2</v>
      </c>
      <c r="C3813">
        <v>5</v>
      </c>
      <c r="D3813">
        <v>5367</v>
      </c>
    </row>
    <row r="3814" spans="1:4">
      <c r="A3814">
        <v>1295</v>
      </c>
      <c r="B3814">
        <v>5</v>
      </c>
      <c r="C3814">
        <v>1</v>
      </c>
      <c r="D3814">
        <v>6135</v>
      </c>
    </row>
    <row r="3815" spans="1:4">
      <c r="A3815">
        <v>1295</v>
      </c>
      <c r="B3815">
        <v>5</v>
      </c>
      <c r="C3815">
        <v>5</v>
      </c>
      <c r="D3815">
        <v>5209</v>
      </c>
    </row>
    <row r="3816" spans="1:4">
      <c r="A3816">
        <v>1295</v>
      </c>
      <c r="B3816">
        <v>5</v>
      </c>
      <c r="C3816">
        <v>4</v>
      </c>
      <c r="D3816">
        <v>2439</v>
      </c>
    </row>
    <row r="3817" spans="1:4">
      <c r="A3817">
        <v>1295</v>
      </c>
      <c r="B3817">
        <v>5</v>
      </c>
      <c r="C3817">
        <v>1</v>
      </c>
      <c r="D3817">
        <v>3909</v>
      </c>
    </row>
    <row r="3818" spans="1:4">
      <c r="A3818">
        <v>1295</v>
      </c>
      <c r="B3818">
        <v>5</v>
      </c>
      <c r="C3818">
        <v>2</v>
      </c>
      <c r="D3818">
        <v>5826</v>
      </c>
    </row>
    <row r="3819" spans="1:4">
      <c r="A3819">
        <v>1296</v>
      </c>
      <c r="B3819">
        <v>3</v>
      </c>
      <c r="C3819">
        <v>1</v>
      </c>
      <c r="D3819">
        <v>5570</v>
      </c>
    </row>
    <row r="3820" spans="1:4">
      <c r="A3820">
        <v>1296</v>
      </c>
      <c r="B3820">
        <v>3</v>
      </c>
      <c r="C3820">
        <v>5</v>
      </c>
      <c r="D3820">
        <v>729</v>
      </c>
    </row>
    <row r="3821" spans="1:4">
      <c r="A3821">
        <v>1296</v>
      </c>
      <c r="B3821">
        <v>3</v>
      </c>
      <c r="C3821">
        <v>2</v>
      </c>
      <c r="D3821">
        <v>407</v>
      </c>
    </row>
    <row r="3822" spans="1:4">
      <c r="A3822">
        <v>1297</v>
      </c>
      <c r="B3822">
        <v>2</v>
      </c>
      <c r="C3822">
        <v>1</v>
      </c>
      <c r="D3822">
        <v>3165</v>
      </c>
    </row>
    <row r="3823" spans="1:4">
      <c r="A3823">
        <v>1297</v>
      </c>
      <c r="B3823">
        <v>2</v>
      </c>
      <c r="C3823">
        <v>5</v>
      </c>
      <c r="D3823">
        <v>4108</v>
      </c>
    </row>
    <row r="3824" spans="1:4">
      <c r="A3824">
        <v>1298</v>
      </c>
      <c r="B3824">
        <v>2</v>
      </c>
      <c r="C3824">
        <v>1</v>
      </c>
      <c r="D3824">
        <v>3780</v>
      </c>
    </row>
    <row r="3825" spans="1:4">
      <c r="A3825">
        <v>1298</v>
      </c>
      <c r="B3825">
        <v>2</v>
      </c>
      <c r="C3825">
        <v>5</v>
      </c>
      <c r="D3825">
        <v>1044</v>
      </c>
    </row>
    <row r="3826" spans="1:4">
      <c r="A3826">
        <v>1299</v>
      </c>
      <c r="B3826">
        <v>5</v>
      </c>
      <c r="C3826">
        <v>1</v>
      </c>
      <c r="D3826">
        <v>5720</v>
      </c>
    </row>
    <row r="3827" spans="1:4">
      <c r="A3827">
        <v>1299</v>
      </c>
      <c r="B3827">
        <v>5</v>
      </c>
      <c r="C3827">
        <v>5</v>
      </c>
      <c r="D3827">
        <v>4252</v>
      </c>
    </row>
    <row r="3828" spans="1:4">
      <c r="A3828">
        <v>1299</v>
      </c>
      <c r="B3828">
        <v>5</v>
      </c>
      <c r="C3828">
        <v>3</v>
      </c>
      <c r="D3828">
        <v>2717</v>
      </c>
    </row>
    <row r="3829" spans="1:4">
      <c r="A3829">
        <v>1299</v>
      </c>
      <c r="B3829">
        <v>5</v>
      </c>
      <c r="C3829">
        <v>4</v>
      </c>
      <c r="D3829">
        <v>960</v>
      </c>
    </row>
    <row r="3830" spans="1:4">
      <c r="A3830">
        <v>1299</v>
      </c>
      <c r="B3830">
        <v>5</v>
      </c>
      <c r="C3830">
        <v>3</v>
      </c>
      <c r="D3830">
        <v>3396</v>
      </c>
    </row>
    <row r="3831" spans="1:4">
      <c r="A3831">
        <v>1300</v>
      </c>
      <c r="B3831">
        <v>2</v>
      </c>
      <c r="C3831">
        <v>1</v>
      </c>
      <c r="D3831">
        <v>3967</v>
      </c>
    </row>
    <row r="3832" spans="1:4">
      <c r="A3832">
        <v>1300</v>
      </c>
      <c r="B3832">
        <v>2</v>
      </c>
      <c r="C3832">
        <v>5</v>
      </c>
      <c r="D3832">
        <v>6505</v>
      </c>
    </row>
    <row r="3833" spans="1:4">
      <c r="A3833">
        <v>1301</v>
      </c>
      <c r="B3833">
        <v>5</v>
      </c>
      <c r="C3833">
        <v>1</v>
      </c>
      <c r="D3833">
        <v>3473</v>
      </c>
    </row>
    <row r="3834" spans="1:4">
      <c r="A3834">
        <v>1301</v>
      </c>
      <c r="B3834">
        <v>5</v>
      </c>
      <c r="C3834">
        <v>5</v>
      </c>
      <c r="D3834">
        <v>3973</v>
      </c>
    </row>
    <row r="3835" spans="1:4">
      <c r="A3835">
        <v>1301</v>
      </c>
      <c r="B3835">
        <v>5</v>
      </c>
      <c r="C3835">
        <v>2</v>
      </c>
      <c r="D3835">
        <v>1086</v>
      </c>
    </row>
    <row r="3836" spans="1:4">
      <c r="A3836">
        <v>1301</v>
      </c>
      <c r="B3836">
        <v>5</v>
      </c>
      <c r="C3836">
        <v>5</v>
      </c>
      <c r="D3836">
        <v>1995</v>
      </c>
    </row>
    <row r="3837" spans="1:4">
      <c r="A3837">
        <v>1301</v>
      </c>
      <c r="B3837">
        <v>5</v>
      </c>
      <c r="C3837">
        <v>2</v>
      </c>
      <c r="D3837">
        <v>6415</v>
      </c>
    </row>
    <row r="3838" spans="1:4">
      <c r="A3838">
        <v>1302</v>
      </c>
      <c r="B3838">
        <v>6</v>
      </c>
      <c r="C3838">
        <v>1</v>
      </c>
      <c r="D3838">
        <v>3875</v>
      </c>
    </row>
    <row r="3839" spans="1:4">
      <c r="A3839">
        <v>1302</v>
      </c>
      <c r="B3839">
        <v>6</v>
      </c>
      <c r="C3839">
        <v>5</v>
      </c>
      <c r="D3839">
        <v>618</v>
      </c>
    </row>
    <row r="3840" spans="1:4">
      <c r="A3840">
        <v>1302</v>
      </c>
      <c r="B3840">
        <v>6</v>
      </c>
      <c r="C3840">
        <v>1</v>
      </c>
      <c r="D3840">
        <v>7431</v>
      </c>
    </row>
    <row r="3841" spans="1:4">
      <c r="A3841">
        <v>1302</v>
      </c>
      <c r="B3841">
        <v>6</v>
      </c>
      <c r="C3841">
        <v>3</v>
      </c>
      <c r="D3841">
        <v>4245</v>
      </c>
    </row>
    <row r="3842" spans="1:4">
      <c r="A3842">
        <v>1302</v>
      </c>
      <c r="B3842">
        <v>6</v>
      </c>
      <c r="C3842">
        <v>5</v>
      </c>
      <c r="D3842">
        <v>5780</v>
      </c>
    </row>
    <row r="3843" spans="1:4">
      <c r="A3843">
        <v>1302</v>
      </c>
      <c r="B3843">
        <v>6</v>
      </c>
      <c r="C3843">
        <v>4</v>
      </c>
      <c r="D3843">
        <v>5892</v>
      </c>
    </row>
    <row r="3844" spans="1:4">
      <c r="A3844">
        <v>1303</v>
      </c>
      <c r="B3844">
        <v>6</v>
      </c>
      <c r="C3844">
        <v>1</v>
      </c>
      <c r="D3844">
        <v>2901</v>
      </c>
    </row>
    <row r="3845" spans="1:4">
      <c r="A3845">
        <v>1303</v>
      </c>
      <c r="B3845">
        <v>6</v>
      </c>
      <c r="C3845">
        <v>5</v>
      </c>
      <c r="D3845">
        <v>719</v>
      </c>
    </row>
    <row r="3846" spans="1:4">
      <c r="A3846">
        <v>1303</v>
      </c>
      <c r="B3846">
        <v>6</v>
      </c>
      <c r="C3846">
        <v>3</v>
      </c>
      <c r="D3846">
        <v>3410</v>
      </c>
    </row>
    <row r="3847" spans="1:4">
      <c r="A3847">
        <v>1303</v>
      </c>
      <c r="B3847">
        <v>6</v>
      </c>
      <c r="C3847">
        <v>4</v>
      </c>
      <c r="D3847">
        <v>5788</v>
      </c>
    </row>
    <row r="3848" spans="1:4">
      <c r="A3848">
        <v>1303</v>
      </c>
      <c r="B3848">
        <v>6</v>
      </c>
      <c r="C3848">
        <v>2</v>
      </c>
      <c r="D3848">
        <v>3290</v>
      </c>
    </row>
    <row r="3849" spans="1:4">
      <c r="A3849">
        <v>1303</v>
      </c>
      <c r="B3849">
        <v>6</v>
      </c>
      <c r="C3849">
        <v>5</v>
      </c>
      <c r="D3849">
        <v>2916</v>
      </c>
    </row>
    <row r="3850" spans="1:4">
      <c r="A3850">
        <v>1304</v>
      </c>
      <c r="B3850">
        <v>2</v>
      </c>
      <c r="C3850">
        <v>1</v>
      </c>
      <c r="D3850">
        <v>5301</v>
      </c>
    </row>
    <row r="3851" spans="1:4">
      <c r="A3851">
        <v>1304</v>
      </c>
      <c r="B3851">
        <v>2</v>
      </c>
      <c r="C3851">
        <v>5</v>
      </c>
      <c r="D3851">
        <v>1132</v>
      </c>
    </row>
    <row r="3852" spans="1:4">
      <c r="A3852">
        <v>1305</v>
      </c>
      <c r="B3852">
        <v>2</v>
      </c>
      <c r="C3852">
        <v>1</v>
      </c>
      <c r="D3852">
        <v>7021</v>
      </c>
    </row>
    <row r="3853" spans="1:4">
      <c r="A3853">
        <v>1305</v>
      </c>
      <c r="B3853">
        <v>2</v>
      </c>
      <c r="C3853">
        <v>5</v>
      </c>
      <c r="D3853">
        <v>612</v>
      </c>
    </row>
    <row r="3854" spans="1:4">
      <c r="A3854">
        <v>1306</v>
      </c>
      <c r="B3854">
        <v>3</v>
      </c>
      <c r="C3854">
        <v>1</v>
      </c>
      <c r="D3854">
        <v>3109</v>
      </c>
    </row>
    <row r="3855" spans="1:4">
      <c r="A3855">
        <v>1306</v>
      </c>
      <c r="B3855">
        <v>3</v>
      </c>
      <c r="C3855">
        <v>5</v>
      </c>
      <c r="D3855">
        <v>8</v>
      </c>
    </row>
    <row r="3856" spans="1:4">
      <c r="A3856">
        <v>1306</v>
      </c>
      <c r="B3856">
        <v>3</v>
      </c>
      <c r="C3856">
        <v>4</v>
      </c>
      <c r="D3856">
        <v>5337</v>
      </c>
    </row>
    <row r="3857" spans="1:4">
      <c r="A3857">
        <v>1307</v>
      </c>
      <c r="B3857">
        <v>2</v>
      </c>
      <c r="C3857">
        <v>1</v>
      </c>
      <c r="D3857">
        <v>6709</v>
      </c>
    </row>
    <row r="3858" spans="1:4">
      <c r="A3858">
        <v>1307</v>
      </c>
      <c r="B3858">
        <v>2</v>
      </c>
      <c r="C3858">
        <v>5</v>
      </c>
      <c r="D3858">
        <v>4459</v>
      </c>
    </row>
    <row r="3859" spans="1:4">
      <c r="A3859">
        <v>1308</v>
      </c>
      <c r="B3859">
        <v>2</v>
      </c>
      <c r="C3859">
        <v>1</v>
      </c>
      <c r="D3859">
        <v>3489</v>
      </c>
    </row>
    <row r="3860" spans="1:4">
      <c r="A3860">
        <v>1308</v>
      </c>
      <c r="B3860">
        <v>2</v>
      </c>
      <c r="C3860">
        <v>5</v>
      </c>
      <c r="D3860">
        <v>5979</v>
      </c>
    </row>
    <row r="3861" spans="1:4">
      <c r="A3861">
        <v>1309</v>
      </c>
      <c r="B3861">
        <v>3</v>
      </c>
      <c r="C3861">
        <v>1</v>
      </c>
      <c r="D3861">
        <v>2786</v>
      </c>
    </row>
    <row r="3862" spans="1:4">
      <c r="A3862">
        <v>1309</v>
      </c>
      <c r="B3862">
        <v>3</v>
      </c>
      <c r="C3862">
        <v>5</v>
      </c>
      <c r="D3862">
        <v>2488</v>
      </c>
    </row>
    <row r="3863" spans="1:4">
      <c r="A3863">
        <v>1309</v>
      </c>
      <c r="B3863">
        <v>3</v>
      </c>
      <c r="C3863">
        <v>3</v>
      </c>
      <c r="D3863">
        <v>620</v>
      </c>
    </row>
    <row r="3864" spans="1:4">
      <c r="A3864">
        <v>1310</v>
      </c>
      <c r="B3864">
        <v>4</v>
      </c>
      <c r="C3864">
        <v>1</v>
      </c>
      <c r="D3864">
        <v>5248</v>
      </c>
    </row>
    <row r="3865" spans="1:4">
      <c r="A3865">
        <v>1310</v>
      </c>
      <c r="B3865">
        <v>4</v>
      </c>
      <c r="C3865">
        <v>5</v>
      </c>
      <c r="D3865">
        <v>7442</v>
      </c>
    </row>
    <row r="3866" spans="1:4">
      <c r="A3866">
        <v>1310</v>
      </c>
      <c r="B3866">
        <v>4</v>
      </c>
      <c r="C3866">
        <v>3</v>
      </c>
      <c r="D3866">
        <v>6308</v>
      </c>
    </row>
    <row r="3867" spans="1:4">
      <c r="A3867">
        <v>1310</v>
      </c>
      <c r="B3867">
        <v>4</v>
      </c>
      <c r="C3867">
        <v>3</v>
      </c>
      <c r="D3867">
        <v>6950</v>
      </c>
    </row>
    <row r="3868" spans="1:4">
      <c r="A3868">
        <v>1311</v>
      </c>
      <c r="B3868">
        <v>5</v>
      </c>
      <c r="C3868">
        <v>1</v>
      </c>
      <c r="D3868">
        <v>2134</v>
      </c>
    </row>
    <row r="3869" spans="1:4">
      <c r="A3869">
        <v>1311</v>
      </c>
      <c r="B3869">
        <v>5</v>
      </c>
      <c r="C3869">
        <v>5</v>
      </c>
      <c r="D3869">
        <v>4909</v>
      </c>
    </row>
    <row r="3870" spans="1:4">
      <c r="A3870">
        <v>1311</v>
      </c>
      <c r="B3870">
        <v>5</v>
      </c>
      <c r="C3870">
        <v>1</v>
      </c>
      <c r="D3870">
        <v>6203</v>
      </c>
    </row>
    <row r="3871" spans="1:4">
      <c r="A3871">
        <v>1311</v>
      </c>
      <c r="B3871">
        <v>5</v>
      </c>
      <c r="C3871">
        <v>1</v>
      </c>
      <c r="D3871">
        <v>4386</v>
      </c>
    </row>
    <row r="3872" spans="1:4">
      <c r="A3872">
        <v>1311</v>
      </c>
      <c r="B3872">
        <v>5</v>
      </c>
      <c r="C3872">
        <v>3</v>
      </c>
      <c r="D3872">
        <v>2689</v>
      </c>
    </row>
    <row r="3873" spans="1:4">
      <c r="A3873">
        <v>1312</v>
      </c>
      <c r="B3873">
        <v>2</v>
      </c>
      <c r="C3873">
        <v>1</v>
      </c>
      <c r="D3873">
        <v>5289</v>
      </c>
    </row>
    <row r="3874" spans="1:4">
      <c r="A3874">
        <v>1312</v>
      </c>
      <c r="B3874">
        <v>2</v>
      </c>
      <c r="C3874">
        <v>5</v>
      </c>
      <c r="D3874">
        <v>6158</v>
      </c>
    </row>
    <row r="3875" spans="1:4">
      <c r="A3875">
        <v>1313</v>
      </c>
      <c r="B3875">
        <v>4</v>
      </c>
      <c r="C3875">
        <v>1</v>
      </c>
      <c r="D3875">
        <v>4869</v>
      </c>
    </row>
    <row r="3876" spans="1:4">
      <c r="A3876">
        <v>1313</v>
      </c>
      <c r="B3876">
        <v>4</v>
      </c>
      <c r="C3876">
        <v>5</v>
      </c>
      <c r="D3876">
        <v>6627</v>
      </c>
    </row>
    <row r="3877" spans="1:4">
      <c r="A3877">
        <v>1313</v>
      </c>
      <c r="B3877">
        <v>4</v>
      </c>
      <c r="C3877">
        <v>5</v>
      </c>
      <c r="D3877">
        <v>5797</v>
      </c>
    </row>
    <row r="3878" spans="1:4">
      <c r="A3878">
        <v>1313</v>
      </c>
      <c r="B3878">
        <v>4</v>
      </c>
      <c r="C3878">
        <v>3</v>
      </c>
      <c r="D3878">
        <v>6315</v>
      </c>
    </row>
    <row r="3879" spans="1:4">
      <c r="A3879">
        <v>1314</v>
      </c>
      <c r="B3879">
        <v>3</v>
      </c>
      <c r="C3879">
        <v>1</v>
      </c>
      <c r="D3879">
        <v>3860</v>
      </c>
    </row>
    <row r="3880" spans="1:4">
      <c r="A3880">
        <v>1314</v>
      </c>
      <c r="B3880">
        <v>3</v>
      </c>
      <c r="C3880">
        <v>5</v>
      </c>
      <c r="D3880">
        <v>1213</v>
      </c>
    </row>
    <row r="3881" spans="1:4">
      <c r="A3881">
        <v>1314</v>
      </c>
      <c r="B3881">
        <v>3</v>
      </c>
      <c r="C3881">
        <v>2</v>
      </c>
      <c r="D3881">
        <v>2474</v>
      </c>
    </row>
    <row r="3882" spans="1:4">
      <c r="A3882">
        <v>1315</v>
      </c>
      <c r="B3882">
        <v>5</v>
      </c>
      <c r="C3882">
        <v>1</v>
      </c>
      <c r="D3882">
        <v>5725</v>
      </c>
    </row>
    <row r="3883" spans="1:4">
      <c r="A3883">
        <v>1315</v>
      </c>
      <c r="B3883">
        <v>5</v>
      </c>
      <c r="C3883">
        <v>5</v>
      </c>
      <c r="D3883">
        <v>1810</v>
      </c>
    </row>
    <row r="3884" spans="1:4">
      <c r="A3884">
        <v>1315</v>
      </c>
      <c r="B3884">
        <v>5</v>
      </c>
      <c r="C3884">
        <v>4</v>
      </c>
      <c r="D3884">
        <v>949</v>
      </c>
    </row>
    <row r="3885" spans="1:4">
      <c r="A3885">
        <v>1315</v>
      </c>
      <c r="B3885">
        <v>5</v>
      </c>
      <c r="C3885">
        <v>2</v>
      </c>
      <c r="D3885">
        <v>111</v>
      </c>
    </row>
    <row r="3886" spans="1:4">
      <c r="A3886">
        <v>1315</v>
      </c>
      <c r="B3886">
        <v>5</v>
      </c>
      <c r="C3886">
        <v>4</v>
      </c>
      <c r="D3886">
        <v>1567</v>
      </c>
    </row>
    <row r="3887" spans="1:4">
      <c r="A3887">
        <v>1316</v>
      </c>
      <c r="B3887">
        <v>5</v>
      </c>
      <c r="C3887">
        <v>1</v>
      </c>
      <c r="D3887">
        <v>1657</v>
      </c>
    </row>
    <row r="3888" spans="1:4">
      <c r="A3888">
        <v>1316</v>
      </c>
      <c r="B3888">
        <v>5</v>
      </c>
      <c r="C3888">
        <v>5</v>
      </c>
      <c r="D3888">
        <v>5176</v>
      </c>
    </row>
    <row r="3889" spans="1:4">
      <c r="A3889">
        <v>1316</v>
      </c>
      <c r="B3889">
        <v>5</v>
      </c>
      <c r="C3889">
        <v>4</v>
      </c>
      <c r="D3889">
        <v>6013</v>
      </c>
    </row>
    <row r="3890" spans="1:4">
      <c r="A3890">
        <v>1316</v>
      </c>
      <c r="B3890">
        <v>5</v>
      </c>
      <c r="C3890">
        <v>2</v>
      </c>
      <c r="D3890">
        <v>3180</v>
      </c>
    </row>
    <row r="3891" spans="1:4">
      <c r="A3891">
        <v>1316</v>
      </c>
      <c r="B3891">
        <v>5</v>
      </c>
      <c r="C3891">
        <v>5</v>
      </c>
      <c r="D3891">
        <v>798</v>
      </c>
    </row>
    <row r="3892" spans="1:4">
      <c r="A3892">
        <v>1317</v>
      </c>
      <c r="B3892">
        <v>4</v>
      </c>
      <c r="C3892">
        <v>1</v>
      </c>
      <c r="D3892">
        <v>6938</v>
      </c>
    </row>
    <row r="3893" spans="1:4">
      <c r="A3893">
        <v>1317</v>
      </c>
      <c r="B3893">
        <v>4</v>
      </c>
      <c r="C3893">
        <v>5</v>
      </c>
      <c r="D3893">
        <v>4938</v>
      </c>
    </row>
    <row r="3894" spans="1:4">
      <c r="A3894">
        <v>1317</v>
      </c>
      <c r="B3894">
        <v>4</v>
      </c>
      <c r="C3894">
        <v>2</v>
      </c>
      <c r="D3894">
        <v>6332</v>
      </c>
    </row>
    <row r="3895" spans="1:4">
      <c r="A3895">
        <v>1317</v>
      </c>
      <c r="B3895">
        <v>4</v>
      </c>
      <c r="C3895">
        <v>2</v>
      </c>
      <c r="D3895">
        <v>605</v>
      </c>
    </row>
    <row r="3896" spans="1:4">
      <c r="A3896">
        <v>1318</v>
      </c>
      <c r="B3896">
        <v>2</v>
      </c>
      <c r="C3896">
        <v>1</v>
      </c>
      <c r="D3896">
        <v>4152</v>
      </c>
    </row>
    <row r="3897" spans="1:4">
      <c r="A3897">
        <v>1318</v>
      </c>
      <c r="B3897">
        <v>2</v>
      </c>
      <c r="C3897">
        <v>5</v>
      </c>
      <c r="D3897">
        <v>7237</v>
      </c>
    </row>
    <row r="3898" spans="1:4">
      <c r="A3898">
        <v>1319</v>
      </c>
      <c r="B3898">
        <v>5</v>
      </c>
      <c r="C3898">
        <v>1</v>
      </c>
      <c r="D3898">
        <v>287</v>
      </c>
    </row>
    <row r="3899" spans="1:4">
      <c r="A3899">
        <v>1319</v>
      </c>
      <c r="B3899">
        <v>5</v>
      </c>
      <c r="C3899">
        <v>5</v>
      </c>
      <c r="D3899">
        <v>7353</v>
      </c>
    </row>
    <row r="3900" spans="1:4">
      <c r="A3900">
        <v>1319</v>
      </c>
      <c r="B3900">
        <v>5</v>
      </c>
      <c r="C3900">
        <v>2</v>
      </c>
      <c r="D3900">
        <v>533</v>
      </c>
    </row>
    <row r="3901" spans="1:4">
      <c r="A3901">
        <v>1319</v>
      </c>
      <c r="B3901">
        <v>5</v>
      </c>
      <c r="C3901">
        <v>5</v>
      </c>
      <c r="D3901">
        <v>4322</v>
      </c>
    </row>
    <row r="3902" spans="1:4">
      <c r="A3902">
        <v>1319</v>
      </c>
      <c r="B3902">
        <v>5</v>
      </c>
      <c r="C3902">
        <v>5</v>
      </c>
      <c r="D3902">
        <v>4605</v>
      </c>
    </row>
    <row r="3903" spans="1:4">
      <c r="A3903">
        <v>1320</v>
      </c>
      <c r="B3903">
        <v>2</v>
      </c>
      <c r="C3903">
        <v>1</v>
      </c>
      <c r="D3903">
        <v>5632</v>
      </c>
    </row>
    <row r="3904" spans="1:4">
      <c r="A3904">
        <v>1320</v>
      </c>
      <c r="B3904">
        <v>2</v>
      </c>
      <c r="C3904">
        <v>5</v>
      </c>
      <c r="D3904">
        <v>6808</v>
      </c>
    </row>
    <row r="3905" spans="1:4">
      <c r="A3905">
        <v>1321</v>
      </c>
      <c r="B3905">
        <v>2</v>
      </c>
      <c r="C3905">
        <v>1</v>
      </c>
      <c r="D3905">
        <v>7008</v>
      </c>
    </row>
    <row r="3906" spans="1:4">
      <c r="A3906">
        <v>1321</v>
      </c>
      <c r="B3906">
        <v>2</v>
      </c>
      <c r="C3906">
        <v>5</v>
      </c>
      <c r="D3906">
        <v>4632</v>
      </c>
    </row>
    <row r="3907" spans="1:4">
      <c r="A3907">
        <v>1322</v>
      </c>
      <c r="B3907">
        <v>5</v>
      </c>
      <c r="C3907">
        <v>1</v>
      </c>
      <c r="D3907">
        <v>2579</v>
      </c>
    </row>
    <row r="3908" spans="1:4">
      <c r="A3908">
        <v>1322</v>
      </c>
      <c r="B3908">
        <v>5</v>
      </c>
      <c r="C3908">
        <v>5</v>
      </c>
      <c r="D3908">
        <v>317</v>
      </c>
    </row>
    <row r="3909" spans="1:4">
      <c r="A3909">
        <v>1322</v>
      </c>
      <c r="B3909">
        <v>5</v>
      </c>
      <c r="C3909">
        <v>4</v>
      </c>
      <c r="D3909">
        <v>6985</v>
      </c>
    </row>
    <row r="3910" spans="1:4">
      <c r="A3910">
        <v>1322</v>
      </c>
      <c r="B3910">
        <v>5</v>
      </c>
      <c r="C3910">
        <v>1</v>
      </c>
      <c r="D3910">
        <v>901</v>
      </c>
    </row>
    <row r="3911" spans="1:4">
      <c r="A3911">
        <v>1322</v>
      </c>
      <c r="B3911">
        <v>5</v>
      </c>
      <c r="C3911">
        <v>4</v>
      </c>
      <c r="D3911">
        <v>2885</v>
      </c>
    </row>
    <row r="3912" spans="1:4">
      <c r="A3912">
        <v>1323</v>
      </c>
      <c r="B3912">
        <v>3</v>
      </c>
      <c r="C3912">
        <v>1</v>
      </c>
      <c r="D3912">
        <v>2158</v>
      </c>
    </row>
    <row r="3913" spans="1:4">
      <c r="A3913">
        <v>1323</v>
      </c>
      <c r="B3913">
        <v>3</v>
      </c>
      <c r="C3913">
        <v>5</v>
      </c>
      <c r="D3913">
        <v>6469</v>
      </c>
    </row>
    <row r="3914" spans="1:4">
      <c r="A3914">
        <v>1323</v>
      </c>
      <c r="B3914">
        <v>3</v>
      </c>
      <c r="C3914">
        <v>4</v>
      </c>
      <c r="D3914">
        <v>2425</v>
      </c>
    </row>
    <row r="3915" spans="1:4">
      <c r="A3915">
        <v>1324</v>
      </c>
      <c r="B3915">
        <v>2</v>
      </c>
      <c r="C3915">
        <v>1</v>
      </c>
      <c r="D3915">
        <v>6319</v>
      </c>
    </row>
    <row r="3916" spans="1:4">
      <c r="A3916">
        <v>1324</v>
      </c>
      <c r="B3916">
        <v>2</v>
      </c>
      <c r="C3916">
        <v>5</v>
      </c>
      <c r="D3916">
        <v>5727</v>
      </c>
    </row>
    <row r="3917" spans="1:4">
      <c r="A3917">
        <v>1325</v>
      </c>
      <c r="B3917">
        <v>2</v>
      </c>
      <c r="C3917">
        <v>1</v>
      </c>
      <c r="D3917">
        <v>265</v>
      </c>
    </row>
    <row r="3918" spans="1:4">
      <c r="A3918">
        <v>1325</v>
      </c>
      <c r="B3918">
        <v>2</v>
      </c>
      <c r="C3918">
        <v>5</v>
      </c>
      <c r="D3918">
        <v>5057</v>
      </c>
    </row>
    <row r="3919" spans="1:4">
      <c r="A3919">
        <v>1326</v>
      </c>
      <c r="B3919">
        <v>2</v>
      </c>
      <c r="C3919">
        <v>1</v>
      </c>
      <c r="D3919">
        <v>5293</v>
      </c>
    </row>
    <row r="3920" spans="1:4">
      <c r="A3920">
        <v>1326</v>
      </c>
      <c r="B3920">
        <v>2</v>
      </c>
      <c r="C3920">
        <v>5</v>
      </c>
      <c r="D3920">
        <v>5641</v>
      </c>
    </row>
    <row r="3921" spans="1:4">
      <c r="A3921">
        <v>1327</v>
      </c>
      <c r="B3921">
        <v>4</v>
      </c>
      <c r="C3921">
        <v>1</v>
      </c>
      <c r="D3921">
        <v>4895</v>
      </c>
    </row>
    <row r="3922" spans="1:4">
      <c r="A3922">
        <v>1327</v>
      </c>
      <c r="B3922">
        <v>4</v>
      </c>
      <c r="C3922">
        <v>5</v>
      </c>
      <c r="D3922">
        <v>5180</v>
      </c>
    </row>
    <row r="3923" spans="1:4">
      <c r="A3923">
        <v>1327</v>
      </c>
      <c r="B3923">
        <v>4</v>
      </c>
      <c r="C3923">
        <v>5</v>
      </c>
      <c r="D3923">
        <v>1168</v>
      </c>
    </row>
    <row r="3924" spans="1:4">
      <c r="A3924">
        <v>1327</v>
      </c>
      <c r="B3924">
        <v>4</v>
      </c>
      <c r="C3924">
        <v>5</v>
      </c>
      <c r="D3924">
        <v>237</v>
      </c>
    </row>
    <row r="3925" spans="1:4">
      <c r="A3925">
        <v>1328</v>
      </c>
      <c r="B3925">
        <v>3</v>
      </c>
      <c r="C3925">
        <v>1</v>
      </c>
      <c r="D3925">
        <v>4427</v>
      </c>
    </row>
    <row r="3926" spans="1:4">
      <c r="A3926">
        <v>1328</v>
      </c>
      <c r="B3926">
        <v>3</v>
      </c>
      <c r="C3926">
        <v>5</v>
      </c>
      <c r="D3926">
        <v>908</v>
      </c>
    </row>
    <row r="3927" spans="1:4">
      <c r="A3927">
        <v>1328</v>
      </c>
      <c r="B3927">
        <v>3</v>
      </c>
      <c r="C3927">
        <v>1</v>
      </c>
      <c r="D3927">
        <v>4344</v>
      </c>
    </row>
    <row r="3928" spans="1:4">
      <c r="A3928">
        <v>1329</v>
      </c>
      <c r="B3928">
        <v>2</v>
      </c>
      <c r="C3928">
        <v>1</v>
      </c>
      <c r="D3928">
        <v>3592</v>
      </c>
    </row>
    <row r="3929" spans="1:4">
      <c r="A3929">
        <v>1329</v>
      </c>
      <c r="B3929">
        <v>2</v>
      </c>
      <c r="C3929">
        <v>5</v>
      </c>
      <c r="D3929">
        <v>947</v>
      </c>
    </row>
    <row r="3930" spans="1:4">
      <c r="A3930">
        <v>1330</v>
      </c>
      <c r="B3930">
        <v>2</v>
      </c>
      <c r="C3930">
        <v>1</v>
      </c>
      <c r="D3930">
        <v>7270</v>
      </c>
    </row>
    <row r="3931" spans="1:4">
      <c r="A3931">
        <v>1330</v>
      </c>
      <c r="B3931">
        <v>2</v>
      </c>
      <c r="C3931">
        <v>5</v>
      </c>
      <c r="D3931">
        <v>7303</v>
      </c>
    </row>
    <row r="3932" spans="1:4">
      <c r="A3932">
        <v>1331</v>
      </c>
      <c r="B3932">
        <v>2</v>
      </c>
      <c r="C3932">
        <v>1</v>
      </c>
      <c r="D3932">
        <v>6812</v>
      </c>
    </row>
    <row r="3933" spans="1:4">
      <c r="A3933">
        <v>1331</v>
      </c>
      <c r="B3933">
        <v>2</v>
      </c>
      <c r="C3933">
        <v>5</v>
      </c>
      <c r="D3933">
        <v>6714</v>
      </c>
    </row>
    <row r="3934" spans="1:4">
      <c r="A3934">
        <v>1332</v>
      </c>
      <c r="B3934">
        <v>2</v>
      </c>
      <c r="C3934">
        <v>1</v>
      </c>
      <c r="D3934">
        <v>1770</v>
      </c>
    </row>
    <row r="3935" spans="1:4">
      <c r="A3935">
        <v>1332</v>
      </c>
      <c r="B3935">
        <v>2</v>
      </c>
      <c r="C3935">
        <v>5</v>
      </c>
      <c r="D3935">
        <v>1151</v>
      </c>
    </row>
    <row r="3936" spans="1:4">
      <c r="A3936">
        <v>1333</v>
      </c>
      <c r="B3936">
        <v>2</v>
      </c>
      <c r="C3936">
        <v>1</v>
      </c>
      <c r="D3936">
        <v>6952</v>
      </c>
    </row>
    <row r="3937" spans="1:4">
      <c r="A3937">
        <v>1333</v>
      </c>
      <c r="B3937">
        <v>2</v>
      </c>
      <c r="C3937">
        <v>5</v>
      </c>
      <c r="D3937">
        <v>1882</v>
      </c>
    </row>
    <row r="3938" spans="1:4">
      <c r="A3938">
        <v>1334</v>
      </c>
      <c r="B3938">
        <v>6</v>
      </c>
      <c r="C3938">
        <v>1</v>
      </c>
      <c r="D3938">
        <v>5301</v>
      </c>
    </row>
    <row r="3939" spans="1:4">
      <c r="A3939">
        <v>1334</v>
      </c>
      <c r="B3939">
        <v>6</v>
      </c>
      <c r="C3939">
        <v>5</v>
      </c>
      <c r="D3939">
        <v>121</v>
      </c>
    </row>
    <row r="3940" spans="1:4">
      <c r="A3940">
        <v>1334</v>
      </c>
      <c r="B3940">
        <v>6</v>
      </c>
      <c r="C3940">
        <v>2</v>
      </c>
      <c r="D3940">
        <v>1997</v>
      </c>
    </row>
    <row r="3941" spans="1:4">
      <c r="A3941">
        <v>1334</v>
      </c>
      <c r="B3941">
        <v>6</v>
      </c>
      <c r="C3941">
        <v>5</v>
      </c>
      <c r="D3941">
        <v>6632</v>
      </c>
    </row>
    <row r="3942" spans="1:4">
      <c r="A3942">
        <v>1334</v>
      </c>
      <c r="B3942">
        <v>6</v>
      </c>
      <c r="C3942">
        <v>4</v>
      </c>
      <c r="D3942">
        <v>6630</v>
      </c>
    </row>
    <row r="3943" spans="1:4">
      <c r="A3943">
        <v>1334</v>
      </c>
      <c r="B3943">
        <v>6</v>
      </c>
      <c r="C3943">
        <v>3</v>
      </c>
      <c r="D3943">
        <v>4543</v>
      </c>
    </row>
    <row r="3944" spans="1:4">
      <c r="A3944">
        <v>1335</v>
      </c>
      <c r="B3944">
        <v>2</v>
      </c>
      <c r="C3944">
        <v>1</v>
      </c>
      <c r="D3944">
        <v>3646</v>
      </c>
    </row>
    <row r="3945" spans="1:4">
      <c r="A3945">
        <v>1335</v>
      </c>
      <c r="B3945">
        <v>2</v>
      </c>
      <c r="C3945">
        <v>5</v>
      </c>
      <c r="D3945">
        <v>4693</v>
      </c>
    </row>
    <row r="3946" spans="1:4">
      <c r="A3946">
        <v>1336</v>
      </c>
      <c r="B3946">
        <v>3</v>
      </c>
      <c r="C3946">
        <v>1</v>
      </c>
      <c r="D3946">
        <v>2000</v>
      </c>
    </row>
    <row r="3947" spans="1:4">
      <c r="A3947">
        <v>1336</v>
      </c>
      <c r="B3947">
        <v>3</v>
      </c>
      <c r="C3947">
        <v>5</v>
      </c>
      <c r="D3947">
        <v>4806</v>
      </c>
    </row>
    <row r="3948" spans="1:4">
      <c r="A3948">
        <v>1336</v>
      </c>
      <c r="B3948">
        <v>3</v>
      </c>
      <c r="C3948">
        <v>1</v>
      </c>
      <c r="D3948">
        <v>4868</v>
      </c>
    </row>
    <row r="3949" spans="1:4">
      <c r="A3949">
        <v>1337</v>
      </c>
      <c r="B3949">
        <v>6</v>
      </c>
      <c r="C3949">
        <v>1</v>
      </c>
      <c r="D3949">
        <v>518</v>
      </c>
    </row>
    <row r="3950" spans="1:4">
      <c r="A3950">
        <v>1337</v>
      </c>
      <c r="B3950">
        <v>6</v>
      </c>
      <c r="C3950">
        <v>5</v>
      </c>
      <c r="D3950">
        <v>774</v>
      </c>
    </row>
    <row r="3951" spans="1:4">
      <c r="A3951">
        <v>1337</v>
      </c>
      <c r="B3951">
        <v>6</v>
      </c>
      <c r="C3951">
        <v>1</v>
      </c>
      <c r="D3951">
        <v>1800</v>
      </c>
    </row>
    <row r="3952" spans="1:4">
      <c r="A3952">
        <v>1337</v>
      </c>
      <c r="B3952">
        <v>6</v>
      </c>
      <c r="C3952">
        <v>1</v>
      </c>
      <c r="D3952">
        <v>5740</v>
      </c>
    </row>
    <row r="3953" spans="1:4">
      <c r="A3953">
        <v>1337</v>
      </c>
      <c r="B3953">
        <v>6</v>
      </c>
      <c r="C3953">
        <v>4</v>
      </c>
      <c r="D3953">
        <v>3223</v>
      </c>
    </row>
    <row r="3954" spans="1:4">
      <c r="A3954">
        <v>1337</v>
      </c>
      <c r="B3954">
        <v>6</v>
      </c>
      <c r="C3954">
        <v>3</v>
      </c>
      <c r="D3954">
        <v>6960</v>
      </c>
    </row>
    <row r="3955" spans="1:4">
      <c r="A3955">
        <v>1338</v>
      </c>
      <c r="B3955">
        <v>2</v>
      </c>
      <c r="C3955">
        <v>1</v>
      </c>
      <c r="D3955">
        <v>6616</v>
      </c>
    </row>
    <row r="3956" spans="1:4">
      <c r="A3956">
        <v>1338</v>
      </c>
      <c r="B3956">
        <v>2</v>
      </c>
      <c r="C3956">
        <v>5</v>
      </c>
      <c r="D3956">
        <v>3036</v>
      </c>
    </row>
    <row r="3957" spans="1:4">
      <c r="A3957">
        <v>1339</v>
      </c>
      <c r="B3957">
        <v>3</v>
      </c>
      <c r="C3957">
        <v>1</v>
      </c>
      <c r="D3957">
        <v>5690</v>
      </c>
    </row>
    <row r="3958" spans="1:4">
      <c r="A3958">
        <v>1339</v>
      </c>
      <c r="B3958">
        <v>3</v>
      </c>
      <c r="C3958">
        <v>5</v>
      </c>
      <c r="D3958">
        <v>4560</v>
      </c>
    </row>
    <row r="3959" spans="1:4">
      <c r="A3959">
        <v>1339</v>
      </c>
      <c r="B3959">
        <v>3</v>
      </c>
      <c r="C3959">
        <v>3</v>
      </c>
      <c r="D3959">
        <v>6513</v>
      </c>
    </row>
    <row r="3960" spans="1:4">
      <c r="A3960">
        <v>1340</v>
      </c>
      <c r="B3960">
        <v>3</v>
      </c>
      <c r="C3960">
        <v>1</v>
      </c>
      <c r="D3960">
        <v>1988</v>
      </c>
    </row>
    <row r="3961" spans="1:4">
      <c r="A3961">
        <v>1340</v>
      </c>
      <c r="B3961">
        <v>3</v>
      </c>
      <c r="C3961">
        <v>5</v>
      </c>
      <c r="D3961">
        <v>588</v>
      </c>
    </row>
    <row r="3962" spans="1:4">
      <c r="A3962">
        <v>1340</v>
      </c>
      <c r="B3962">
        <v>3</v>
      </c>
      <c r="C3962">
        <v>4</v>
      </c>
      <c r="D3962">
        <v>3494</v>
      </c>
    </row>
    <row r="3963" spans="1:4">
      <c r="A3963">
        <v>1341</v>
      </c>
      <c r="B3963">
        <v>2</v>
      </c>
      <c r="C3963">
        <v>1</v>
      </c>
      <c r="D3963">
        <v>6177</v>
      </c>
    </row>
    <row r="3964" spans="1:4">
      <c r="A3964">
        <v>1341</v>
      </c>
      <c r="B3964">
        <v>2</v>
      </c>
      <c r="C3964">
        <v>5</v>
      </c>
      <c r="D3964">
        <v>6182</v>
      </c>
    </row>
    <row r="3965" spans="1:4">
      <c r="A3965">
        <v>1342</v>
      </c>
      <c r="B3965">
        <v>2</v>
      </c>
      <c r="C3965">
        <v>1</v>
      </c>
      <c r="D3965">
        <v>2965</v>
      </c>
    </row>
    <row r="3966" spans="1:4">
      <c r="A3966">
        <v>1342</v>
      </c>
      <c r="B3966">
        <v>2</v>
      </c>
      <c r="C3966">
        <v>5</v>
      </c>
      <c r="D3966">
        <v>6259</v>
      </c>
    </row>
    <row r="3967" spans="1:4">
      <c r="A3967">
        <v>1343</v>
      </c>
      <c r="B3967">
        <v>4</v>
      </c>
      <c r="C3967">
        <v>1</v>
      </c>
      <c r="D3967">
        <v>2070</v>
      </c>
    </row>
    <row r="3968" spans="1:4">
      <c r="A3968">
        <v>1343</v>
      </c>
      <c r="B3968">
        <v>4</v>
      </c>
      <c r="C3968">
        <v>5</v>
      </c>
      <c r="D3968">
        <v>5253</v>
      </c>
    </row>
    <row r="3969" spans="1:4">
      <c r="A3969">
        <v>1343</v>
      </c>
      <c r="B3969">
        <v>4</v>
      </c>
      <c r="C3969">
        <v>4</v>
      </c>
      <c r="D3969">
        <v>528</v>
      </c>
    </row>
    <row r="3970" spans="1:4">
      <c r="A3970">
        <v>1343</v>
      </c>
      <c r="B3970">
        <v>4</v>
      </c>
      <c r="C3970">
        <v>1</v>
      </c>
      <c r="D3970">
        <v>3333</v>
      </c>
    </row>
    <row r="3971" spans="1:4">
      <c r="A3971">
        <v>1344</v>
      </c>
      <c r="B3971">
        <v>4</v>
      </c>
      <c r="C3971">
        <v>1</v>
      </c>
      <c r="D3971">
        <v>4081</v>
      </c>
    </row>
    <row r="3972" spans="1:4">
      <c r="A3972">
        <v>1344</v>
      </c>
      <c r="B3972">
        <v>4</v>
      </c>
      <c r="C3972">
        <v>5</v>
      </c>
      <c r="D3972">
        <v>7496</v>
      </c>
    </row>
    <row r="3973" spans="1:4">
      <c r="A3973">
        <v>1344</v>
      </c>
      <c r="B3973">
        <v>4</v>
      </c>
      <c r="C3973">
        <v>5</v>
      </c>
      <c r="D3973">
        <v>4607</v>
      </c>
    </row>
    <row r="3974" spans="1:4">
      <c r="A3974">
        <v>1344</v>
      </c>
      <c r="B3974">
        <v>4</v>
      </c>
      <c r="C3974">
        <v>4</v>
      </c>
      <c r="D3974">
        <v>3698</v>
      </c>
    </row>
    <row r="3975" spans="1:4">
      <c r="A3975">
        <v>1345</v>
      </c>
      <c r="B3975">
        <v>2</v>
      </c>
      <c r="C3975">
        <v>1</v>
      </c>
      <c r="D3975">
        <v>3952</v>
      </c>
    </row>
    <row r="3976" spans="1:4">
      <c r="A3976">
        <v>1345</v>
      </c>
      <c r="B3976">
        <v>2</v>
      </c>
      <c r="C3976">
        <v>5</v>
      </c>
      <c r="D3976">
        <v>4454</v>
      </c>
    </row>
    <row r="3977" spans="1:4">
      <c r="A3977">
        <v>1346</v>
      </c>
      <c r="B3977">
        <v>4</v>
      </c>
      <c r="C3977">
        <v>1</v>
      </c>
      <c r="D3977">
        <v>4566</v>
      </c>
    </row>
    <row r="3978" spans="1:4">
      <c r="A3978">
        <v>1346</v>
      </c>
      <c r="B3978">
        <v>4</v>
      </c>
      <c r="C3978">
        <v>5</v>
      </c>
      <c r="D3978">
        <v>7359</v>
      </c>
    </row>
    <row r="3979" spans="1:4">
      <c r="A3979">
        <v>1346</v>
      </c>
      <c r="B3979">
        <v>4</v>
      </c>
      <c r="C3979">
        <v>4</v>
      </c>
      <c r="D3979">
        <v>7478</v>
      </c>
    </row>
    <row r="3980" spans="1:4">
      <c r="A3980">
        <v>1346</v>
      </c>
      <c r="B3980">
        <v>4</v>
      </c>
      <c r="C3980">
        <v>1</v>
      </c>
      <c r="D3980">
        <v>5141</v>
      </c>
    </row>
    <row r="3981" spans="1:4">
      <c r="A3981">
        <v>1347</v>
      </c>
      <c r="B3981">
        <v>2</v>
      </c>
      <c r="C3981">
        <v>1</v>
      </c>
      <c r="D3981">
        <v>5636</v>
      </c>
    </row>
    <row r="3982" spans="1:4">
      <c r="A3982">
        <v>1347</v>
      </c>
      <c r="B3982">
        <v>2</v>
      </c>
      <c r="C3982">
        <v>5</v>
      </c>
      <c r="D3982">
        <v>289</v>
      </c>
    </row>
    <row r="3983" spans="1:4">
      <c r="A3983">
        <v>1348</v>
      </c>
      <c r="B3983">
        <v>2</v>
      </c>
      <c r="C3983">
        <v>1</v>
      </c>
      <c r="D3983">
        <v>5745</v>
      </c>
    </row>
    <row r="3984" spans="1:4">
      <c r="A3984">
        <v>1348</v>
      </c>
      <c r="B3984">
        <v>2</v>
      </c>
      <c r="C3984">
        <v>5</v>
      </c>
      <c r="D3984">
        <v>2156</v>
      </c>
    </row>
    <row r="3985" spans="1:4">
      <c r="A3985">
        <v>1349</v>
      </c>
      <c r="B3985">
        <v>4</v>
      </c>
      <c r="C3985">
        <v>1</v>
      </c>
      <c r="D3985">
        <v>3449</v>
      </c>
    </row>
    <row r="3986" spans="1:4">
      <c r="A3986">
        <v>1349</v>
      </c>
      <c r="B3986">
        <v>4</v>
      </c>
      <c r="C3986">
        <v>5</v>
      </c>
      <c r="D3986">
        <v>3008</v>
      </c>
    </row>
    <row r="3987" spans="1:4">
      <c r="A3987">
        <v>1349</v>
      </c>
      <c r="B3987">
        <v>4</v>
      </c>
      <c r="C3987">
        <v>2</v>
      </c>
      <c r="D3987">
        <v>3154</v>
      </c>
    </row>
    <row r="3988" spans="1:4">
      <c r="A3988">
        <v>1349</v>
      </c>
      <c r="B3988">
        <v>4</v>
      </c>
      <c r="C3988">
        <v>3</v>
      </c>
      <c r="D3988">
        <v>2489</v>
      </c>
    </row>
    <row r="3989" spans="1:4">
      <c r="A3989">
        <v>1350</v>
      </c>
      <c r="B3989">
        <v>2</v>
      </c>
      <c r="C3989">
        <v>1</v>
      </c>
      <c r="D3989">
        <v>648</v>
      </c>
    </row>
    <row r="3990" spans="1:4">
      <c r="A3990">
        <v>1350</v>
      </c>
      <c r="B3990">
        <v>2</v>
      </c>
      <c r="C3990">
        <v>5</v>
      </c>
      <c r="D3990">
        <v>7336</v>
      </c>
    </row>
    <row r="3991" spans="1:4">
      <c r="A3991">
        <v>1351</v>
      </c>
      <c r="B3991">
        <v>4</v>
      </c>
      <c r="C3991">
        <v>1</v>
      </c>
      <c r="D3991">
        <v>4232</v>
      </c>
    </row>
    <row r="3992" spans="1:4">
      <c r="A3992">
        <v>1351</v>
      </c>
      <c r="B3992">
        <v>4</v>
      </c>
      <c r="C3992">
        <v>5</v>
      </c>
      <c r="D3992">
        <v>7050</v>
      </c>
    </row>
    <row r="3993" spans="1:4">
      <c r="A3993">
        <v>1351</v>
      </c>
      <c r="B3993">
        <v>4</v>
      </c>
      <c r="C3993">
        <v>1</v>
      </c>
      <c r="D3993">
        <v>6646</v>
      </c>
    </row>
    <row r="3994" spans="1:4">
      <c r="A3994">
        <v>1351</v>
      </c>
      <c r="B3994">
        <v>4</v>
      </c>
      <c r="C3994">
        <v>5</v>
      </c>
      <c r="D3994">
        <v>6213</v>
      </c>
    </row>
    <row r="3995" spans="1:4">
      <c r="A3995">
        <v>1352</v>
      </c>
      <c r="B3995">
        <v>3</v>
      </c>
      <c r="C3995">
        <v>1</v>
      </c>
      <c r="D3995">
        <v>4033</v>
      </c>
    </row>
    <row r="3996" spans="1:4">
      <c r="A3996">
        <v>1352</v>
      </c>
      <c r="B3996">
        <v>3</v>
      </c>
      <c r="C3996">
        <v>5</v>
      </c>
      <c r="D3996">
        <v>2719</v>
      </c>
    </row>
    <row r="3997" spans="1:4">
      <c r="A3997">
        <v>1352</v>
      </c>
      <c r="B3997">
        <v>3</v>
      </c>
      <c r="C3997">
        <v>1</v>
      </c>
      <c r="D3997">
        <v>4344</v>
      </c>
    </row>
    <row r="3998" spans="1:4">
      <c r="A3998">
        <v>1353</v>
      </c>
      <c r="B3998">
        <v>4</v>
      </c>
      <c r="C3998">
        <v>1</v>
      </c>
      <c r="D3998">
        <v>4150</v>
      </c>
    </row>
    <row r="3999" spans="1:4">
      <c r="A3999">
        <v>1353</v>
      </c>
      <c r="B3999">
        <v>4</v>
      </c>
      <c r="C3999">
        <v>5</v>
      </c>
      <c r="D3999">
        <v>6387</v>
      </c>
    </row>
    <row r="4000" spans="1:4">
      <c r="A4000">
        <v>1353</v>
      </c>
      <c r="B4000">
        <v>4</v>
      </c>
      <c r="C4000">
        <v>4</v>
      </c>
      <c r="D4000">
        <v>4737</v>
      </c>
    </row>
    <row r="4001" spans="1:4">
      <c r="A4001">
        <v>1353</v>
      </c>
      <c r="B4001">
        <v>4</v>
      </c>
      <c r="C4001">
        <v>2</v>
      </c>
      <c r="D4001">
        <v>7064</v>
      </c>
    </row>
    <row r="4002" spans="1:4">
      <c r="A4002">
        <v>1354</v>
      </c>
      <c r="B4002">
        <v>2</v>
      </c>
      <c r="C4002">
        <v>1</v>
      </c>
      <c r="D4002">
        <v>2591</v>
      </c>
    </row>
    <row r="4003" spans="1:4">
      <c r="A4003">
        <v>1354</v>
      </c>
      <c r="B4003">
        <v>2</v>
      </c>
      <c r="C4003">
        <v>5</v>
      </c>
      <c r="D4003">
        <v>2163</v>
      </c>
    </row>
    <row r="4004" spans="1:4">
      <c r="A4004">
        <v>1355</v>
      </c>
      <c r="B4004">
        <v>2</v>
      </c>
      <c r="C4004">
        <v>1</v>
      </c>
      <c r="D4004">
        <v>3019</v>
      </c>
    </row>
    <row r="4005" spans="1:4">
      <c r="A4005">
        <v>1355</v>
      </c>
      <c r="B4005">
        <v>2</v>
      </c>
      <c r="C4005">
        <v>5</v>
      </c>
      <c r="D4005">
        <v>477</v>
      </c>
    </row>
    <row r="4006" spans="1:4">
      <c r="A4006">
        <v>1356</v>
      </c>
      <c r="B4006">
        <v>2</v>
      </c>
      <c r="C4006">
        <v>1</v>
      </c>
      <c r="D4006">
        <v>6774</v>
      </c>
    </row>
    <row r="4007" spans="1:4">
      <c r="A4007">
        <v>1356</v>
      </c>
      <c r="B4007">
        <v>2</v>
      </c>
      <c r="C4007">
        <v>5</v>
      </c>
      <c r="D4007">
        <v>7255</v>
      </c>
    </row>
    <row r="4008" spans="1:4">
      <c r="A4008">
        <v>1357</v>
      </c>
      <c r="B4008">
        <v>2</v>
      </c>
      <c r="C4008">
        <v>1</v>
      </c>
      <c r="D4008">
        <v>5876</v>
      </c>
    </row>
    <row r="4009" spans="1:4">
      <c r="A4009">
        <v>1357</v>
      </c>
      <c r="B4009">
        <v>2</v>
      </c>
      <c r="C4009">
        <v>5</v>
      </c>
      <c r="D4009">
        <v>762</v>
      </c>
    </row>
    <row r="4010" spans="1:4">
      <c r="A4010">
        <v>1358</v>
      </c>
      <c r="B4010">
        <v>4</v>
      </c>
      <c r="C4010">
        <v>1</v>
      </c>
      <c r="D4010">
        <v>7013</v>
      </c>
    </row>
    <row r="4011" spans="1:4">
      <c r="A4011">
        <v>1358</v>
      </c>
      <c r="B4011">
        <v>4</v>
      </c>
      <c r="C4011">
        <v>5</v>
      </c>
      <c r="D4011">
        <v>2278</v>
      </c>
    </row>
    <row r="4012" spans="1:4">
      <c r="A4012">
        <v>1358</v>
      </c>
      <c r="B4012">
        <v>4</v>
      </c>
      <c r="C4012">
        <v>1</v>
      </c>
      <c r="D4012">
        <v>4766</v>
      </c>
    </row>
    <row r="4013" spans="1:4">
      <c r="A4013">
        <v>1358</v>
      </c>
      <c r="B4013">
        <v>4</v>
      </c>
      <c r="C4013">
        <v>4</v>
      </c>
      <c r="D4013">
        <v>5144</v>
      </c>
    </row>
    <row r="4014" spans="1:4">
      <c r="A4014">
        <v>1359</v>
      </c>
      <c r="B4014">
        <v>4</v>
      </c>
      <c r="C4014">
        <v>1</v>
      </c>
      <c r="D4014">
        <v>26</v>
      </c>
    </row>
    <row r="4015" spans="1:4">
      <c r="A4015">
        <v>1359</v>
      </c>
      <c r="B4015">
        <v>4</v>
      </c>
      <c r="C4015">
        <v>5</v>
      </c>
      <c r="D4015">
        <v>7312</v>
      </c>
    </row>
    <row r="4016" spans="1:4">
      <c r="A4016">
        <v>1359</v>
      </c>
      <c r="B4016">
        <v>4</v>
      </c>
      <c r="C4016">
        <v>4</v>
      </c>
      <c r="D4016">
        <v>657</v>
      </c>
    </row>
    <row r="4017" spans="1:4">
      <c r="A4017">
        <v>1359</v>
      </c>
      <c r="B4017">
        <v>4</v>
      </c>
      <c r="C4017">
        <v>5</v>
      </c>
      <c r="D4017">
        <v>1194</v>
      </c>
    </row>
    <row r="4018" spans="1:4">
      <c r="A4018">
        <v>1360</v>
      </c>
      <c r="B4018">
        <v>2</v>
      </c>
      <c r="C4018">
        <v>1</v>
      </c>
      <c r="D4018">
        <v>4586</v>
      </c>
    </row>
    <row r="4019" spans="1:4">
      <c r="A4019">
        <v>1360</v>
      </c>
      <c r="B4019">
        <v>2</v>
      </c>
      <c r="C4019">
        <v>5</v>
      </c>
      <c r="D4019">
        <v>1770</v>
      </c>
    </row>
    <row r="4020" spans="1:4">
      <c r="A4020">
        <v>1361</v>
      </c>
      <c r="B4020">
        <v>6</v>
      </c>
      <c r="C4020">
        <v>1</v>
      </c>
      <c r="D4020">
        <v>2623</v>
      </c>
    </row>
    <row r="4021" spans="1:4">
      <c r="A4021">
        <v>1361</v>
      </c>
      <c r="B4021">
        <v>6</v>
      </c>
      <c r="C4021">
        <v>5</v>
      </c>
      <c r="D4021">
        <v>7407</v>
      </c>
    </row>
    <row r="4022" spans="1:4">
      <c r="A4022">
        <v>1361</v>
      </c>
      <c r="B4022">
        <v>6</v>
      </c>
      <c r="C4022">
        <v>2</v>
      </c>
      <c r="D4022">
        <v>1663</v>
      </c>
    </row>
    <row r="4023" spans="1:4">
      <c r="A4023">
        <v>1361</v>
      </c>
      <c r="B4023">
        <v>6</v>
      </c>
      <c r="C4023">
        <v>3</v>
      </c>
      <c r="D4023">
        <v>2175</v>
      </c>
    </row>
    <row r="4024" spans="1:4">
      <c r="A4024">
        <v>1361</v>
      </c>
      <c r="B4024">
        <v>6</v>
      </c>
      <c r="C4024">
        <v>5</v>
      </c>
      <c r="D4024">
        <v>7374</v>
      </c>
    </row>
    <row r="4025" spans="1:4">
      <c r="A4025">
        <v>1361</v>
      </c>
      <c r="B4025">
        <v>6</v>
      </c>
      <c r="C4025">
        <v>2</v>
      </c>
      <c r="D4025">
        <v>5526</v>
      </c>
    </row>
    <row r="4026" spans="1:4">
      <c r="A4026">
        <v>1362</v>
      </c>
      <c r="B4026">
        <v>2</v>
      </c>
      <c r="C4026">
        <v>1</v>
      </c>
      <c r="D4026">
        <v>5960</v>
      </c>
    </row>
    <row r="4027" spans="1:4">
      <c r="A4027">
        <v>1362</v>
      </c>
      <c r="B4027">
        <v>2</v>
      </c>
      <c r="C4027">
        <v>5</v>
      </c>
      <c r="D4027">
        <v>1723</v>
      </c>
    </row>
    <row r="4028" spans="1:4">
      <c r="A4028">
        <v>1363</v>
      </c>
      <c r="B4028">
        <v>3</v>
      </c>
      <c r="C4028">
        <v>1</v>
      </c>
      <c r="D4028">
        <v>626</v>
      </c>
    </row>
    <row r="4029" spans="1:4">
      <c r="A4029">
        <v>1363</v>
      </c>
      <c r="B4029">
        <v>3</v>
      </c>
      <c r="C4029">
        <v>5</v>
      </c>
      <c r="D4029">
        <v>6193</v>
      </c>
    </row>
    <row r="4030" spans="1:4">
      <c r="A4030">
        <v>1363</v>
      </c>
      <c r="B4030">
        <v>3</v>
      </c>
      <c r="C4030">
        <v>3</v>
      </c>
      <c r="D4030">
        <v>822</v>
      </c>
    </row>
    <row r="4031" spans="1:4">
      <c r="A4031">
        <v>1364</v>
      </c>
      <c r="B4031">
        <v>2</v>
      </c>
      <c r="C4031">
        <v>1</v>
      </c>
      <c r="D4031">
        <v>5478</v>
      </c>
    </row>
    <row r="4032" spans="1:4">
      <c r="A4032">
        <v>1364</v>
      </c>
      <c r="B4032">
        <v>2</v>
      </c>
      <c r="C4032">
        <v>5</v>
      </c>
      <c r="D4032">
        <v>6672</v>
      </c>
    </row>
    <row r="4033" spans="1:4">
      <c r="A4033">
        <v>1365</v>
      </c>
      <c r="B4033">
        <v>2</v>
      </c>
      <c r="C4033">
        <v>1</v>
      </c>
      <c r="D4033">
        <v>2363</v>
      </c>
    </row>
    <row r="4034" spans="1:4">
      <c r="A4034">
        <v>1365</v>
      </c>
      <c r="B4034">
        <v>2</v>
      </c>
      <c r="C4034">
        <v>5</v>
      </c>
      <c r="D4034">
        <v>2721</v>
      </c>
    </row>
    <row r="4035" spans="1:4">
      <c r="A4035">
        <v>1366</v>
      </c>
      <c r="B4035">
        <v>2</v>
      </c>
      <c r="C4035">
        <v>1</v>
      </c>
      <c r="D4035">
        <v>5211</v>
      </c>
    </row>
    <row r="4036" spans="1:4">
      <c r="A4036">
        <v>1366</v>
      </c>
      <c r="B4036">
        <v>2</v>
      </c>
      <c r="C4036">
        <v>5</v>
      </c>
      <c r="D4036">
        <v>1352</v>
      </c>
    </row>
    <row r="4037" spans="1:4">
      <c r="A4037">
        <v>1367</v>
      </c>
      <c r="B4037">
        <v>2</v>
      </c>
      <c r="C4037">
        <v>1</v>
      </c>
      <c r="D4037">
        <v>6762</v>
      </c>
    </row>
    <row r="4038" spans="1:4">
      <c r="A4038">
        <v>1367</v>
      </c>
      <c r="B4038">
        <v>2</v>
      </c>
      <c r="C4038">
        <v>5</v>
      </c>
      <c r="D4038">
        <v>3353</v>
      </c>
    </row>
    <row r="4039" spans="1:4">
      <c r="A4039">
        <v>1368</v>
      </c>
      <c r="B4039">
        <v>2</v>
      </c>
      <c r="C4039">
        <v>1</v>
      </c>
      <c r="D4039">
        <v>5596</v>
      </c>
    </row>
    <row r="4040" spans="1:4">
      <c r="A4040">
        <v>1368</v>
      </c>
      <c r="B4040">
        <v>2</v>
      </c>
      <c r="C4040">
        <v>5</v>
      </c>
      <c r="D4040">
        <v>2195</v>
      </c>
    </row>
    <row r="4041" spans="1:4">
      <c r="A4041">
        <v>1369</v>
      </c>
      <c r="B4041">
        <v>2</v>
      </c>
      <c r="C4041">
        <v>1</v>
      </c>
      <c r="D4041">
        <v>5424</v>
      </c>
    </row>
    <row r="4042" spans="1:4">
      <c r="A4042">
        <v>1369</v>
      </c>
      <c r="B4042">
        <v>2</v>
      </c>
      <c r="C4042">
        <v>5</v>
      </c>
      <c r="D4042">
        <v>6955</v>
      </c>
    </row>
    <row r="4043" spans="1:4">
      <c r="A4043">
        <v>1370</v>
      </c>
      <c r="B4043">
        <v>2</v>
      </c>
      <c r="C4043">
        <v>1</v>
      </c>
      <c r="D4043">
        <v>2738</v>
      </c>
    </row>
    <row r="4044" spans="1:4">
      <c r="A4044">
        <v>1370</v>
      </c>
      <c r="B4044">
        <v>2</v>
      </c>
      <c r="C4044">
        <v>5</v>
      </c>
      <c r="D4044">
        <v>1658</v>
      </c>
    </row>
    <row r="4045" spans="1:4">
      <c r="A4045">
        <v>1371</v>
      </c>
      <c r="B4045">
        <v>2</v>
      </c>
      <c r="C4045">
        <v>1</v>
      </c>
      <c r="D4045">
        <v>4435</v>
      </c>
    </row>
    <row r="4046" spans="1:4">
      <c r="A4046">
        <v>1371</v>
      </c>
      <c r="B4046">
        <v>2</v>
      </c>
      <c r="C4046">
        <v>5</v>
      </c>
      <c r="D4046">
        <v>1344</v>
      </c>
    </row>
    <row r="4047" spans="1:4">
      <c r="A4047">
        <v>1372</v>
      </c>
      <c r="B4047">
        <v>2</v>
      </c>
      <c r="C4047">
        <v>1</v>
      </c>
      <c r="D4047">
        <v>3241</v>
      </c>
    </row>
    <row r="4048" spans="1:4">
      <c r="A4048">
        <v>1372</v>
      </c>
      <c r="B4048">
        <v>2</v>
      </c>
      <c r="C4048">
        <v>5</v>
      </c>
      <c r="D4048">
        <v>2581</v>
      </c>
    </row>
    <row r="4049" spans="1:4">
      <c r="A4049">
        <v>1373</v>
      </c>
      <c r="B4049">
        <v>4</v>
      </c>
      <c r="C4049">
        <v>1</v>
      </c>
      <c r="D4049">
        <v>853</v>
      </c>
    </row>
    <row r="4050" spans="1:4">
      <c r="A4050">
        <v>1373</v>
      </c>
      <c r="B4050">
        <v>4</v>
      </c>
      <c r="C4050">
        <v>5</v>
      </c>
      <c r="D4050">
        <v>680</v>
      </c>
    </row>
    <row r="4051" spans="1:4">
      <c r="A4051">
        <v>1373</v>
      </c>
      <c r="B4051">
        <v>4</v>
      </c>
      <c r="C4051">
        <v>2</v>
      </c>
      <c r="D4051">
        <v>4</v>
      </c>
    </row>
    <row r="4052" spans="1:4">
      <c r="A4052">
        <v>1373</v>
      </c>
      <c r="B4052">
        <v>4</v>
      </c>
      <c r="C4052">
        <v>4</v>
      </c>
      <c r="D4052">
        <v>6762</v>
      </c>
    </row>
    <row r="4053" spans="1:4">
      <c r="A4053">
        <v>1374</v>
      </c>
      <c r="B4053">
        <v>2</v>
      </c>
      <c r="C4053">
        <v>1</v>
      </c>
      <c r="D4053">
        <v>3634</v>
      </c>
    </row>
    <row r="4054" spans="1:4">
      <c r="A4054">
        <v>1374</v>
      </c>
      <c r="B4054">
        <v>2</v>
      </c>
      <c r="C4054">
        <v>5</v>
      </c>
      <c r="D4054">
        <v>2930</v>
      </c>
    </row>
    <row r="4055" spans="1:4">
      <c r="A4055">
        <v>1375</v>
      </c>
      <c r="B4055">
        <v>3</v>
      </c>
      <c r="C4055">
        <v>1</v>
      </c>
      <c r="D4055">
        <v>810</v>
      </c>
    </row>
    <row r="4056" spans="1:4">
      <c r="A4056">
        <v>1375</v>
      </c>
      <c r="B4056">
        <v>3</v>
      </c>
      <c r="C4056">
        <v>5</v>
      </c>
      <c r="D4056">
        <v>6522</v>
      </c>
    </row>
    <row r="4057" spans="1:4">
      <c r="A4057">
        <v>1375</v>
      </c>
      <c r="B4057">
        <v>3</v>
      </c>
      <c r="C4057">
        <v>2</v>
      </c>
      <c r="D4057">
        <v>6619</v>
      </c>
    </row>
    <row r="4058" spans="1:4">
      <c r="A4058">
        <v>1376</v>
      </c>
      <c r="B4058">
        <v>3</v>
      </c>
      <c r="C4058">
        <v>1</v>
      </c>
      <c r="D4058">
        <v>6178</v>
      </c>
    </row>
    <row r="4059" spans="1:4">
      <c r="A4059">
        <v>1376</v>
      </c>
      <c r="B4059">
        <v>3</v>
      </c>
      <c r="C4059">
        <v>5</v>
      </c>
      <c r="D4059">
        <v>1656</v>
      </c>
    </row>
    <row r="4060" spans="1:4">
      <c r="A4060">
        <v>1376</v>
      </c>
      <c r="B4060">
        <v>3</v>
      </c>
      <c r="C4060">
        <v>3</v>
      </c>
      <c r="D4060">
        <v>3436</v>
      </c>
    </row>
    <row r="4061" spans="1:4">
      <c r="A4061">
        <v>1377</v>
      </c>
      <c r="B4061">
        <v>2</v>
      </c>
      <c r="C4061">
        <v>1</v>
      </c>
      <c r="D4061">
        <v>7261</v>
      </c>
    </row>
    <row r="4062" spans="1:4">
      <c r="A4062">
        <v>1377</v>
      </c>
      <c r="B4062">
        <v>2</v>
      </c>
      <c r="C4062">
        <v>5</v>
      </c>
      <c r="D4062">
        <v>4659</v>
      </c>
    </row>
    <row r="4063" spans="1:4">
      <c r="A4063">
        <v>1378</v>
      </c>
      <c r="B4063">
        <v>2</v>
      </c>
      <c r="C4063">
        <v>1</v>
      </c>
      <c r="D4063">
        <v>4993</v>
      </c>
    </row>
    <row r="4064" spans="1:4">
      <c r="A4064">
        <v>1378</v>
      </c>
      <c r="B4064">
        <v>2</v>
      </c>
      <c r="C4064">
        <v>5</v>
      </c>
      <c r="D4064">
        <v>5925</v>
      </c>
    </row>
    <row r="4065" spans="1:4">
      <c r="A4065">
        <v>1379</v>
      </c>
      <c r="B4065">
        <v>3</v>
      </c>
      <c r="C4065">
        <v>1</v>
      </c>
      <c r="D4065">
        <v>683</v>
      </c>
    </row>
    <row r="4066" spans="1:4">
      <c r="A4066">
        <v>1379</v>
      </c>
      <c r="B4066">
        <v>3</v>
      </c>
      <c r="C4066">
        <v>5</v>
      </c>
      <c r="D4066">
        <v>5449</v>
      </c>
    </row>
    <row r="4067" spans="1:4">
      <c r="A4067">
        <v>1379</v>
      </c>
      <c r="B4067">
        <v>3</v>
      </c>
      <c r="C4067">
        <v>4</v>
      </c>
      <c r="D4067">
        <v>6637</v>
      </c>
    </row>
    <row r="4068" spans="1:4">
      <c r="A4068">
        <v>1380</v>
      </c>
      <c r="B4068">
        <v>2</v>
      </c>
      <c r="C4068">
        <v>1</v>
      </c>
      <c r="D4068">
        <v>4765</v>
      </c>
    </row>
    <row r="4069" spans="1:4">
      <c r="A4069">
        <v>1380</v>
      </c>
      <c r="B4069">
        <v>2</v>
      </c>
      <c r="C4069">
        <v>5</v>
      </c>
      <c r="D4069">
        <v>6279</v>
      </c>
    </row>
    <row r="4070" spans="1:4">
      <c r="A4070">
        <v>1381</v>
      </c>
      <c r="B4070">
        <v>2</v>
      </c>
      <c r="C4070">
        <v>1</v>
      </c>
      <c r="D4070">
        <v>1469</v>
      </c>
    </row>
    <row r="4071" spans="1:4">
      <c r="A4071">
        <v>1381</v>
      </c>
      <c r="B4071">
        <v>2</v>
      </c>
      <c r="C4071">
        <v>5</v>
      </c>
      <c r="D4071">
        <v>303</v>
      </c>
    </row>
    <row r="4072" spans="1:4">
      <c r="A4072">
        <v>1382</v>
      </c>
      <c r="B4072">
        <v>2</v>
      </c>
      <c r="C4072">
        <v>1</v>
      </c>
      <c r="D4072">
        <v>5651</v>
      </c>
    </row>
    <row r="4073" spans="1:4">
      <c r="A4073">
        <v>1382</v>
      </c>
      <c r="B4073">
        <v>2</v>
      </c>
      <c r="C4073">
        <v>5</v>
      </c>
      <c r="D4073">
        <v>5261</v>
      </c>
    </row>
    <row r="4074" spans="1:4">
      <c r="A4074">
        <v>1383</v>
      </c>
      <c r="B4074">
        <v>2</v>
      </c>
      <c r="C4074">
        <v>1</v>
      </c>
      <c r="D4074">
        <v>3944</v>
      </c>
    </row>
    <row r="4075" spans="1:4">
      <c r="A4075">
        <v>1383</v>
      </c>
      <c r="B4075">
        <v>2</v>
      </c>
      <c r="C4075">
        <v>5</v>
      </c>
      <c r="D4075">
        <v>3811</v>
      </c>
    </row>
    <row r="4076" spans="1:4">
      <c r="A4076">
        <v>1384</v>
      </c>
      <c r="B4076">
        <v>6</v>
      </c>
      <c r="C4076">
        <v>1</v>
      </c>
      <c r="D4076">
        <v>5301</v>
      </c>
    </row>
    <row r="4077" spans="1:4">
      <c r="A4077">
        <v>1384</v>
      </c>
      <c r="B4077">
        <v>6</v>
      </c>
      <c r="C4077">
        <v>5</v>
      </c>
      <c r="D4077">
        <v>4726</v>
      </c>
    </row>
    <row r="4078" spans="1:4">
      <c r="A4078">
        <v>1384</v>
      </c>
      <c r="B4078">
        <v>6</v>
      </c>
      <c r="C4078">
        <v>4</v>
      </c>
      <c r="D4078">
        <v>222</v>
      </c>
    </row>
    <row r="4079" spans="1:4">
      <c r="A4079">
        <v>1384</v>
      </c>
      <c r="B4079">
        <v>6</v>
      </c>
      <c r="C4079">
        <v>3</v>
      </c>
      <c r="D4079">
        <v>2865</v>
      </c>
    </row>
    <row r="4080" spans="1:4">
      <c r="A4080">
        <v>1384</v>
      </c>
      <c r="B4080">
        <v>6</v>
      </c>
      <c r="C4080">
        <v>3</v>
      </c>
      <c r="D4080">
        <v>4894</v>
      </c>
    </row>
    <row r="4081" spans="1:4">
      <c r="A4081">
        <v>1384</v>
      </c>
      <c r="B4081">
        <v>6</v>
      </c>
      <c r="C4081">
        <v>4</v>
      </c>
      <c r="D4081">
        <v>5835</v>
      </c>
    </row>
    <row r="4082" spans="1:4">
      <c r="A4082">
        <v>1385</v>
      </c>
      <c r="B4082">
        <v>4</v>
      </c>
      <c r="C4082">
        <v>1</v>
      </c>
      <c r="D4082">
        <v>269</v>
      </c>
    </row>
    <row r="4083" spans="1:4">
      <c r="A4083">
        <v>1385</v>
      </c>
      <c r="B4083">
        <v>4</v>
      </c>
      <c r="C4083">
        <v>5</v>
      </c>
      <c r="D4083">
        <v>1808</v>
      </c>
    </row>
    <row r="4084" spans="1:4">
      <c r="A4084">
        <v>1385</v>
      </c>
      <c r="B4084">
        <v>4</v>
      </c>
      <c r="C4084">
        <v>2</v>
      </c>
      <c r="D4084">
        <v>6368</v>
      </c>
    </row>
    <row r="4085" spans="1:4">
      <c r="A4085">
        <v>1385</v>
      </c>
      <c r="B4085">
        <v>4</v>
      </c>
      <c r="C4085">
        <v>3</v>
      </c>
      <c r="D4085">
        <v>6962</v>
      </c>
    </row>
    <row r="4086" spans="1:4">
      <c r="A4086">
        <v>1386</v>
      </c>
      <c r="B4086">
        <v>2</v>
      </c>
      <c r="C4086">
        <v>1</v>
      </c>
      <c r="D4086">
        <v>4014</v>
      </c>
    </row>
    <row r="4087" spans="1:4">
      <c r="A4087">
        <v>1386</v>
      </c>
      <c r="B4087">
        <v>2</v>
      </c>
      <c r="C4087">
        <v>5</v>
      </c>
      <c r="D4087">
        <v>2018</v>
      </c>
    </row>
    <row r="4088" spans="1:4">
      <c r="A4088">
        <v>1387</v>
      </c>
      <c r="B4088">
        <v>3</v>
      </c>
      <c r="C4088">
        <v>1</v>
      </c>
      <c r="D4088">
        <v>4954</v>
      </c>
    </row>
    <row r="4089" spans="1:4">
      <c r="A4089">
        <v>1387</v>
      </c>
      <c r="B4089">
        <v>3</v>
      </c>
      <c r="C4089">
        <v>5</v>
      </c>
      <c r="D4089">
        <v>2255</v>
      </c>
    </row>
    <row r="4090" spans="1:4">
      <c r="A4090">
        <v>1387</v>
      </c>
      <c r="B4090">
        <v>3</v>
      </c>
      <c r="C4090">
        <v>3</v>
      </c>
      <c r="D4090">
        <v>4771</v>
      </c>
    </row>
    <row r="4091" spans="1:4">
      <c r="A4091">
        <v>1388</v>
      </c>
      <c r="B4091">
        <v>2</v>
      </c>
      <c r="C4091">
        <v>1</v>
      </c>
      <c r="D4091">
        <v>1122</v>
      </c>
    </row>
    <row r="4092" spans="1:4">
      <c r="A4092">
        <v>1388</v>
      </c>
      <c r="B4092">
        <v>2</v>
      </c>
      <c r="C4092">
        <v>5</v>
      </c>
      <c r="D4092">
        <v>1208</v>
      </c>
    </row>
    <row r="4093" spans="1:4">
      <c r="A4093">
        <v>1389</v>
      </c>
      <c r="B4093">
        <v>2</v>
      </c>
      <c r="C4093">
        <v>1</v>
      </c>
      <c r="D4093">
        <v>6652</v>
      </c>
    </row>
    <row r="4094" spans="1:4">
      <c r="A4094">
        <v>1389</v>
      </c>
      <c r="B4094">
        <v>2</v>
      </c>
      <c r="C4094">
        <v>5</v>
      </c>
      <c r="D4094">
        <v>329</v>
      </c>
    </row>
    <row r="4095" spans="1:4">
      <c r="A4095">
        <v>1390</v>
      </c>
      <c r="B4095">
        <v>5</v>
      </c>
      <c r="C4095">
        <v>1</v>
      </c>
      <c r="D4095">
        <v>3242</v>
      </c>
    </row>
    <row r="4096" spans="1:4">
      <c r="A4096">
        <v>1390</v>
      </c>
      <c r="B4096">
        <v>5</v>
      </c>
      <c r="C4096">
        <v>5</v>
      </c>
      <c r="D4096">
        <v>5056</v>
      </c>
    </row>
    <row r="4097" spans="1:4">
      <c r="A4097">
        <v>1390</v>
      </c>
      <c r="B4097">
        <v>5</v>
      </c>
      <c r="C4097">
        <v>1</v>
      </c>
      <c r="D4097">
        <v>5815</v>
      </c>
    </row>
    <row r="4098" spans="1:4">
      <c r="A4098">
        <v>1390</v>
      </c>
      <c r="B4098">
        <v>5</v>
      </c>
      <c r="C4098">
        <v>4</v>
      </c>
      <c r="D4098">
        <v>6984</v>
      </c>
    </row>
    <row r="4099" spans="1:4">
      <c r="A4099">
        <v>1390</v>
      </c>
      <c r="B4099">
        <v>5</v>
      </c>
      <c r="C4099">
        <v>5</v>
      </c>
      <c r="D4099">
        <v>5555</v>
      </c>
    </row>
    <row r="4100" spans="1:4">
      <c r="A4100">
        <v>1391</v>
      </c>
      <c r="B4100">
        <v>2</v>
      </c>
      <c r="C4100">
        <v>1</v>
      </c>
      <c r="D4100">
        <v>6091</v>
      </c>
    </row>
    <row r="4101" spans="1:4">
      <c r="A4101">
        <v>1391</v>
      </c>
      <c r="B4101">
        <v>2</v>
      </c>
      <c r="C4101">
        <v>5</v>
      </c>
      <c r="D4101">
        <v>4718</v>
      </c>
    </row>
    <row r="4102" spans="1:4">
      <c r="A4102">
        <v>1392</v>
      </c>
      <c r="B4102">
        <v>2</v>
      </c>
      <c r="C4102">
        <v>1</v>
      </c>
      <c r="D4102">
        <v>5775</v>
      </c>
    </row>
    <row r="4103" spans="1:4">
      <c r="A4103">
        <v>1392</v>
      </c>
      <c r="B4103">
        <v>2</v>
      </c>
      <c r="C4103">
        <v>5</v>
      </c>
      <c r="D4103">
        <v>4470</v>
      </c>
    </row>
    <row r="4104" spans="1:4">
      <c r="A4104">
        <v>1393</v>
      </c>
      <c r="B4104">
        <v>2</v>
      </c>
      <c r="C4104">
        <v>1</v>
      </c>
      <c r="D4104">
        <v>3207</v>
      </c>
    </row>
    <row r="4105" spans="1:4">
      <c r="A4105">
        <v>1393</v>
      </c>
      <c r="B4105">
        <v>2</v>
      </c>
      <c r="C4105">
        <v>5</v>
      </c>
      <c r="D4105">
        <v>2303</v>
      </c>
    </row>
    <row r="4106" spans="1:4">
      <c r="A4106">
        <v>1394</v>
      </c>
      <c r="B4106">
        <v>5</v>
      </c>
      <c r="C4106">
        <v>1</v>
      </c>
      <c r="D4106">
        <v>3890</v>
      </c>
    </row>
    <row r="4107" spans="1:4">
      <c r="A4107">
        <v>1394</v>
      </c>
      <c r="B4107">
        <v>5</v>
      </c>
      <c r="C4107">
        <v>5</v>
      </c>
      <c r="D4107">
        <v>3322</v>
      </c>
    </row>
    <row r="4108" spans="1:4">
      <c r="A4108">
        <v>1394</v>
      </c>
      <c r="B4108">
        <v>5</v>
      </c>
      <c r="C4108">
        <v>1</v>
      </c>
      <c r="D4108">
        <v>804</v>
      </c>
    </row>
    <row r="4109" spans="1:4">
      <c r="A4109">
        <v>1394</v>
      </c>
      <c r="B4109">
        <v>5</v>
      </c>
      <c r="C4109">
        <v>3</v>
      </c>
      <c r="D4109">
        <v>169</v>
      </c>
    </row>
    <row r="4110" spans="1:4">
      <c r="A4110">
        <v>1394</v>
      </c>
      <c r="B4110">
        <v>5</v>
      </c>
      <c r="C4110">
        <v>2</v>
      </c>
      <c r="D4110">
        <v>4946</v>
      </c>
    </row>
    <row r="4111" spans="1:4">
      <c r="A4111">
        <v>1395</v>
      </c>
      <c r="B4111">
        <v>2</v>
      </c>
      <c r="C4111">
        <v>1</v>
      </c>
      <c r="D4111">
        <v>232</v>
      </c>
    </row>
    <row r="4112" spans="1:4">
      <c r="A4112">
        <v>1395</v>
      </c>
      <c r="B4112">
        <v>2</v>
      </c>
      <c r="C4112">
        <v>5</v>
      </c>
      <c r="D4112">
        <v>5009</v>
      </c>
    </row>
    <row r="4113" spans="1:4">
      <c r="A4113">
        <v>1396</v>
      </c>
      <c r="B4113">
        <v>2</v>
      </c>
      <c r="C4113">
        <v>1</v>
      </c>
      <c r="D4113">
        <v>5066</v>
      </c>
    </row>
    <row r="4114" spans="1:4">
      <c r="A4114">
        <v>1396</v>
      </c>
      <c r="B4114">
        <v>2</v>
      </c>
      <c r="C4114">
        <v>5</v>
      </c>
      <c r="D4114">
        <v>3544</v>
      </c>
    </row>
    <row r="4115" spans="1:4">
      <c r="A4115">
        <v>1397</v>
      </c>
      <c r="B4115">
        <v>2</v>
      </c>
      <c r="C4115">
        <v>1</v>
      </c>
      <c r="D4115">
        <v>4490</v>
      </c>
    </row>
    <row r="4116" spans="1:4">
      <c r="A4116">
        <v>1397</v>
      </c>
      <c r="B4116">
        <v>2</v>
      </c>
      <c r="C4116">
        <v>5</v>
      </c>
      <c r="D4116">
        <v>5801</v>
      </c>
    </row>
    <row r="4117" spans="1:4">
      <c r="A4117">
        <v>1398</v>
      </c>
      <c r="B4117">
        <v>2</v>
      </c>
      <c r="C4117">
        <v>1</v>
      </c>
      <c r="D4117">
        <v>1982</v>
      </c>
    </row>
    <row r="4118" spans="1:4">
      <c r="A4118">
        <v>1398</v>
      </c>
      <c r="B4118">
        <v>2</v>
      </c>
      <c r="C4118">
        <v>5</v>
      </c>
      <c r="D4118">
        <v>1244</v>
      </c>
    </row>
    <row r="4119" spans="1:4">
      <c r="A4119">
        <v>1399</v>
      </c>
      <c r="B4119">
        <v>2</v>
      </c>
      <c r="C4119">
        <v>1</v>
      </c>
      <c r="D4119">
        <v>3467</v>
      </c>
    </row>
    <row r="4120" spans="1:4">
      <c r="A4120">
        <v>1399</v>
      </c>
      <c r="B4120">
        <v>2</v>
      </c>
      <c r="C4120">
        <v>5</v>
      </c>
      <c r="D4120">
        <v>3365</v>
      </c>
    </row>
    <row r="4121" spans="1:4">
      <c r="A4121">
        <v>1400</v>
      </c>
      <c r="B4121">
        <v>2</v>
      </c>
      <c r="C4121">
        <v>1</v>
      </c>
      <c r="D4121">
        <v>3521</v>
      </c>
    </row>
    <row r="4122" spans="1:4">
      <c r="A4122">
        <v>1400</v>
      </c>
      <c r="B4122">
        <v>2</v>
      </c>
      <c r="C4122">
        <v>5</v>
      </c>
      <c r="D4122">
        <v>2519</v>
      </c>
    </row>
    <row r="4123" spans="1:4">
      <c r="A4123">
        <v>1401</v>
      </c>
      <c r="B4123">
        <v>2</v>
      </c>
      <c r="C4123">
        <v>1</v>
      </c>
      <c r="D4123">
        <v>5374</v>
      </c>
    </row>
    <row r="4124" spans="1:4">
      <c r="A4124">
        <v>1401</v>
      </c>
      <c r="B4124">
        <v>2</v>
      </c>
      <c r="C4124">
        <v>5</v>
      </c>
      <c r="D4124">
        <v>1781</v>
      </c>
    </row>
    <row r="4125" spans="1:4">
      <c r="A4125">
        <v>1402</v>
      </c>
      <c r="B4125">
        <v>6</v>
      </c>
      <c r="C4125">
        <v>1</v>
      </c>
      <c r="D4125">
        <v>3063</v>
      </c>
    </row>
    <row r="4126" spans="1:4">
      <c r="A4126">
        <v>1402</v>
      </c>
      <c r="B4126">
        <v>6</v>
      </c>
      <c r="C4126">
        <v>5</v>
      </c>
      <c r="D4126">
        <v>610</v>
      </c>
    </row>
    <row r="4127" spans="1:4">
      <c r="A4127">
        <v>1402</v>
      </c>
      <c r="B4127">
        <v>6</v>
      </c>
      <c r="C4127">
        <v>2</v>
      </c>
      <c r="D4127">
        <v>1537</v>
      </c>
    </row>
    <row r="4128" spans="1:4">
      <c r="A4128">
        <v>1402</v>
      </c>
      <c r="B4128">
        <v>6</v>
      </c>
      <c r="C4128">
        <v>4</v>
      </c>
      <c r="D4128">
        <v>2230</v>
      </c>
    </row>
    <row r="4129" spans="1:4">
      <c r="A4129">
        <v>1402</v>
      </c>
      <c r="B4129">
        <v>6</v>
      </c>
      <c r="C4129">
        <v>4</v>
      </c>
      <c r="D4129">
        <v>1594</v>
      </c>
    </row>
    <row r="4130" spans="1:4">
      <c r="A4130">
        <v>1402</v>
      </c>
      <c r="B4130">
        <v>6</v>
      </c>
      <c r="C4130">
        <v>4</v>
      </c>
      <c r="D4130">
        <v>4664</v>
      </c>
    </row>
    <row r="4131" spans="1:4">
      <c r="A4131">
        <v>1403</v>
      </c>
      <c r="B4131">
        <v>5</v>
      </c>
      <c r="C4131">
        <v>1</v>
      </c>
      <c r="D4131">
        <v>5653</v>
      </c>
    </row>
    <row r="4132" spans="1:4">
      <c r="A4132">
        <v>1403</v>
      </c>
      <c r="B4132">
        <v>5</v>
      </c>
      <c r="C4132">
        <v>5</v>
      </c>
      <c r="D4132">
        <v>5130</v>
      </c>
    </row>
    <row r="4133" spans="1:4">
      <c r="A4133">
        <v>1403</v>
      </c>
      <c r="B4133">
        <v>5</v>
      </c>
      <c r="C4133">
        <v>1</v>
      </c>
      <c r="D4133">
        <v>4641</v>
      </c>
    </row>
    <row r="4134" spans="1:4">
      <c r="A4134">
        <v>1403</v>
      </c>
      <c r="B4134">
        <v>5</v>
      </c>
      <c r="C4134">
        <v>1</v>
      </c>
      <c r="D4134">
        <v>289</v>
      </c>
    </row>
    <row r="4135" spans="1:4">
      <c r="A4135">
        <v>1403</v>
      </c>
      <c r="B4135">
        <v>5</v>
      </c>
      <c r="C4135">
        <v>3</v>
      </c>
      <c r="D4135">
        <v>7372</v>
      </c>
    </row>
    <row r="4136" spans="1:4">
      <c r="A4136">
        <v>1404</v>
      </c>
      <c r="B4136">
        <v>2</v>
      </c>
      <c r="C4136">
        <v>1</v>
      </c>
      <c r="D4136">
        <v>1758</v>
      </c>
    </row>
    <row r="4137" spans="1:4">
      <c r="A4137">
        <v>1404</v>
      </c>
      <c r="B4137">
        <v>2</v>
      </c>
      <c r="C4137">
        <v>5</v>
      </c>
      <c r="D4137">
        <v>3699</v>
      </c>
    </row>
    <row r="4138" spans="1:4">
      <c r="A4138">
        <v>1405</v>
      </c>
      <c r="B4138">
        <v>2</v>
      </c>
      <c r="C4138">
        <v>1</v>
      </c>
      <c r="D4138">
        <v>3270</v>
      </c>
    </row>
    <row r="4139" spans="1:4">
      <c r="A4139">
        <v>1405</v>
      </c>
      <c r="B4139">
        <v>2</v>
      </c>
      <c r="C4139">
        <v>5</v>
      </c>
      <c r="D4139">
        <v>1984</v>
      </c>
    </row>
    <row r="4140" spans="1:4">
      <c r="A4140">
        <v>1406</v>
      </c>
      <c r="B4140">
        <v>4</v>
      </c>
      <c r="C4140">
        <v>1</v>
      </c>
      <c r="D4140">
        <v>1448</v>
      </c>
    </row>
    <row r="4141" spans="1:4">
      <c r="A4141">
        <v>1406</v>
      </c>
      <c r="B4141">
        <v>4</v>
      </c>
      <c r="C4141">
        <v>5</v>
      </c>
      <c r="D4141">
        <v>5707</v>
      </c>
    </row>
    <row r="4142" spans="1:4">
      <c r="A4142">
        <v>1406</v>
      </c>
      <c r="B4142">
        <v>4</v>
      </c>
      <c r="C4142">
        <v>1</v>
      </c>
      <c r="D4142">
        <v>4052</v>
      </c>
    </row>
    <row r="4143" spans="1:4">
      <c r="A4143">
        <v>1406</v>
      </c>
      <c r="B4143">
        <v>4</v>
      </c>
      <c r="C4143">
        <v>4</v>
      </c>
      <c r="D4143">
        <v>455</v>
      </c>
    </row>
    <row r="4144" spans="1:4">
      <c r="A4144">
        <v>1407</v>
      </c>
      <c r="B4144">
        <v>3</v>
      </c>
      <c r="C4144">
        <v>1</v>
      </c>
      <c r="D4144">
        <v>1665</v>
      </c>
    </row>
    <row r="4145" spans="1:4">
      <c r="A4145">
        <v>1407</v>
      </c>
      <c r="B4145">
        <v>3</v>
      </c>
      <c r="C4145">
        <v>5</v>
      </c>
      <c r="D4145">
        <v>4630</v>
      </c>
    </row>
    <row r="4146" spans="1:4">
      <c r="A4146">
        <v>1407</v>
      </c>
      <c r="B4146">
        <v>3</v>
      </c>
      <c r="C4146">
        <v>3</v>
      </c>
      <c r="D4146">
        <v>5930</v>
      </c>
    </row>
    <row r="4147" spans="1:4">
      <c r="A4147">
        <v>1408</v>
      </c>
      <c r="B4147">
        <v>2</v>
      </c>
      <c r="C4147">
        <v>1</v>
      </c>
      <c r="D4147">
        <v>4488</v>
      </c>
    </row>
    <row r="4148" spans="1:4">
      <c r="A4148">
        <v>1408</v>
      </c>
      <c r="B4148">
        <v>2</v>
      </c>
      <c r="C4148">
        <v>5</v>
      </c>
      <c r="D4148">
        <v>6744</v>
      </c>
    </row>
    <row r="4149" spans="1:4">
      <c r="A4149">
        <v>1409</v>
      </c>
      <c r="B4149">
        <v>2</v>
      </c>
      <c r="C4149">
        <v>1</v>
      </c>
      <c r="D4149">
        <v>6141</v>
      </c>
    </row>
    <row r="4150" spans="1:4">
      <c r="A4150">
        <v>1409</v>
      </c>
      <c r="B4150">
        <v>2</v>
      </c>
      <c r="C4150">
        <v>5</v>
      </c>
      <c r="D4150">
        <v>1332</v>
      </c>
    </row>
    <row r="4151" spans="1:4">
      <c r="A4151">
        <v>1410</v>
      </c>
      <c r="B4151">
        <v>6</v>
      </c>
      <c r="C4151">
        <v>1</v>
      </c>
      <c r="D4151">
        <v>2895</v>
      </c>
    </row>
    <row r="4152" spans="1:4">
      <c r="A4152">
        <v>1410</v>
      </c>
      <c r="B4152">
        <v>6</v>
      </c>
      <c r="C4152">
        <v>5</v>
      </c>
      <c r="D4152">
        <v>2845</v>
      </c>
    </row>
    <row r="4153" spans="1:4">
      <c r="A4153">
        <v>1410</v>
      </c>
      <c r="B4153">
        <v>6</v>
      </c>
      <c r="C4153">
        <v>3</v>
      </c>
      <c r="D4153">
        <v>4249</v>
      </c>
    </row>
    <row r="4154" spans="1:4">
      <c r="A4154">
        <v>1410</v>
      </c>
      <c r="B4154">
        <v>6</v>
      </c>
      <c r="C4154">
        <v>2</v>
      </c>
      <c r="D4154">
        <v>4373</v>
      </c>
    </row>
    <row r="4155" spans="1:4">
      <c r="A4155">
        <v>1410</v>
      </c>
      <c r="B4155">
        <v>6</v>
      </c>
      <c r="C4155">
        <v>5</v>
      </c>
      <c r="D4155">
        <v>1684</v>
      </c>
    </row>
    <row r="4156" spans="1:4">
      <c r="A4156">
        <v>1410</v>
      </c>
      <c r="B4156">
        <v>6</v>
      </c>
      <c r="C4156">
        <v>5</v>
      </c>
      <c r="D4156">
        <v>3882</v>
      </c>
    </row>
    <row r="4157" spans="1:4">
      <c r="A4157">
        <v>1411</v>
      </c>
      <c r="B4157">
        <v>4</v>
      </c>
      <c r="C4157">
        <v>1</v>
      </c>
      <c r="D4157">
        <v>1342</v>
      </c>
    </row>
    <row r="4158" spans="1:4">
      <c r="A4158">
        <v>1411</v>
      </c>
      <c r="B4158">
        <v>4</v>
      </c>
      <c r="C4158">
        <v>5</v>
      </c>
      <c r="D4158">
        <v>2963</v>
      </c>
    </row>
    <row r="4159" spans="1:4">
      <c r="A4159">
        <v>1411</v>
      </c>
      <c r="B4159">
        <v>4</v>
      </c>
      <c r="C4159">
        <v>2</v>
      </c>
      <c r="D4159">
        <v>6852</v>
      </c>
    </row>
    <row r="4160" spans="1:4">
      <c r="A4160">
        <v>1411</v>
      </c>
      <c r="B4160">
        <v>4</v>
      </c>
      <c r="C4160">
        <v>1</v>
      </c>
      <c r="D4160">
        <v>6562</v>
      </c>
    </row>
    <row r="4161" spans="1:4">
      <c r="A4161">
        <v>1412</v>
      </c>
      <c r="B4161">
        <v>2</v>
      </c>
      <c r="C4161">
        <v>1</v>
      </c>
      <c r="D4161">
        <v>6209</v>
      </c>
    </row>
    <row r="4162" spans="1:4">
      <c r="A4162">
        <v>1412</v>
      </c>
      <c r="B4162">
        <v>2</v>
      </c>
      <c r="C4162">
        <v>5</v>
      </c>
      <c r="D4162">
        <v>5438</v>
      </c>
    </row>
    <row r="4163" spans="1:4">
      <c r="A4163">
        <v>1413</v>
      </c>
      <c r="B4163">
        <v>2</v>
      </c>
      <c r="C4163">
        <v>1</v>
      </c>
      <c r="D4163">
        <v>5052</v>
      </c>
    </row>
    <row r="4164" spans="1:4">
      <c r="A4164">
        <v>1413</v>
      </c>
      <c r="B4164">
        <v>2</v>
      </c>
      <c r="C4164">
        <v>5</v>
      </c>
      <c r="D4164">
        <v>1380</v>
      </c>
    </row>
    <row r="4165" spans="1:4">
      <c r="A4165">
        <v>1414</v>
      </c>
      <c r="B4165">
        <v>2</v>
      </c>
      <c r="C4165">
        <v>1</v>
      </c>
      <c r="D4165">
        <v>6506</v>
      </c>
    </row>
    <row r="4166" spans="1:4">
      <c r="A4166">
        <v>1414</v>
      </c>
      <c r="B4166">
        <v>2</v>
      </c>
      <c r="C4166">
        <v>5</v>
      </c>
      <c r="D4166">
        <v>5186</v>
      </c>
    </row>
    <row r="4167" spans="1:4">
      <c r="A4167">
        <v>1415</v>
      </c>
      <c r="B4167">
        <v>3</v>
      </c>
      <c r="C4167">
        <v>1</v>
      </c>
      <c r="D4167">
        <v>2594</v>
      </c>
    </row>
    <row r="4168" spans="1:4">
      <c r="A4168">
        <v>1415</v>
      </c>
      <c r="B4168">
        <v>3</v>
      </c>
      <c r="C4168">
        <v>5</v>
      </c>
      <c r="D4168">
        <v>18</v>
      </c>
    </row>
    <row r="4169" spans="1:4">
      <c r="A4169">
        <v>1415</v>
      </c>
      <c r="B4169">
        <v>3</v>
      </c>
      <c r="C4169">
        <v>4</v>
      </c>
      <c r="D4169">
        <v>5382</v>
      </c>
    </row>
    <row r="4170" spans="1:4">
      <c r="A4170">
        <v>1416</v>
      </c>
      <c r="B4170">
        <v>2</v>
      </c>
      <c r="C4170">
        <v>1</v>
      </c>
      <c r="D4170">
        <v>3057</v>
      </c>
    </row>
    <row r="4171" spans="1:4">
      <c r="A4171">
        <v>1416</v>
      </c>
      <c r="B4171">
        <v>2</v>
      </c>
      <c r="C4171">
        <v>5</v>
      </c>
      <c r="D4171">
        <v>1923</v>
      </c>
    </row>
    <row r="4172" spans="1:4">
      <c r="A4172">
        <v>1417</v>
      </c>
      <c r="B4172">
        <v>5</v>
      </c>
      <c r="C4172">
        <v>1</v>
      </c>
      <c r="D4172">
        <v>1378</v>
      </c>
    </row>
    <row r="4173" spans="1:4">
      <c r="A4173">
        <v>1417</v>
      </c>
      <c r="B4173">
        <v>5</v>
      </c>
      <c r="C4173">
        <v>5</v>
      </c>
      <c r="D4173">
        <v>4281</v>
      </c>
    </row>
    <row r="4174" spans="1:4">
      <c r="A4174">
        <v>1417</v>
      </c>
      <c r="B4174">
        <v>5</v>
      </c>
      <c r="C4174">
        <v>2</v>
      </c>
      <c r="D4174">
        <v>4744</v>
      </c>
    </row>
    <row r="4175" spans="1:4">
      <c r="A4175">
        <v>1417</v>
      </c>
      <c r="B4175">
        <v>5</v>
      </c>
      <c r="C4175">
        <v>5</v>
      </c>
      <c r="D4175">
        <v>6940</v>
      </c>
    </row>
    <row r="4176" spans="1:4">
      <c r="A4176">
        <v>1417</v>
      </c>
      <c r="B4176">
        <v>5</v>
      </c>
      <c r="C4176">
        <v>1</v>
      </c>
      <c r="D4176">
        <v>3128</v>
      </c>
    </row>
    <row r="4177" spans="1:4">
      <c r="A4177">
        <v>1418</v>
      </c>
      <c r="B4177">
        <v>5</v>
      </c>
      <c r="C4177">
        <v>1</v>
      </c>
      <c r="D4177">
        <v>6560</v>
      </c>
    </row>
    <row r="4178" spans="1:4">
      <c r="A4178">
        <v>1418</v>
      </c>
      <c r="B4178">
        <v>5</v>
      </c>
      <c r="C4178">
        <v>5</v>
      </c>
      <c r="D4178">
        <v>1625</v>
      </c>
    </row>
    <row r="4179" spans="1:4">
      <c r="A4179">
        <v>1418</v>
      </c>
      <c r="B4179">
        <v>5</v>
      </c>
      <c r="C4179">
        <v>2</v>
      </c>
      <c r="D4179">
        <v>1249</v>
      </c>
    </row>
    <row r="4180" spans="1:4">
      <c r="A4180">
        <v>1418</v>
      </c>
      <c r="B4180">
        <v>5</v>
      </c>
      <c r="C4180">
        <v>5</v>
      </c>
      <c r="D4180">
        <v>2152</v>
      </c>
    </row>
    <row r="4181" spans="1:4">
      <c r="A4181">
        <v>1418</v>
      </c>
      <c r="B4181">
        <v>5</v>
      </c>
      <c r="C4181">
        <v>1</v>
      </c>
      <c r="D4181">
        <v>4239</v>
      </c>
    </row>
    <row r="4182" spans="1:4">
      <c r="A4182">
        <v>1419</v>
      </c>
      <c r="B4182">
        <v>2</v>
      </c>
      <c r="C4182">
        <v>1</v>
      </c>
      <c r="D4182">
        <v>1114</v>
      </c>
    </row>
    <row r="4183" spans="1:4">
      <c r="A4183">
        <v>1419</v>
      </c>
      <c r="B4183">
        <v>2</v>
      </c>
      <c r="C4183">
        <v>5</v>
      </c>
      <c r="D4183">
        <v>949</v>
      </c>
    </row>
    <row r="4184" spans="1:4">
      <c r="A4184">
        <v>1420</v>
      </c>
      <c r="B4184">
        <v>2</v>
      </c>
      <c r="C4184">
        <v>1</v>
      </c>
      <c r="D4184">
        <v>6343</v>
      </c>
    </row>
    <row r="4185" spans="1:4">
      <c r="A4185">
        <v>1420</v>
      </c>
      <c r="B4185">
        <v>2</v>
      </c>
      <c r="C4185">
        <v>5</v>
      </c>
      <c r="D4185">
        <v>4062</v>
      </c>
    </row>
    <row r="4186" spans="1:4">
      <c r="A4186">
        <v>1421</v>
      </c>
      <c r="B4186">
        <v>2</v>
      </c>
      <c r="C4186">
        <v>1</v>
      </c>
      <c r="D4186">
        <v>3536</v>
      </c>
    </row>
    <row r="4187" spans="1:4">
      <c r="A4187">
        <v>1421</v>
      </c>
      <c r="B4187">
        <v>2</v>
      </c>
      <c r="C4187">
        <v>5</v>
      </c>
      <c r="D4187">
        <v>6137</v>
      </c>
    </row>
    <row r="4188" spans="1:4">
      <c r="A4188">
        <v>1422</v>
      </c>
      <c r="B4188">
        <v>2</v>
      </c>
      <c r="C4188">
        <v>1</v>
      </c>
      <c r="D4188">
        <v>2540</v>
      </c>
    </row>
    <row r="4189" spans="1:4">
      <c r="A4189">
        <v>1422</v>
      </c>
      <c r="B4189">
        <v>2</v>
      </c>
      <c r="C4189">
        <v>5</v>
      </c>
      <c r="D4189">
        <v>5926</v>
      </c>
    </row>
    <row r="4190" spans="1:4">
      <c r="A4190">
        <v>1423</v>
      </c>
      <c r="B4190">
        <v>6</v>
      </c>
      <c r="C4190">
        <v>1</v>
      </c>
      <c r="D4190">
        <v>4633</v>
      </c>
    </row>
    <row r="4191" spans="1:4">
      <c r="A4191">
        <v>1423</v>
      </c>
      <c r="B4191">
        <v>6</v>
      </c>
      <c r="C4191">
        <v>5</v>
      </c>
      <c r="D4191">
        <v>2582</v>
      </c>
    </row>
    <row r="4192" spans="1:4">
      <c r="A4192">
        <v>1423</v>
      </c>
      <c r="B4192">
        <v>6</v>
      </c>
      <c r="C4192">
        <v>3</v>
      </c>
      <c r="D4192">
        <v>2982</v>
      </c>
    </row>
    <row r="4193" spans="1:4">
      <c r="A4193">
        <v>1423</v>
      </c>
      <c r="B4193">
        <v>6</v>
      </c>
      <c r="C4193">
        <v>1</v>
      </c>
      <c r="D4193">
        <v>2601</v>
      </c>
    </row>
    <row r="4194" spans="1:4">
      <c r="A4194">
        <v>1423</v>
      </c>
      <c r="B4194">
        <v>6</v>
      </c>
      <c r="C4194">
        <v>2</v>
      </c>
      <c r="D4194">
        <v>2552</v>
      </c>
    </row>
    <row r="4195" spans="1:4">
      <c r="A4195">
        <v>1423</v>
      </c>
      <c r="B4195">
        <v>6</v>
      </c>
      <c r="C4195">
        <v>1</v>
      </c>
      <c r="D4195">
        <v>3377</v>
      </c>
    </row>
    <row r="4196" spans="1:4">
      <c r="A4196">
        <v>1424</v>
      </c>
      <c r="B4196">
        <v>2</v>
      </c>
      <c r="C4196">
        <v>1</v>
      </c>
      <c r="D4196">
        <v>6311</v>
      </c>
    </row>
    <row r="4197" spans="1:4">
      <c r="A4197">
        <v>1424</v>
      </c>
      <c r="B4197">
        <v>2</v>
      </c>
      <c r="C4197">
        <v>5</v>
      </c>
      <c r="D4197">
        <v>6993</v>
      </c>
    </row>
    <row r="4198" spans="1:4">
      <c r="A4198">
        <v>1425</v>
      </c>
      <c r="B4198">
        <v>3</v>
      </c>
      <c r="C4198">
        <v>1</v>
      </c>
      <c r="D4198">
        <v>4924</v>
      </c>
    </row>
    <row r="4199" spans="1:4">
      <c r="A4199">
        <v>1425</v>
      </c>
      <c r="B4199">
        <v>3</v>
      </c>
      <c r="C4199">
        <v>5</v>
      </c>
      <c r="D4199">
        <v>442</v>
      </c>
    </row>
    <row r="4200" spans="1:4">
      <c r="A4200">
        <v>1425</v>
      </c>
      <c r="B4200">
        <v>3</v>
      </c>
      <c r="C4200">
        <v>1</v>
      </c>
      <c r="D4200">
        <v>1286</v>
      </c>
    </row>
    <row r="4201" spans="1:4">
      <c r="A4201">
        <v>1426</v>
      </c>
      <c r="B4201">
        <v>2</v>
      </c>
      <c r="C4201">
        <v>1</v>
      </c>
      <c r="D4201">
        <v>257</v>
      </c>
    </row>
    <row r="4202" spans="1:4">
      <c r="A4202">
        <v>1426</v>
      </c>
      <c r="B4202">
        <v>2</v>
      </c>
      <c r="C4202">
        <v>5</v>
      </c>
      <c r="D4202">
        <v>2366</v>
      </c>
    </row>
    <row r="4203" spans="1:4">
      <c r="A4203">
        <v>1427</v>
      </c>
      <c r="B4203">
        <v>2</v>
      </c>
      <c r="C4203">
        <v>1</v>
      </c>
      <c r="D4203">
        <v>3486</v>
      </c>
    </row>
    <row r="4204" spans="1:4">
      <c r="A4204">
        <v>1427</v>
      </c>
      <c r="B4204">
        <v>2</v>
      </c>
      <c r="C4204">
        <v>5</v>
      </c>
      <c r="D4204">
        <v>2232</v>
      </c>
    </row>
    <row r="4205" spans="1:4">
      <c r="A4205">
        <v>1428</v>
      </c>
      <c r="B4205">
        <v>6</v>
      </c>
      <c r="C4205">
        <v>1</v>
      </c>
      <c r="D4205">
        <v>6634</v>
      </c>
    </row>
    <row r="4206" spans="1:4">
      <c r="A4206">
        <v>1428</v>
      </c>
      <c r="B4206">
        <v>6</v>
      </c>
      <c r="C4206">
        <v>5</v>
      </c>
      <c r="D4206">
        <v>4406</v>
      </c>
    </row>
    <row r="4207" spans="1:4">
      <c r="A4207">
        <v>1428</v>
      </c>
      <c r="B4207">
        <v>6</v>
      </c>
      <c r="C4207">
        <v>3</v>
      </c>
      <c r="D4207">
        <v>4212</v>
      </c>
    </row>
    <row r="4208" spans="1:4">
      <c r="A4208">
        <v>1428</v>
      </c>
      <c r="B4208">
        <v>6</v>
      </c>
      <c r="C4208">
        <v>3</v>
      </c>
      <c r="D4208">
        <v>4235</v>
      </c>
    </row>
    <row r="4209" spans="1:4">
      <c r="A4209">
        <v>1428</v>
      </c>
      <c r="B4209">
        <v>6</v>
      </c>
      <c r="C4209">
        <v>5</v>
      </c>
      <c r="D4209">
        <v>4170</v>
      </c>
    </row>
    <row r="4210" spans="1:4">
      <c r="A4210">
        <v>1428</v>
      </c>
      <c r="B4210">
        <v>6</v>
      </c>
      <c r="C4210">
        <v>5</v>
      </c>
      <c r="D4210">
        <v>3601</v>
      </c>
    </row>
    <row r="4211" spans="1:4">
      <c r="A4211">
        <v>1429</v>
      </c>
      <c r="B4211">
        <v>2</v>
      </c>
      <c r="C4211">
        <v>1</v>
      </c>
      <c r="D4211">
        <v>6007</v>
      </c>
    </row>
    <row r="4212" spans="1:4">
      <c r="A4212">
        <v>1429</v>
      </c>
      <c r="B4212">
        <v>2</v>
      </c>
      <c r="C4212">
        <v>5</v>
      </c>
      <c r="D4212">
        <v>472</v>
      </c>
    </row>
    <row r="4213" spans="1:4">
      <c r="A4213">
        <v>1430</v>
      </c>
      <c r="B4213">
        <v>2</v>
      </c>
      <c r="C4213">
        <v>1</v>
      </c>
      <c r="D4213">
        <v>4192</v>
      </c>
    </row>
    <row r="4214" spans="1:4">
      <c r="A4214">
        <v>1430</v>
      </c>
      <c r="B4214">
        <v>2</v>
      </c>
      <c r="C4214">
        <v>5</v>
      </c>
      <c r="D4214">
        <v>7285</v>
      </c>
    </row>
    <row r="4215" spans="1:4">
      <c r="A4215">
        <v>1431</v>
      </c>
      <c r="B4215">
        <v>2</v>
      </c>
      <c r="C4215">
        <v>1</v>
      </c>
      <c r="D4215">
        <v>4807</v>
      </c>
    </row>
    <row r="4216" spans="1:4">
      <c r="A4216">
        <v>1431</v>
      </c>
      <c r="B4216">
        <v>2</v>
      </c>
      <c r="C4216">
        <v>5</v>
      </c>
      <c r="D4216">
        <v>5352</v>
      </c>
    </row>
    <row r="4217" spans="1:4">
      <c r="A4217">
        <v>1432</v>
      </c>
      <c r="B4217">
        <v>2</v>
      </c>
      <c r="C4217">
        <v>1</v>
      </c>
      <c r="D4217">
        <v>5510</v>
      </c>
    </row>
    <row r="4218" spans="1:4">
      <c r="A4218">
        <v>1432</v>
      </c>
      <c r="B4218">
        <v>2</v>
      </c>
      <c r="C4218">
        <v>5</v>
      </c>
      <c r="D4218">
        <v>6504</v>
      </c>
    </row>
    <row r="4219" spans="1:4">
      <c r="A4219">
        <v>1433</v>
      </c>
      <c r="B4219">
        <v>2</v>
      </c>
      <c r="C4219">
        <v>1</v>
      </c>
      <c r="D4219">
        <v>5722</v>
      </c>
    </row>
    <row r="4220" spans="1:4">
      <c r="A4220">
        <v>1433</v>
      </c>
      <c r="B4220">
        <v>2</v>
      </c>
      <c r="C4220">
        <v>5</v>
      </c>
      <c r="D4220">
        <v>2133</v>
      </c>
    </row>
    <row r="4221" spans="1:4">
      <c r="A4221">
        <v>1434</v>
      </c>
      <c r="B4221">
        <v>2</v>
      </c>
      <c r="C4221">
        <v>1</v>
      </c>
      <c r="D4221">
        <v>6289</v>
      </c>
    </row>
    <row r="4222" spans="1:4">
      <c r="A4222">
        <v>1434</v>
      </c>
      <c r="B4222">
        <v>2</v>
      </c>
      <c r="C4222">
        <v>5</v>
      </c>
      <c r="D4222">
        <v>656</v>
      </c>
    </row>
    <row r="4223" spans="1:4">
      <c r="A4223">
        <v>1435</v>
      </c>
      <c r="B4223">
        <v>5</v>
      </c>
      <c r="C4223">
        <v>1</v>
      </c>
      <c r="D4223">
        <v>6845</v>
      </c>
    </row>
    <row r="4224" spans="1:4">
      <c r="A4224">
        <v>1435</v>
      </c>
      <c r="B4224">
        <v>5</v>
      </c>
      <c r="C4224">
        <v>5</v>
      </c>
      <c r="D4224">
        <v>5013</v>
      </c>
    </row>
    <row r="4225" spans="1:4">
      <c r="A4225">
        <v>1435</v>
      </c>
      <c r="B4225">
        <v>5</v>
      </c>
      <c r="C4225">
        <v>4</v>
      </c>
      <c r="D4225">
        <v>4818</v>
      </c>
    </row>
    <row r="4226" spans="1:4">
      <c r="A4226">
        <v>1435</v>
      </c>
      <c r="B4226">
        <v>5</v>
      </c>
      <c r="C4226">
        <v>2</v>
      </c>
      <c r="D4226">
        <v>1837</v>
      </c>
    </row>
    <row r="4227" spans="1:4">
      <c r="A4227">
        <v>1435</v>
      </c>
      <c r="B4227">
        <v>5</v>
      </c>
      <c r="C4227">
        <v>1</v>
      </c>
      <c r="D4227">
        <v>7080</v>
      </c>
    </row>
    <row r="4228" spans="1:4">
      <c r="A4228">
        <v>1436</v>
      </c>
      <c r="B4228">
        <v>3</v>
      </c>
      <c r="C4228">
        <v>1</v>
      </c>
      <c r="D4228">
        <v>4321</v>
      </c>
    </row>
    <row r="4229" spans="1:4">
      <c r="A4229">
        <v>1436</v>
      </c>
      <c r="B4229">
        <v>3</v>
      </c>
      <c r="C4229">
        <v>5</v>
      </c>
      <c r="D4229">
        <v>6765</v>
      </c>
    </row>
    <row r="4230" spans="1:4">
      <c r="A4230">
        <v>1436</v>
      </c>
      <c r="B4230">
        <v>3</v>
      </c>
      <c r="C4230">
        <v>2</v>
      </c>
      <c r="D4230">
        <v>4765</v>
      </c>
    </row>
    <row r="4231" spans="1:4">
      <c r="A4231">
        <v>1437</v>
      </c>
      <c r="B4231">
        <v>4</v>
      </c>
      <c r="C4231">
        <v>1</v>
      </c>
      <c r="D4231">
        <v>4032</v>
      </c>
    </row>
    <row r="4232" spans="1:4">
      <c r="A4232">
        <v>1437</v>
      </c>
      <c r="B4232">
        <v>4</v>
      </c>
      <c r="C4232">
        <v>5</v>
      </c>
      <c r="D4232">
        <v>6568</v>
      </c>
    </row>
    <row r="4233" spans="1:4">
      <c r="A4233">
        <v>1437</v>
      </c>
      <c r="B4233">
        <v>4</v>
      </c>
      <c r="C4233">
        <v>1</v>
      </c>
      <c r="D4233">
        <v>5753</v>
      </c>
    </row>
    <row r="4234" spans="1:4">
      <c r="A4234">
        <v>1437</v>
      </c>
      <c r="B4234">
        <v>4</v>
      </c>
      <c r="C4234">
        <v>3</v>
      </c>
      <c r="D4234">
        <v>4282</v>
      </c>
    </row>
    <row r="4235" spans="1:4">
      <c r="A4235">
        <v>1438</v>
      </c>
      <c r="B4235">
        <v>2</v>
      </c>
      <c r="C4235">
        <v>1</v>
      </c>
      <c r="D4235">
        <v>244</v>
      </c>
    </row>
    <row r="4236" spans="1:4">
      <c r="A4236">
        <v>1438</v>
      </c>
      <c r="B4236">
        <v>2</v>
      </c>
      <c r="C4236">
        <v>5</v>
      </c>
      <c r="D4236">
        <v>540</v>
      </c>
    </row>
    <row r="4237" spans="1:4">
      <c r="A4237">
        <v>1439</v>
      </c>
      <c r="B4237">
        <v>3</v>
      </c>
      <c r="C4237">
        <v>1</v>
      </c>
      <c r="D4237">
        <v>4086</v>
      </c>
    </row>
    <row r="4238" spans="1:4">
      <c r="A4238">
        <v>1439</v>
      </c>
      <c r="B4238">
        <v>3</v>
      </c>
      <c r="C4238">
        <v>5</v>
      </c>
      <c r="D4238">
        <v>4841</v>
      </c>
    </row>
    <row r="4239" spans="1:4">
      <c r="A4239">
        <v>1439</v>
      </c>
      <c r="B4239">
        <v>3</v>
      </c>
      <c r="C4239">
        <v>3</v>
      </c>
      <c r="D4239">
        <v>4811</v>
      </c>
    </row>
    <row r="4240" spans="1:4">
      <c r="A4240">
        <v>1440</v>
      </c>
      <c r="B4240">
        <v>2</v>
      </c>
      <c r="C4240">
        <v>1</v>
      </c>
      <c r="D4240">
        <v>5104</v>
      </c>
    </row>
    <row r="4241" spans="1:4">
      <c r="A4241">
        <v>1440</v>
      </c>
      <c r="B4241">
        <v>2</v>
      </c>
      <c r="C4241">
        <v>5</v>
      </c>
      <c r="D4241">
        <v>699</v>
      </c>
    </row>
    <row r="4242" spans="1:4">
      <c r="A4242">
        <v>1441</v>
      </c>
      <c r="B4242">
        <v>2</v>
      </c>
      <c r="C4242">
        <v>1</v>
      </c>
      <c r="D4242">
        <v>5470</v>
      </c>
    </row>
    <row r="4243" spans="1:4">
      <c r="A4243">
        <v>1441</v>
      </c>
      <c r="B4243">
        <v>2</v>
      </c>
      <c r="C4243">
        <v>5</v>
      </c>
      <c r="D4243">
        <v>800</v>
      </c>
    </row>
    <row r="4244" spans="1:4">
      <c r="A4244">
        <v>1442</v>
      </c>
      <c r="B4244">
        <v>2</v>
      </c>
      <c r="C4244">
        <v>1</v>
      </c>
      <c r="D4244">
        <v>4962</v>
      </c>
    </row>
    <row r="4245" spans="1:4">
      <c r="A4245">
        <v>1442</v>
      </c>
      <c r="B4245">
        <v>2</v>
      </c>
      <c r="C4245">
        <v>5</v>
      </c>
      <c r="D4245">
        <v>697</v>
      </c>
    </row>
    <row r="4246" spans="1:4">
      <c r="A4246">
        <v>1443</v>
      </c>
      <c r="B4246">
        <v>3</v>
      </c>
      <c r="C4246">
        <v>1</v>
      </c>
      <c r="D4246">
        <v>893</v>
      </c>
    </row>
    <row r="4247" spans="1:4">
      <c r="A4247">
        <v>1443</v>
      </c>
      <c r="B4247">
        <v>3</v>
      </c>
      <c r="C4247">
        <v>5</v>
      </c>
      <c r="D4247">
        <v>7272</v>
      </c>
    </row>
    <row r="4248" spans="1:4">
      <c r="A4248">
        <v>1443</v>
      </c>
      <c r="B4248">
        <v>3</v>
      </c>
      <c r="C4248">
        <v>4</v>
      </c>
      <c r="D4248">
        <v>877</v>
      </c>
    </row>
    <row r="4249" spans="1:4">
      <c r="A4249">
        <v>1444</v>
      </c>
      <c r="B4249">
        <v>2</v>
      </c>
      <c r="C4249">
        <v>1</v>
      </c>
      <c r="D4249">
        <v>1844</v>
      </c>
    </row>
    <row r="4250" spans="1:4">
      <c r="A4250">
        <v>1444</v>
      </c>
      <c r="B4250">
        <v>2</v>
      </c>
      <c r="C4250">
        <v>5</v>
      </c>
      <c r="D4250">
        <v>6111</v>
      </c>
    </row>
    <row r="4251" spans="1:4">
      <c r="A4251">
        <v>1445</v>
      </c>
      <c r="B4251">
        <v>2</v>
      </c>
      <c r="C4251">
        <v>1</v>
      </c>
      <c r="D4251">
        <v>1808</v>
      </c>
    </row>
    <row r="4252" spans="1:4">
      <c r="A4252">
        <v>1445</v>
      </c>
      <c r="B4252">
        <v>2</v>
      </c>
      <c r="C4252">
        <v>5</v>
      </c>
      <c r="D4252">
        <v>275</v>
      </c>
    </row>
    <row r="4253" spans="1:4">
      <c r="A4253">
        <v>1446</v>
      </c>
      <c r="B4253">
        <v>2</v>
      </c>
      <c r="C4253">
        <v>1</v>
      </c>
      <c r="D4253">
        <v>2916</v>
      </c>
    </row>
    <row r="4254" spans="1:4">
      <c r="A4254">
        <v>1446</v>
      </c>
      <c r="B4254">
        <v>2</v>
      </c>
      <c r="C4254">
        <v>5</v>
      </c>
      <c r="D4254">
        <v>7132</v>
      </c>
    </row>
    <row r="4255" spans="1:4">
      <c r="A4255">
        <v>1447</v>
      </c>
      <c r="B4255">
        <v>6</v>
      </c>
      <c r="C4255">
        <v>1</v>
      </c>
      <c r="D4255">
        <v>2230</v>
      </c>
    </row>
    <row r="4256" spans="1:4">
      <c r="A4256">
        <v>1447</v>
      </c>
      <c r="B4256">
        <v>6</v>
      </c>
      <c r="C4256">
        <v>5</v>
      </c>
      <c r="D4256">
        <v>5134</v>
      </c>
    </row>
    <row r="4257" spans="1:4">
      <c r="A4257">
        <v>1447</v>
      </c>
      <c r="B4257">
        <v>6</v>
      </c>
      <c r="C4257">
        <v>3</v>
      </c>
      <c r="D4257">
        <v>886</v>
      </c>
    </row>
    <row r="4258" spans="1:4">
      <c r="A4258">
        <v>1447</v>
      </c>
      <c r="B4258">
        <v>6</v>
      </c>
      <c r="C4258">
        <v>5</v>
      </c>
      <c r="D4258">
        <v>1930</v>
      </c>
    </row>
    <row r="4259" spans="1:4">
      <c r="A4259">
        <v>1447</v>
      </c>
      <c r="B4259">
        <v>6</v>
      </c>
      <c r="C4259">
        <v>5</v>
      </c>
      <c r="D4259">
        <v>392</v>
      </c>
    </row>
    <row r="4260" spans="1:4">
      <c r="A4260">
        <v>1447</v>
      </c>
      <c r="B4260">
        <v>6</v>
      </c>
      <c r="C4260">
        <v>2</v>
      </c>
      <c r="D4260">
        <v>7468</v>
      </c>
    </row>
    <row r="4261" spans="1:4">
      <c r="A4261">
        <v>1448</v>
      </c>
      <c r="B4261">
        <v>2</v>
      </c>
      <c r="C4261">
        <v>1</v>
      </c>
      <c r="D4261">
        <v>7085</v>
      </c>
    </row>
    <row r="4262" spans="1:4">
      <c r="A4262">
        <v>1448</v>
      </c>
      <c r="B4262">
        <v>2</v>
      </c>
      <c r="C4262">
        <v>5</v>
      </c>
      <c r="D4262">
        <v>5581</v>
      </c>
    </row>
    <row r="4263" spans="1:4">
      <c r="A4263">
        <v>1449</v>
      </c>
      <c r="B4263">
        <v>5</v>
      </c>
      <c r="C4263">
        <v>1</v>
      </c>
      <c r="D4263">
        <v>4801</v>
      </c>
    </row>
    <row r="4264" spans="1:4">
      <c r="A4264">
        <v>1449</v>
      </c>
      <c r="B4264">
        <v>5</v>
      </c>
      <c r="C4264">
        <v>5</v>
      </c>
      <c r="D4264">
        <v>3793</v>
      </c>
    </row>
    <row r="4265" spans="1:4">
      <c r="A4265">
        <v>1449</v>
      </c>
      <c r="B4265">
        <v>5</v>
      </c>
      <c r="C4265">
        <v>1</v>
      </c>
      <c r="D4265">
        <v>4649</v>
      </c>
    </row>
    <row r="4266" spans="1:4">
      <c r="A4266">
        <v>1449</v>
      </c>
      <c r="B4266">
        <v>5</v>
      </c>
      <c r="C4266">
        <v>4</v>
      </c>
      <c r="D4266">
        <v>3435</v>
      </c>
    </row>
    <row r="4267" spans="1:4">
      <c r="A4267">
        <v>1449</v>
      </c>
      <c r="B4267">
        <v>5</v>
      </c>
      <c r="C4267">
        <v>5</v>
      </c>
      <c r="D4267">
        <v>5646</v>
      </c>
    </row>
    <row r="4268" spans="1:4">
      <c r="A4268">
        <v>1450</v>
      </c>
      <c r="B4268">
        <v>2</v>
      </c>
      <c r="C4268">
        <v>1</v>
      </c>
      <c r="D4268">
        <v>5580</v>
      </c>
    </row>
    <row r="4269" spans="1:4">
      <c r="A4269">
        <v>1450</v>
      </c>
      <c r="B4269">
        <v>2</v>
      </c>
      <c r="C4269">
        <v>5</v>
      </c>
      <c r="D4269">
        <v>6893</v>
      </c>
    </row>
    <row r="4270" spans="1:4">
      <c r="A4270">
        <v>1451</v>
      </c>
      <c r="B4270">
        <v>2</v>
      </c>
      <c r="C4270">
        <v>1</v>
      </c>
      <c r="D4270">
        <v>4861</v>
      </c>
    </row>
    <row r="4271" spans="1:4">
      <c r="A4271">
        <v>1451</v>
      </c>
      <c r="B4271">
        <v>2</v>
      </c>
      <c r="C4271">
        <v>5</v>
      </c>
      <c r="D4271">
        <v>5911</v>
      </c>
    </row>
    <row r="4272" spans="1:4">
      <c r="A4272">
        <v>1452</v>
      </c>
      <c r="B4272">
        <v>2</v>
      </c>
      <c r="C4272">
        <v>1</v>
      </c>
      <c r="D4272">
        <v>7155</v>
      </c>
    </row>
    <row r="4273" spans="1:4">
      <c r="A4273">
        <v>1452</v>
      </c>
      <c r="B4273">
        <v>2</v>
      </c>
      <c r="C4273">
        <v>5</v>
      </c>
      <c r="D4273">
        <v>6381</v>
      </c>
    </row>
    <row r="4274" spans="1:4">
      <c r="A4274">
        <v>1453</v>
      </c>
      <c r="B4274">
        <v>4</v>
      </c>
      <c r="C4274">
        <v>1</v>
      </c>
      <c r="D4274">
        <v>717</v>
      </c>
    </row>
    <row r="4275" spans="1:4">
      <c r="A4275">
        <v>1453</v>
      </c>
      <c r="B4275">
        <v>4</v>
      </c>
      <c r="C4275">
        <v>5</v>
      </c>
      <c r="D4275">
        <v>4586</v>
      </c>
    </row>
    <row r="4276" spans="1:4">
      <c r="A4276">
        <v>1453</v>
      </c>
      <c r="B4276">
        <v>4</v>
      </c>
      <c r="C4276">
        <v>3</v>
      </c>
      <c r="D4276">
        <v>2967</v>
      </c>
    </row>
    <row r="4277" spans="1:4">
      <c r="A4277">
        <v>1453</v>
      </c>
      <c r="B4277">
        <v>4</v>
      </c>
      <c r="C4277">
        <v>4</v>
      </c>
      <c r="D4277">
        <v>3380</v>
      </c>
    </row>
    <row r="4278" spans="1:4">
      <c r="A4278">
        <v>1454</v>
      </c>
      <c r="B4278">
        <v>2</v>
      </c>
      <c r="C4278">
        <v>1</v>
      </c>
      <c r="D4278">
        <v>7389</v>
      </c>
    </row>
    <row r="4279" spans="1:4">
      <c r="A4279">
        <v>1454</v>
      </c>
      <c r="B4279">
        <v>2</v>
      </c>
      <c r="C4279">
        <v>5</v>
      </c>
      <c r="D4279">
        <v>6502</v>
      </c>
    </row>
    <row r="4280" spans="1:4">
      <c r="A4280">
        <v>1455</v>
      </c>
      <c r="B4280">
        <v>2</v>
      </c>
      <c r="C4280">
        <v>1</v>
      </c>
      <c r="D4280">
        <v>3361</v>
      </c>
    </row>
    <row r="4281" spans="1:4">
      <c r="A4281">
        <v>1455</v>
      </c>
      <c r="B4281">
        <v>2</v>
      </c>
      <c r="C4281">
        <v>5</v>
      </c>
      <c r="D4281">
        <v>5150</v>
      </c>
    </row>
    <row r="4282" spans="1:4">
      <c r="A4282">
        <v>1456</v>
      </c>
      <c r="B4282">
        <v>2</v>
      </c>
      <c r="C4282">
        <v>1</v>
      </c>
      <c r="D4282">
        <v>2032</v>
      </c>
    </row>
    <row r="4283" spans="1:4">
      <c r="A4283">
        <v>1456</v>
      </c>
      <c r="B4283">
        <v>2</v>
      </c>
      <c r="C4283">
        <v>5</v>
      </c>
      <c r="D4283">
        <v>3929</v>
      </c>
    </row>
    <row r="4284" spans="1:4">
      <c r="A4284">
        <v>1457</v>
      </c>
      <c r="B4284">
        <v>6</v>
      </c>
      <c r="C4284">
        <v>1</v>
      </c>
      <c r="D4284">
        <v>7282</v>
      </c>
    </row>
    <row r="4285" spans="1:4">
      <c r="A4285">
        <v>1457</v>
      </c>
      <c r="B4285">
        <v>6</v>
      </c>
      <c r="C4285">
        <v>5</v>
      </c>
      <c r="D4285">
        <v>7082</v>
      </c>
    </row>
    <row r="4286" spans="1:4">
      <c r="A4286">
        <v>1457</v>
      </c>
      <c r="B4286">
        <v>6</v>
      </c>
      <c r="C4286">
        <v>3</v>
      </c>
      <c r="D4286">
        <v>1322</v>
      </c>
    </row>
    <row r="4287" spans="1:4">
      <c r="A4287">
        <v>1457</v>
      </c>
      <c r="B4287">
        <v>6</v>
      </c>
      <c r="C4287">
        <v>1</v>
      </c>
      <c r="D4287">
        <v>1560</v>
      </c>
    </row>
    <row r="4288" spans="1:4">
      <c r="A4288">
        <v>1457</v>
      </c>
      <c r="B4288">
        <v>6</v>
      </c>
      <c r="C4288">
        <v>1</v>
      </c>
      <c r="D4288">
        <v>3848</v>
      </c>
    </row>
    <row r="4289" spans="1:4">
      <c r="A4289">
        <v>1457</v>
      </c>
      <c r="B4289">
        <v>6</v>
      </c>
      <c r="C4289">
        <v>3</v>
      </c>
      <c r="D4289">
        <v>3542</v>
      </c>
    </row>
    <row r="4290" spans="1:4">
      <c r="A4290">
        <v>1458</v>
      </c>
      <c r="B4290">
        <v>2</v>
      </c>
      <c r="C4290">
        <v>1</v>
      </c>
      <c r="D4290">
        <v>4664</v>
      </c>
    </row>
    <row r="4291" spans="1:4">
      <c r="A4291">
        <v>1458</v>
      </c>
      <c r="B4291">
        <v>2</v>
      </c>
      <c r="C4291">
        <v>5</v>
      </c>
      <c r="D4291">
        <v>3714</v>
      </c>
    </row>
    <row r="4292" spans="1:4">
      <c r="A4292">
        <v>1459</v>
      </c>
      <c r="B4292">
        <v>5</v>
      </c>
      <c r="C4292">
        <v>1</v>
      </c>
      <c r="D4292">
        <v>1227</v>
      </c>
    </row>
    <row r="4293" spans="1:4">
      <c r="A4293">
        <v>1459</v>
      </c>
      <c r="B4293">
        <v>5</v>
      </c>
      <c r="C4293">
        <v>5</v>
      </c>
      <c r="D4293">
        <v>5680</v>
      </c>
    </row>
    <row r="4294" spans="1:4">
      <c r="A4294">
        <v>1459</v>
      </c>
      <c r="B4294">
        <v>5</v>
      </c>
      <c r="C4294">
        <v>3</v>
      </c>
      <c r="D4294">
        <v>1134</v>
      </c>
    </row>
    <row r="4295" spans="1:4">
      <c r="A4295">
        <v>1459</v>
      </c>
      <c r="B4295">
        <v>5</v>
      </c>
      <c r="C4295">
        <v>2</v>
      </c>
      <c r="D4295">
        <v>1220</v>
      </c>
    </row>
    <row r="4296" spans="1:4">
      <c r="A4296">
        <v>1459</v>
      </c>
      <c r="B4296">
        <v>5</v>
      </c>
      <c r="C4296">
        <v>2</v>
      </c>
      <c r="D4296">
        <v>3155</v>
      </c>
    </row>
    <row r="4297" spans="1:4">
      <c r="A4297">
        <v>1460</v>
      </c>
      <c r="B4297">
        <v>2</v>
      </c>
      <c r="C4297">
        <v>1</v>
      </c>
      <c r="D4297">
        <v>6099</v>
      </c>
    </row>
    <row r="4298" spans="1:4">
      <c r="A4298">
        <v>1460</v>
      </c>
      <c r="B4298">
        <v>2</v>
      </c>
      <c r="C4298">
        <v>5</v>
      </c>
      <c r="D4298">
        <v>1765</v>
      </c>
    </row>
    <row r="4299" spans="1:4">
      <c r="A4299">
        <v>1461</v>
      </c>
      <c r="B4299">
        <v>4</v>
      </c>
      <c r="C4299">
        <v>1</v>
      </c>
      <c r="D4299">
        <v>3804</v>
      </c>
    </row>
    <row r="4300" spans="1:4">
      <c r="A4300">
        <v>1461</v>
      </c>
      <c r="B4300">
        <v>4</v>
      </c>
      <c r="C4300">
        <v>5</v>
      </c>
      <c r="D4300">
        <v>3637</v>
      </c>
    </row>
    <row r="4301" spans="1:4">
      <c r="A4301">
        <v>1461</v>
      </c>
      <c r="B4301">
        <v>4</v>
      </c>
      <c r="C4301">
        <v>1</v>
      </c>
      <c r="D4301">
        <v>329</v>
      </c>
    </row>
    <row r="4302" spans="1:4">
      <c r="A4302">
        <v>1461</v>
      </c>
      <c r="B4302">
        <v>4</v>
      </c>
      <c r="C4302">
        <v>1</v>
      </c>
      <c r="D4302">
        <v>1220</v>
      </c>
    </row>
    <row r="4303" spans="1:4">
      <c r="A4303">
        <v>1462</v>
      </c>
      <c r="B4303">
        <v>2</v>
      </c>
      <c r="C4303">
        <v>1</v>
      </c>
      <c r="D4303">
        <v>1536</v>
      </c>
    </row>
    <row r="4304" spans="1:4">
      <c r="A4304">
        <v>1462</v>
      </c>
      <c r="B4304">
        <v>2</v>
      </c>
      <c r="C4304">
        <v>5</v>
      </c>
      <c r="D4304">
        <v>565</v>
      </c>
    </row>
    <row r="4305" spans="1:4">
      <c r="A4305">
        <v>1463</v>
      </c>
      <c r="B4305">
        <v>2</v>
      </c>
      <c r="C4305">
        <v>1</v>
      </c>
      <c r="D4305">
        <v>3283</v>
      </c>
    </row>
    <row r="4306" spans="1:4">
      <c r="A4306">
        <v>1463</v>
      </c>
      <c r="B4306">
        <v>2</v>
      </c>
      <c r="C4306">
        <v>5</v>
      </c>
      <c r="D4306">
        <v>4072</v>
      </c>
    </row>
    <row r="4307" spans="1:4">
      <c r="A4307">
        <v>1464</v>
      </c>
      <c r="B4307">
        <v>5</v>
      </c>
      <c r="C4307">
        <v>1</v>
      </c>
      <c r="D4307">
        <v>2528</v>
      </c>
    </row>
    <row r="4308" spans="1:4">
      <c r="A4308">
        <v>1464</v>
      </c>
      <c r="B4308">
        <v>5</v>
      </c>
      <c r="C4308">
        <v>5</v>
      </c>
      <c r="D4308">
        <v>6131</v>
      </c>
    </row>
    <row r="4309" spans="1:4">
      <c r="A4309">
        <v>1464</v>
      </c>
      <c r="B4309">
        <v>5</v>
      </c>
      <c r="C4309">
        <v>2</v>
      </c>
      <c r="D4309">
        <v>1076</v>
      </c>
    </row>
    <row r="4310" spans="1:4">
      <c r="A4310">
        <v>1464</v>
      </c>
      <c r="B4310">
        <v>5</v>
      </c>
      <c r="C4310">
        <v>3</v>
      </c>
      <c r="D4310">
        <v>2236</v>
      </c>
    </row>
    <row r="4311" spans="1:4">
      <c r="A4311">
        <v>1464</v>
      </c>
      <c r="B4311">
        <v>5</v>
      </c>
      <c r="C4311">
        <v>4</v>
      </c>
      <c r="D4311">
        <v>447</v>
      </c>
    </row>
    <row r="4312" spans="1:4">
      <c r="A4312">
        <v>1465</v>
      </c>
      <c r="B4312">
        <v>2</v>
      </c>
      <c r="C4312">
        <v>1</v>
      </c>
      <c r="D4312">
        <v>1169</v>
      </c>
    </row>
    <row r="4313" spans="1:4">
      <c r="A4313">
        <v>1465</v>
      </c>
      <c r="B4313">
        <v>2</v>
      </c>
      <c r="C4313">
        <v>5</v>
      </c>
      <c r="D4313">
        <v>3062</v>
      </c>
    </row>
    <row r="4314" spans="1:4">
      <c r="A4314">
        <v>1466</v>
      </c>
      <c r="B4314">
        <v>2</v>
      </c>
      <c r="C4314">
        <v>1</v>
      </c>
      <c r="D4314">
        <v>2733</v>
      </c>
    </row>
    <row r="4315" spans="1:4">
      <c r="A4315">
        <v>1466</v>
      </c>
      <c r="B4315">
        <v>2</v>
      </c>
      <c r="C4315">
        <v>5</v>
      </c>
      <c r="D4315">
        <v>1019</v>
      </c>
    </row>
    <row r="4316" spans="1:4">
      <c r="A4316">
        <v>1467</v>
      </c>
      <c r="B4316">
        <v>2</v>
      </c>
      <c r="C4316">
        <v>1</v>
      </c>
      <c r="D4316">
        <v>6890</v>
      </c>
    </row>
    <row r="4317" spans="1:4">
      <c r="A4317">
        <v>1467</v>
      </c>
      <c r="B4317">
        <v>2</v>
      </c>
      <c r="C4317">
        <v>5</v>
      </c>
      <c r="D4317">
        <v>4151</v>
      </c>
    </row>
    <row r="4318" spans="1:4">
      <c r="A4318">
        <v>1468</v>
      </c>
      <c r="B4318">
        <v>4</v>
      </c>
      <c r="C4318">
        <v>1</v>
      </c>
      <c r="D4318">
        <v>2443</v>
      </c>
    </row>
    <row r="4319" spans="1:4">
      <c r="A4319">
        <v>1468</v>
      </c>
      <c r="B4319">
        <v>4</v>
      </c>
      <c r="C4319">
        <v>5</v>
      </c>
      <c r="D4319">
        <v>5005</v>
      </c>
    </row>
    <row r="4320" spans="1:4">
      <c r="A4320">
        <v>1468</v>
      </c>
      <c r="B4320">
        <v>4</v>
      </c>
      <c r="C4320">
        <v>1</v>
      </c>
      <c r="D4320">
        <v>5733</v>
      </c>
    </row>
    <row r="4321" spans="1:4">
      <c r="A4321">
        <v>1468</v>
      </c>
      <c r="B4321">
        <v>4</v>
      </c>
      <c r="C4321">
        <v>5</v>
      </c>
      <c r="D4321">
        <v>3069</v>
      </c>
    </row>
    <row r="4322" spans="1:4">
      <c r="A4322">
        <v>1469</v>
      </c>
      <c r="B4322">
        <v>6</v>
      </c>
      <c r="C4322">
        <v>1</v>
      </c>
      <c r="D4322">
        <v>3609</v>
      </c>
    </row>
    <row r="4323" spans="1:4">
      <c r="A4323">
        <v>1469</v>
      </c>
      <c r="B4323">
        <v>6</v>
      </c>
      <c r="C4323">
        <v>5</v>
      </c>
      <c r="D4323">
        <v>4458</v>
      </c>
    </row>
    <row r="4324" spans="1:4">
      <c r="A4324">
        <v>1469</v>
      </c>
      <c r="B4324">
        <v>6</v>
      </c>
      <c r="C4324">
        <v>2</v>
      </c>
      <c r="D4324">
        <v>7199</v>
      </c>
    </row>
    <row r="4325" spans="1:4">
      <c r="A4325">
        <v>1469</v>
      </c>
      <c r="B4325">
        <v>6</v>
      </c>
      <c r="C4325">
        <v>4</v>
      </c>
      <c r="D4325">
        <v>3140</v>
      </c>
    </row>
    <row r="4326" spans="1:4">
      <c r="A4326">
        <v>1469</v>
      </c>
      <c r="B4326">
        <v>6</v>
      </c>
      <c r="C4326">
        <v>5</v>
      </c>
      <c r="D4326">
        <v>4249</v>
      </c>
    </row>
    <row r="4327" spans="1:4">
      <c r="A4327">
        <v>1469</v>
      </c>
      <c r="B4327">
        <v>6</v>
      </c>
      <c r="C4327">
        <v>3</v>
      </c>
      <c r="D4327">
        <v>220</v>
      </c>
    </row>
    <row r="4328" spans="1:4">
      <c r="A4328">
        <v>1470</v>
      </c>
      <c r="B4328">
        <v>2</v>
      </c>
      <c r="C4328">
        <v>1</v>
      </c>
      <c r="D4328">
        <v>3684</v>
      </c>
    </row>
    <row r="4329" spans="1:4">
      <c r="A4329">
        <v>1470</v>
      </c>
      <c r="B4329">
        <v>2</v>
      </c>
      <c r="C4329">
        <v>5</v>
      </c>
      <c r="D4329">
        <v>4924</v>
      </c>
    </row>
    <row r="4330" spans="1:4">
      <c r="A4330">
        <v>1471</v>
      </c>
      <c r="B4330">
        <v>2</v>
      </c>
      <c r="C4330">
        <v>1</v>
      </c>
      <c r="D4330">
        <v>1274</v>
      </c>
    </row>
    <row r="4331" spans="1:4">
      <c r="A4331">
        <v>1471</v>
      </c>
      <c r="B4331">
        <v>2</v>
      </c>
      <c r="C4331">
        <v>5</v>
      </c>
      <c r="D4331">
        <v>6808</v>
      </c>
    </row>
    <row r="4332" spans="1:4">
      <c r="A4332">
        <v>1472</v>
      </c>
      <c r="B4332">
        <v>2</v>
      </c>
      <c r="C4332">
        <v>1</v>
      </c>
      <c r="D4332">
        <v>3434</v>
      </c>
    </row>
    <row r="4333" spans="1:4">
      <c r="A4333">
        <v>1472</v>
      </c>
      <c r="B4333">
        <v>2</v>
      </c>
      <c r="C4333">
        <v>5</v>
      </c>
      <c r="D4333">
        <v>2337</v>
      </c>
    </row>
    <row r="4334" spans="1:4">
      <c r="A4334">
        <v>1473</v>
      </c>
      <c r="B4334">
        <v>2</v>
      </c>
      <c r="C4334">
        <v>1</v>
      </c>
      <c r="D4334">
        <v>3114</v>
      </c>
    </row>
    <row r="4335" spans="1:4">
      <c r="A4335">
        <v>1473</v>
      </c>
      <c r="B4335">
        <v>2</v>
      </c>
      <c r="C4335">
        <v>5</v>
      </c>
      <c r="D4335">
        <v>2848</v>
      </c>
    </row>
    <row r="4336" spans="1:4">
      <c r="A4336">
        <v>1474</v>
      </c>
      <c r="B4336">
        <v>5</v>
      </c>
      <c r="C4336">
        <v>1</v>
      </c>
      <c r="D4336">
        <v>6706</v>
      </c>
    </row>
    <row r="4337" spans="1:4">
      <c r="A4337">
        <v>1474</v>
      </c>
      <c r="B4337">
        <v>5</v>
      </c>
      <c r="C4337">
        <v>5</v>
      </c>
      <c r="D4337">
        <v>5154</v>
      </c>
    </row>
    <row r="4338" spans="1:4">
      <c r="A4338">
        <v>1474</v>
      </c>
      <c r="B4338">
        <v>5</v>
      </c>
      <c r="C4338">
        <v>3</v>
      </c>
      <c r="D4338">
        <v>367</v>
      </c>
    </row>
    <row r="4339" spans="1:4">
      <c r="A4339">
        <v>1474</v>
      </c>
      <c r="B4339">
        <v>5</v>
      </c>
      <c r="C4339">
        <v>5</v>
      </c>
      <c r="D4339">
        <v>6108</v>
      </c>
    </row>
    <row r="4340" spans="1:4">
      <c r="A4340">
        <v>1474</v>
      </c>
      <c r="B4340">
        <v>5</v>
      </c>
      <c r="C4340">
        <v>4</v>
      </c>
      <c r="D4340">
        <v>6072</v>
      </c>
    </row>
    <row r="4341" spans="1:4">
      <c r="A4341">
        <v>1475</v>
      </c>
      <c r="B4341">
        <v>2</v>
      </c>
      <c r="C4341">
        <v>1</v>
      </c>
      <c r="D4341">
        <v>2271</v>
      </c>
    </row>
    <row r="4342" spans="1:4">
      <c r="A4342">
        <v>1475</v>
      </c>
      <c r="B4342">
        <v>2</v>
      </c>
      <c r="C4342">
        <v>5</v>
      </c>
      <c r="D4342">
        <v>3534</v>
      </c>
    </row>
    <row r="4343" spans="1:4">
      <c r="A4343">
        <v>1476</v>
      </c>
      <c r="B4343">
        <v>2</v>
      </c>
      <c r="C4343">
        <v>1</v>
      </c>
      <c r="D4343">
        <v>4151</v>
      </c>
    </row>
    <row r="4344" spans="1:4">
      <c r="A4344">
        <v>1476</v>
      </c>
      <c r="B4344">
        <v>2</v>
      </c>
      <c r="C4344">
        <v>5</v>
      </c>
      <c r="D4344">
        <v>6975</v>
      </c>
    </row>
    <row r="4345" spans="1:4">
      <c r="A4345">
        <v>1477</v>
      </c>
      <c r="B4345">
        <v>2</v>
      </c>
      <c r="C4345">
        <v>1</v>
      </c>
      <c r="D4345">
        <v>6037</v>
      </c>
    </row>
    <row r="4346" spans="1:4">
      <c r="A4346">
        <v>1477</v>
      </c>
      <c r="B4346">
        <v>2</v>
      </c>
      <c r="C4346">
        <v>5</v>
      </c>
      <c r="D4346">
        <v>2171</v>
      </c>
    </row>
    <row r="4347" spans="1:4">
      <c r="A4347">
        <v>1478</v>
      </c>
      <c r="B4347">
        <v>6</v>
      </c>
      <c r="C4347">
        <v>1</v>
      </c>
      <c r="D4347">
        <v>6679</v>
      </c>
    </row>
    <row r="4348" spans="1:4">
      <c r="A4348">
        <v>1478</v>
      </c>
      <c r="B4348">
        <v>6</v>
      </c>
      <c r="C4348">
        <v>5</v>
      </c>
      <c r="D4348">
        <v>3514</v>
      </c>
    </row>
    <row r="4349" spans="1:4">
      <c r="A4349">
        <v>1478</v>
      </c>
      <c r="B4349">
        <v>6</v>
      </c>
      <c r="C4349">
        <v>3</v>
      </c>
      <c r="D4349">
        <v>1552</v>
      </c>
    </row>
    <row r="4350" spans="1:4">
      <c r="A4350">
        <v>1478</v>
      </c>
      <c r="B4350">
        <v>6</v>
      </c>
      <c r="C4350">
        <v>4</v>
      </c>
      <c r="D4350">
        <v>829</v>
      </c>
    </row>
    <row r="4351" spans="1:4">
      <c r="A4351">
        <v>1478</v>
      </c>
      <c r="B4351">
        <v>6</v>
      </c>
      <c r="C4351">
        <v>1</v>
      </c>
      <c r="D4351">
        <v>6609</v>
      </c>
    </row>
    <row r="4352" spans="1:4">
      <c r="A4352">
        <v>1478</v>
      </c>
      <c r="B4352">
        <v>6</v>
      </c>
      <c r="C4352">
        <v>2</v>
      </c>
      <c r="D4352">
        <v>4892</v>
      </c>
    </row>
    <row r="4353" spans="1:4">
      <c r="A4353">
        <v>1479</v>
      </c>
      <c r="B4353">
        <v>4</v>
      </c>
      <c r="C4353">
        <v>1</v>
      </c>
      <c r="D4353">
        <v>4344</v>
      </c>
    </row>
    <row r="4354" spans="1:4">
      <c r="A4354">
        <v>1479</v>
      </c>
      <c r="B4354">
        <v>4</v>
      </c>
      <c r="C4354">
        <v>5</v>
      </c>
      <c r="D4354">
        <v>6628</v>
      </c>
    </row>
    <row r="4355" spans="1:4">
      <c r="A4355">
        <v>1479</v>
      </c>
      <c r="B4355">
        <v>4</v>
      </c>
      <c r="C4355">
        <v>1</v>
      </c>
      <c r="D4355">
        <v>861</v>
      </c>
    </row>
    <row r="4356" spans="1:4">
      <c r="A4356">
        <v>1479</v>
      </c>
      <c r="B4356">
        <v>4</v>
      </c>
      <c r="C4356">
        <v>5</v>
      </c>
      <c r="D4356">
        <v>391</v>
      </c>
    </row>
    <row r="4357" spans="1:4">
      <c r="A4357">
        <v>1480</v>
      </c>
      <c r="B4357">
        <v>2</v>
      </c>
      <c r="C4357">
        <v>1</v>
      </c>
      <c r="D4357">
        <v>4780</v>
      </c>
    </row>
    <row r="4358" spans="1:4">
      <c r="A4358">
        <v>1480</v>
      </c>
      <c r="B4358">
        <v>2</v>
      </c>
      <c r="C4358">
        <v>5</v>
      </c>
      <c r="D4358">
        <v>1435</v>
      </c>
    </row>
    <row r="4359" spans="1:4">
      <c r="A4359">
        <v>1481</v>
      </c>
      <c r="B4359">
        <v>6</v>
      </c>
      <c r="C4359">
        <v>1</v>
      </c>
      <c r="D4359">
        <v>3009</v>
      </c>
    </row>
    <row r="4360" spans="1:4">
      <c r="A4360">
        <v>1481</v>
      </c>
      <c r="B4360">
        <v>6</v>
      </c>
      <c r="C4360">
        <v>5</v>
      </c>
      <c r="D4360">
        <v>4342</v>
      </c>
    </row>
    <row r="4361" spans="1:4">
      <c r="A4361">
        <v>1481</v>
      </c>
      <c r="B4361">
        <v>6</v>
      </c>
      <c r="C4361">
        <v>2</v>
      </c>
      <c r="D4361">
        <v>5382</v>
      </c>
    </row>
    <row r="4362" spans="1:4">
      <c r="A4362">
        <v>1481</v>
      </c>
      <c r="B4362">
        <v>6</v>
      </c>
      <c r="C4362">
        <v>3</v>
      </c>
      <c r="D4362">
        <v>1424</v>
      </c>
    </row>
    <row r="4363" spans="1:4">
      <c r="A4363">
        <v>1481</v>
      </c>
      <c r="B4363">
        <v>6</v>
      </c>
      <c r="C4363">
        <v>5</v>
      </c>
      <c r="D4363">
        <v>3318</v>
      </c>
    </row>
    <row r="4364" spans="1:4">
      <c r="A4364">
        <v>1481</v>
      </c>
      <c r="B4364">
        <v>6</v>
      </c>
      <c r="C4364">
        <v>2</v>
      </c>
      <c r="D4364">
        <v>7262</v>
      </c>
    </row>
    <row r="4365" spans="1:4">
      <c r="A4365">
        <v>1482</v>
      </c>
      <c r="B4365">
        <v>2</v>
      </c>
      <c r="C4365">
        <v>1</v>
      </c>
      <c r="D4365">
        <v>174</v>
      </c>
    </row>
    <row r="4366" spans="1:4">
      <c r="A4366">
        <v>1482</v>
      </c>
      <c r="B4366">
        <v>2</v>
      </c>
      <c r="C4366">
        <v>5</v>
      </c>
      <c r="D4366">
        <v>4812</v>
      </c>
    </row>
    <row r="4367" spans="1:4">
      <c r="A4367">
        <v>1483</v>
      </c>
      <c r="B4367">
        <v>2</v>
      </c>
      <c r="C4367">
        <v>1</v>
      </c>
      <c r="D4367">
        <v>540</v>
      </c>
    </row>
    <row r="4368" spans="1:4">
      <c r="A4368">
        <v>1483</v>
      </c>
      <c r="B4368">
        <v>2</v>
      </c>
      <c r="C4368">
        <v>5</v>
      </c>
      <c r="D4368">
        <v>7220</v>
      </c>
    </row>
    <row r="4369" spans="1:4">
      <c r="A4369">
        <v>1484</v>
      </c>
      <c r="B4369">
        <v>6</v>
      </c>
      <c r="C4369">
        <v>1</v>
      </c>
      <c r="D4369">
        <v>2888</v>
      </c>
    </row>
    <row r="4370" spans="1:4">
      <c r="A4370">
        <v>1484</v>
      </c>
      <c r="B4370">
        <v>6</v>
      </c>
      <c r="C4370">
        <v>5</v>
      </c>
      <c r="D4370">
        <v>2325</v>
      </c>
    </row>
    <row r="4371" spans="1:4">
      <c r="A4371">
        <v>1484</v>
      </c>
      <c r="B4371">
        <v>6</v>
      </c>
      <c r="C4371">
        <v>3</v>
      </c>
      <c r="D4371">
        <v>167</v>
      </c>
    </row>
    <row r="4372" spans="1:4">
      <c r="A4372">
        <v>1484</v>
      </c>
      <c r="B4372">
        <v>6</v>
      </c>
      <c r="C4372">
        <v>3</v>
      </c>
      <c r="D4372">
        <v>5046</v>
      </c>
    </row>
    <row r="4373" spans="1:4">
      <c r="A4373">
        <v>1484</v>
      </c>
      <c r="B4373">
        <v>6</v>
      </c>
      <c r="C4373">
        <v>4</v>
      </c>
      <c r="D4373">
        <v>7150</v>
      </c>
    </row>
    <row r="4374" spans="1:4">
      <c r="A4374">
        <v>1484</v>
      </c>
      <c r="B4374">
        <v>6</v>
      </c>
      <c r="C4374">
        <v>3</v>
      </c>
      <c r="D4374">
        <v>4300</v>
      </c>
    </row>
    <row r="4375" spans="1:4">
      <c r="A4375">
        <v>1485</v>
      </c>
      <c r="B4375">
        <v>4</v>
      </c>
      <c r="C4375">
        <v>1</v>
      </c>
      <c r="D4375">
        <v>2677</v>
      </c>
    </row>
    <row r="4376" spans="1:4">
      <c r="A4376">
        <v>1485</v>
      </c>
      <c r="B4376">
        <v>4</v>
      </c>
      <c r="C4376">
        <v>5</v>
      </c>
      <c r="D4376">
        <v>388</v>
      </c>
    </row>
    <row r="4377" spans="1:4">
      <c r="A4377">
        <v>1485</v>
      </c>
      <c r="B4377">
        <v>4</v>
      </c>
      <c r="C4377">
        <v>3</v>
      </c>
      <c r="D4377">
        <v>2812</v>
      </c>
    </row>
    <row r="4378" spans="1:4">
      <c r="A4378">
        <v>1485</v>
      </c>
      <c r="B4378">
        <v>4</v>
      </c>
      <c r="C4378">
        <v>1</v>
      </c>
      <c r="D4378">
        <v>6996</v>
      </c>
    </row>
    <row r="4379" spans="1:4">
      <c r="A4379">
        <v>1486</v>
      </c>
      <c r="B4379">
        <v>2</v>
      </c>
      <c r="C4379">
        <v>1</v>
      </c>
      <c r="D4379">
        <v>5508</v>
      </c>
    </row>
    <row r="4380" spans="1:4">
      <c r="A4380">
        <v>1486</v>
      </c>
      <c r="B4380">
        <v>2</v>
      </c>
      <c r="C4380">
        <v>5</v>
      </c>
      <c r="D4380">
        <v>6055</v>
      </c>
    </row>
    <row r="4381" spans="1:4">
      <c r="A4381">
        <v>1487</v>
      </c>
      <c r="B4381">
        <v>2</v>
      </c>
      <c r="C4381">
        <v>1</v>
      </c>
      <c r="D4381">
        <v>1004</v>
      </c>
    </row>
    <row r="4382" spans="1:4">
      <c r="A4382">
        <v>1487</v>
      </c>
      <c r="B4382">
        <v>2</v>
      </c>
      <c r="C4382">
        <v>5</v>
      </c>
      <c r="D4382">
        <v>7013</v>
      </c>
    </row>
    <row r="4383" spans="1:4">
      <c r="A4383">
        <v>1488</v>
      </c>
      <c r="B4383">
        <v>3</v>
      </c>
      <c r="C4383">
        <v>1</v>
      </c>
      <c r="D4383">
        <v>5086</v>
      </c>
    </row>
    <row r="4384" spans="1:4">
      <c r="A4384">
        <v>1488</v>
      </c>
      <c r="B4384">
        <v>3</v>
      </c>
      <c r="C4384">
        <v>5</v>
      </c>
      <c r="D4384">
        <v>5621</v>
      </c>
    </row>
    <row r="4385" spans="1:4">
      <c r="A4385">
        <v>1488</v>
      </c>
      <c r="B4385">
        <v>3</v>
      </c>
      <c r="C4385">
        <v>1</v>
      </c>
      <c r="D4385">
        <v>7233</v>
      </c>
    </row>
    <row r="4386" spans="1:4">
      <c r="A4386">
        <v>1489</v>
      </c>
      <c r="B4386">
        <v>2</v>
      </c>
      <c r="C4386">
        <v>1</v>
      </c>
      <c r="D4386">
        <v>4682</v>
      </c>
    </row>
    <row r="4387" spans="1:4">
      <c r="A4387">
        <v>1489</v>
      </c>
      <c r="B4387">
        <v>2</v>
      </c>
      <c r="C4387">
        <v>5</v>
      </c>
      <c r="D4387">
        <v>1753</v>
      </c>
    </row>
    <row r="4388" spans="1:4">
      <c r="A4388">
        <v>1490</v>
      </c>
      <c r="B4388">
        <v>2</v>
      </c>
      <c r="C4388">
        <v>1</v>
      </c>
      <c r="D4388">
        <v>6626</v>
      </c>
    </row>
    <row r="4389" spans="1:4">
      <c r="A4389">
        <v>1490</v>
      </c>
      <c r="B4389">
        <v>2</v>
      </c>
      <c r="C4389">
        <v>5</v>
      </c>
      <c r="D4389">
        <v>5457</v>
      </c>
    </row>
    <row r="4390" spans="1:4">
      <c r="A4390">
        <v>1491</v>
      </c>
      <c r="B4390">
        <v>6</v>
      </c>
      <c r="C4390">
        <v>1</v>
      </c>
      <c r="D4390">
        <v>3584</v>
      </c>
    </row>
    <row r="4391" spans="1:4">
      <c r="A4391">
        <v>1491</v>
      </c>
      <c r="B4391">
        <v>6</v>
      </c>
      <c r="C4391">
        <v>5</v>
      </c>
      <c r="D4391">
        <v>6282</v>
      </c>
    </row>
    <row r="4392" spans="1:4">
      <c r="A4392">
        <v>1491</v>
      </c>
      <c r="B4392">
        <v>6</v>
      </c>
      <c r="C4392">
        <v>1</v>
      </c>
      <c r="D4392">
        <v>217</v>
      </c>
    </row>
    <row r="4393" spans="1:4">
      <c r="A4393">
        <v>1491</v>
      </c>
      <c r="B4393">
        <v>6</v>
      </c>
      <c r="C4393">
        <v>5</v>
      </c>
      <c r="D4393">
        <v>7318</v>
      </c>
    </row>
    <row r="4394" spans="1:4">
      <c r="A4394">
        <v>1491</v>
      </c>
      <c r="B4394">
        <v>6</v>
      </c>
      <c r="C4394">
        <v>1</v>
      </c>
      <c r="D4394">
        <v>2256</v>
      </c>
    </row>
    <row r="4395" spans="1:4">
      <c r="A4395">
        <v>1491</v>
      </c>
      <c r="B4395">
        <v>6</v>
      </c>
      <c r="C4395">
        <v>5</v>
      </c>
      <c r="D4395">
        <v>1677</v>
      </c>
    </row>
    <row r="4396" spans="1:4">
      <c r="A4396">
        <v>1492</v>
      </c>
      <c r="B4396">
        <v>2</v>
      </c>
      <c r="C4396">
        <v>1</v>
      </c>
      <c r="D4396">
        <v>2387</v>
      </c>
    </row>
    <row r="4397" spans="1:4">
      <c r="A4397">
        <v>1492</v>
      </c>
      <c r="B4397">
        <v>2</v>
      </c>
      <c r="C4397">
        <v>5</v>
      </c>
      <c r="D4397">
        <v>733</v>
      </c>
    </row>
    <row r="4398" spans="1:4">
      <c r="A4398">
        <v>1493</v>
      </c>
      <c r="B4398">
        <v>5</v>
      </c>
      <c r="C4398">
        <v>1</v>
      </c>
      <c r="D4398">
        <v>984</v>
      </c>
    </row>
    <row r="4399" spans="1:4">
      <c r="A4399">
        <v>1493</v>
      </c>
      <c r="B4399">
        <v>5</v>
      </c>
      <c r="C4399">
        <v>5</v>
      </c>
      <c r="D4399">
        <v>4280</v>
      </c>
    </row>
    <row r="4400" spans="1:4">
      <c r="A4400">
        <v>1493</v>
      </c>
      <c r="B4400">
        <v>5</v>
      </c>
      <c r="C4400">
        <v>4</v>
      </c>
      <c r="D4400">
        <v>693</v>
      </c>
    </row>
    <row r="4401" spans="1:4">
      <c r="A4401">
        <v>1493</v>
      </c>
      <c r="B4401">
        <v>5</v>
      </c>
      <c r="C4401">
        <v>1</v>
      </c>
      <c r="D4401">
        <v>1741</v>
      </c>
    </row>
    <row r="4402" spans="1:4">
      <c r="A4402">
        <v>1493</v>
      </c>
      <c r="B4402">
        <v>5</v>
      </c>
      <c r="C4402">
        <v>1</v>
      </c>
      <c r="D4402">
        <v>5802</v>
      </c>
    </row>
    <row r="4403" spans="1:4">
      <c r="A4403">
        <v>1494</v>
      </c>
      <c r="B4403">
        <v>3</v>
      </c>
      <c r="C4403">
        <v>1</v>
      </c>
      <c r="D4403">
        <v>6173</v>
      </c>
    </row>
    <row r="4404" spans="1:4">
      <c r="A4404">
        <v>1494</v>
      </c>
      <c r="B4404">
        <v>3</v>
      </c>
      <c r="C4404">
        <v>5</v>
      </c>
      <c r="D4404">
        <v>4333</v>
      </c>
    </row>
    <row r="4405" spans="1:4">
      <c r="A4405">
        <v>1494</v>
      </c>
      <c r="B4405">
        <v>3</v>
      </c>
      <c r="C4405">
        <v>1</v>
      </c>
      <c r="D4405">
        <v>4742</v>
      </c>
    </row>
    <row r="4406" spans="1:4">
      <c r="A4406">
        <v>1495</v>
      </c>
      <c r="B4406">
        <v>2</v>
      </c>
      <c r="C4406">
        <v>1</v>
      </c>
      <c r="D4406">
        <v>7056</v>
      </c>
    </row>
    <row r="4407" spans="1:4">
      <c r="A4407">
        <v>1495</v>
      </c>
      <c r="B4407">
        <v>2</v>
      </c>
      <c r="C4407">
        <v>5</v>
      </c>
      <c r="D4407">
        <v>2450</v>
      </c>
    </row>
    <row r="4408" spans="1:4">
      <c r="A4408">
        <v>1496</v>
      </c>
      <c r="B4408">
        <v>4</v>
      </c>
      <c r="C4408">
        <v>1</v>
      </c>
      <c r="D4408">
        <v>3084</v>
      </c>
    </row>
    <row r="4409" spans="1:4">
      <c r="A4409">
        <v>1496</v>
      </c>
      <c r="B4409">
        <v>4</v>
      </c>
      <c r="C4409">
        <v>5</v>
      </c>
      <c r="D4409">
        <v>388</v>
      </c>
    </row>
    <row r="4410" spans="1:4">
      <c r="A4410">
        <v>1496</v>
      </c>
      <c r="B4410">
        <v>4</v>
      </c>
      <c r="C4410">
        <v>1</v>
      </c>
      <c r="D4410">
        <v>1267</v>
      </c>
    </row>
    <row r="4411" spans="1:4">
      <c r="A4411">
        <v>1496</v>
      </c>
      <c r="B4411">
        <v>4</v>
      </c>
      <c r="C4411">
        <v>2</v>
      </c>
      <c r="D4411">
        <v>5223</v>
      </c>
    </row>
    <row r="4412" spans="1:4">
      <c r="A4412">
        <v>1497</v>
      </c>
      <c r="B4412">
        <v>2</v>
      </c>
      <c r="C4412">
        <v>1</v>
      </c>
      <c r="D4412">
        <v>4812</v>
      </c>
    </row>
    <row r="4413" spans="1:4">
      <c r="A4413">
        <v>1497</v>
      </c>
      <c r="B4413">
        <v>2</v>
      </c>
      <c r="C4413">
        <v>5</v>
      </c>
      <c r="D4413">
        <v>6407</v>
      </c>
    </row>
    <row r="4414" spans="1:4">
      <c r="A4414">
        <v>1498</v>
      </c>
      <c r="B4414">
        <v>5</v>
      </c>
      <c r="C4414">
        <v>1</v>
      </c>
      <c r="D4414">
        <v>1356</v>
      </c>
    </row>
    <row r="4415" spans="1:4">
      <c r="A4415">
        <v>1498</v>
      </c>
      <c r="B4415">
        <v>5</v>
      </c>
      <c r="C4415">
        <v>5</v>
      </c>
      <c r="D4415">
        <v>2850</v>
      </c>
    </row>
    <row r="4416" spans="1:4">
      <c r="A4416">
        <v>1498</v>
      </c>
      <c r="B4416">
        <v>5</v>
      </c>
      <c r="C4416">
        <v>5</v>
      </c>
      <c r="D4416">
        <v>4050</v>
      </c>
    </row>
    <row r="4417" spans="1:4">
      <c r="A4417">
        <v>1498</v>
      </c>
      <c r="B4417">
        <v>5</v>
      </c>
      <c r="C4417">
        <v>4</v>
      </c>
      <c r="D4417">
        <v>4839</v>
      </c>
    </row>
    <row r="4418" spans="1:4">
      <c r="A4418">
        <v>1498</v>
      </c>
      <c r="B4418">
        <v>5</v>
      </c>
      <c r="C4418">
        <v>3</v>
      </c>
      <c r="D4418">
        <v>4458</v>
      </c>
    </row>
    <row r="4419" spans="1:4">
      <c r="A4419">
        <v>1499</v>
      </c>
      <c r="B4419">
        <v>6</v>
      </c>
      <c r="C4419">
        <v>1</v>
      </c>
      <c r="D4419">
        <v>6542</v>
      </c>
    </row>
    <row r="4420" spans="1:4">
      <c r="A4420">
        <v>1499</v>
      </c>
      <c r="B4420">
        <v>6</v>
      </c>
      <c r="C4420">
        <v>5</v>
      </c>
      <c r="D4420">
        <v>1009</v>
      </c>
    </row>
    <row r="4421" spans="1:4">
      <c r="A4421">
        <v>1499</v>
      </c>
      <c r="B4421">
        <v>6</v>
      </c>
      <c r="C4421">
        <v>1</v>
      </c>
      <c r="D4421">
        <v>6917</v>
      </c>
    </row>
    <row r="4422" spans="1:4">
      <c r="A4422">
        <v>1499</v>
      </c>
      <c r="B4422">
        <v>6</v>
      </c>
      <c r="C4422">
        <v>3</v>
      </c>
      <c r="D4422">
        <v>1885</v>
      </c>
    </row>
    <row r="4423" spans="1:4">
      <c r="A4423">
        <v>1499</v>
      </c>
      <c r="B4423">
        <v>6</v>
      </c>
      <c r="C4423">
        <v>5</v>
      </c>
      <c r="D4423">
        <v>3007</v>
      </c>
    </row>
    <row r="4424" spans="1:4">
      <c r="A4424">
        <v>1499</v>
      </c>
      <c r="B4424">
        <v>6</v>
      </c>
      <c r="C4424">
        <v>5</v>
      </c>
      <c r="D4424">
        <v>3386</v>
      </c>
    </row>
    <row r="4425" spans="1:4">
      <c r="A4425">
        <v>1500</v>
      </c>
      <c r="B4425">
        <v>2</v>
      </c>
      <c r="C4425">
        <v>1</v>
      </c>
      <c r="D4425">
        <v>2715</v>
      </c>
    </row>
    <row r="4426" spans="1:4">
      <c r="A4426">
        <v>1500</v>
      </c>
      <c r="B4426">
        <v>2</v>
      </c>
      <c r="C4426">
        <v>5</v>
      </c>
      <c r="D4426">
        <v>5034</v>
      </c>
    </row>
    <row r="4427" spans="1:4">
      <c r="A4427">
        <v>1501</v>
      </c>
      <c r="B4427">
        <v>2</v>
      </c>
      <c r="C4427">
        <v>1</v>
      </c>
      <c r="D4427">
        <v>11</v>
      </c>
    </row>
    <row r="4428" spans="1:4">
      <c r="A4428">
        <v>1501</v>
      </c>
      <c r="B4428">
        <v>2</v>
      </c>
      <c r="C4428">
        <v>5</v>
      </c>
      <c r="D4428">
        <v>3917</v>
      </c>
    </row>
    <row r="4429" spans="1:4">
      <c r="A4429">
        <v>1502</v>
      </c>
      <c r="B4429">
        <v>2</v>
      </c>
      <c r="C4429">
        <v>1</v>
      </c>
      <c r="D4429">
        <v>985</v>
      </c>
    </row>
    <row r="4430" spans="1:4">
      <c r="A4430">
        <v>1502</v>
      </c>
      <c r="B4430">
        <v>2</v>
      </c>
      <c r="C4430">
        <v>5</v>
      </c>
      <c r="D4430">
        <v>4904</v>
      </c>
    </row>
    <row r="4431" spans="1:4">
      <c r="A4431">
        <v>1503</v>
      </c>
      <c r="B4431">
        <v>3</v>
      </c>
      <c r="C4431">
        <v>1</v>
      </c>
      <c r="D4431">
        <v>104</v>
      </c>
    </row>
    <row r="4432" spans="1:4">
      <c r="A4432">
        <v>1503</v>
      </c>
      <c r="B4432">
        <v>3</v>
      </c>
      <c r="C4432">
        <v>5</v>
      </c>
      <c r="D4432">
        <v>1184</v>
      </c>
    </row>
    <row r="4433" spans="1:4">
      <c r="A4433">
        <v>1503</v>
      </c>
      <c r="B4433">
        <v>3</v>
      </c>
      <c r="C4433">
        <v>1</v>
      </c>
      <c r="D4433">
        <v>6182</v>
      </c>
    </row>
    <row r="4434" spans="1:4">
      <c r="A4434">
        <v>1504</v>
      </c>
      <c r="B4434">
        <v>4</v>
      </c>
      <c r="C4434">
        <v>1</v>
      </c>
      <c r="D4434">
        <v>7073</v>
      </c>
    </row>
    <row r="4435" spans="1:4">
      <c r="A4435">
        <v>1504</v>
      </c>
      <c r="B4435">
        <v>4</v>
      </c>
      <c r="C4435">
        <v>5</v>
      </c>
      <c r="D4435">
        <v>6864</v>
      </c>
    </row>
    <row r="4436" spans="1:4">
      <c r="A4436">
        <v>1504</v>
      </c>
      <c r="B4436">
        <v>4</v>
      </c>
      <c r="C4436">
        <v>2</v>
      </c>
      <c r="D4436">
        <v>5117</v>
      </c>
    </row>
    <row r="4437" spans="1:4">
      <c r="A4437">
        <v>1504</v>
      </c>
      <c r="B4437">
        <v>4</v>
      </c>
      <c r="C4437">
        <v>4</v>
      </c>
      <c r="D4437">
        <v>3468</v>
      </c>
    </row>
    <row r="4438" spans="1:4">
      <c r="A4438">
        <v>1505</v>
      </c>
      <c r="B4438">
        <v>4</v>
      </c>
      <c r="C4438">
        <v>1</v>
      </c>
      <c r="D4438">
        <v>1443</v>
      </c>
    </row>
    <row r="4439" spans="1:4">
      <c r="A4439">
        <v>1505</v>
      </c>
      <c r="B4439">
        <v>4</v>
      </c>
      <c r="C4439">
        <v>5</v>
      </c>
      <c r="D4439">
        <v>5197</v>
      </c>
    </row>
    <row r="4440" spans="1:4">
      <c r="A4440">
        <v>1505</v>
      </c>
      <c r="B4440">
        <v>4</v>
      </c>
      <c r="C4440">
        <v>2</v>
      </c>
      <c r="D4440">
        <v>1766</v>
      </c>
    </row>
    <row r="4441" spans="1:4">
      <c r="A4441">
        <v>1505</v>
      </c>
      <c r="B4441">
        <v>4</v>
      </c>
      <c r="C4441">
        <v>1</v>
      </c>
      <c r="D4441">
        <v>7101</v>
      </c>
    </row>
    <row r="4442" spans="1:4">
      <c r="A4442">
        <v>1506</v>
      </c>
      <c r="B4442">
        <v>2</v>
      </c>
      <c r="C4442">
        <v>1</v>
      </c>
      <c r="D4442">
        <v>6183</v>
      </c>
    </row>
    <row r="4443" spans="1:4">
      <c r="A4443">
        <v>1506</v>
      </c>
      <c r="B4443">
        <v>2</v>
      </c>
      <c r="C4443">
        <v>5</v>
      </c>
      <c r="D4443">
        <v>2303</v>
      </c>
    </row>
    <row r="4444" spans="1:4">
      <c r="A4444">
        <v>1507</v>
      </c>
      <c r="B4444">
        <v>5</v>
      </c>
      <c r="C4444">
        <v>1</v>
      </c>
      <c r="D4444">
        <v>1473</v>
      </c>
    </row>
    <row r="4445" spans="1:4">
      <c r="A4445">
        <v>1507</v>
      </c>
      <c r="B4445">
        <v>5</v>
      </c>
      <c r="C4445">
        <v>5</v>
      </c>
      <c r="D4445">
        <v>534</v>
      </c>
    </row>
    <row r="4446" spans="1:4">
      <c r="A4446">
        <v>1507</v>
      </c>
      <c r="B4446">
        <v>5</v>
      </c>
      <c r="C4446">
        <v>3</v>
      </c>
      <c r="D4446">
        <v>749</v>
      </c>
    </row>
    <row r="4447" spans="1:4">
      <c r="A4447">
        <v>1507</v>
      </c>
      <c r="B4447">
        <v>5</v>
      </c>
      <c r="C4447">
        <v>5</v>
      </c>
      <c r="D4447">
        <v>4122</v>
      </c>
    </row>
    <row r="4448" spans="1:4">
      <c r="A4448">
        <v>1507</v>
      </c>
      <c r="B4448">
        <v>5</v>
      </c>
      <c r="C4448">
        <v>4</v>
      </c>
      <c r="D4448">
        <v>5915</v>
      </c>
    </row>
    <row r="4449" spans="1:4">
      <c r="A4449">
        <v>1508</v>
      </c>
      <c r="B4449">
        <v>2</v>
      </c>
      <c r="C4449">
        <v>1</v>
      </c>
      <c r="D4449">
        <v>3814</v>
      </c>
    </row>
    <row r="4450" spans="1:4">
      <c r="A4450">
        <v>1508</v>
      </c>
      <c r="B4450">
        <v>2</v>
      </c>
      <c r="C4450">
        <v>5</v>
      </c>
      <c r="D4450">
        <v>1813</v>
      </c>
    </row>
    <row r="4451" spans="1:4">
      <c r="A4451">
        <v>1509</v>
      </c>
      <c r="B4451">
        <v>4</v>
      </c>
      <c r="C4451">
        <v>1</v>
      </c>
      <c r="D4451">
        <v>6343</v>
      </c>
    </row>
    <row r="4452" spans="1:4">
      <c r="A4452">
        <v>1509</v>
      </c>
      <c r="B4452">
        <v>4</v>
      </c>
      <c r="C4452">
        <v>5</v>
      </c>
      <c r="D4452">
        <v>5377</v>
      </c>
    </row>
    <row r="4453" spans="1:4">
      <c r="A4453">
        <v>1509</v>
      </c>
      <c r="B4453">
        <v>4</v>
      </c>
      <c r="C4453">
        <v>5</v>
      </c>
      <c r="D4453">
        <v>6205</v>
      </c>
    </row>
    <row r="4454" spans="1:4">
      <c r="A4454">
        <v>1509</v>
      </c>
      <c r="B4454">
        <v>4</v>
      </c>
      <c r="C4454">
        <v>2</v>
      </c>
      <c r="D4454">
        <v>3120</v>
      </c>
    </row>
    <row r="4455" spans="1:4">
      <c r="A4455">
        <v>1510</v>
      </c>
      <c r="B4455">
        <v>2</v>
      </c>
      <c r="C4455">
        <v>1</v>
      </c>
      <c r="D4455">
        <v>1216</v>
      </c>
    </row>
    <row r="4456" spans="1:4">
      <c r="A4456">
        <v>1510</v>
      </c>
      <c r="B4456">
        <v>2</v>
      </c>
      <c r="C4456">
        <v>5</v>
      </c>
      <c r="D4456">
        <v>2783</v>
      </c>
    </row>
    <row r="4457" spans="1:4">
      <c r="A4457">
        <v>1511</v>
      </c>
      <c r="B4457">
        <v>4</v>
      </c>
      <c r="C4457">
        <v>1</v>
      </c>
      <c r="D4457">
        <v>717</v>
      </c>
    </row>
    <row r="4458" spans="1:4">
      <c r="A4458">
        <v>1511</v>
      </c>
      <c r="B4458">
        <v>4</v>
      </c>
      <c r="C4458">
        <v>5</v>
      </c>
      <c r="D4458">
        <v>2701</v>
      </c>
    </row>
    <row r="4459" spans="1:4">
      <c r="A4459">
        <v>1511</v>
      </c>
      <c r="B4459">
        <v>4</v>
      </c>
      <c r="C4459">
        <v>3</v>
      </c>
      <c r="D4459">
        <v>5492</v>
      </c>
    </row>
    <row r="4460" spans="1:4">
      <c r="A4460">
        <v>1511</v>
      </c>
      <c r="B4460">
        <v>4</v>
      </c>
      <c r="C4460">
        <v>3</v>
      </c>
      <c r="D4460">
        <v>7466</v>
      </c>
    </row>
    <row r="4461" spans="1:4">
      <c r="A4461">
        <v>1512</v>
      </c>
      <c r="B4461">
        <v>4</v>
      </c>
      <c r="C4461">
        <v>1</v>
      </c>
      <c r="D4461">
        <v>2916</v>
      </c>
    </row>
    <row r="4462" spans="1:4">
      <c r="A4462">
        <v>1512</v>
      </c>
      <c r="B4462">
        <v>4</v>
      </c>
      <c r="C4462">
        <v>5</v>
      </c>
      <c r="D4462">
        <v>6184</v>
      </c>
    </row>
    <row r="4463" spans="1:4">
      <c r="A4463">
        <v>1512</v>
      </c>
      <c r="B4463">
        <v>4</v>
      </c>
      <c r="C4463">
        <v>3</v>
      </c>
      <c r="D4463">
        <v>6175</v>
      </c>
    </row>
    <row r="4464" spans="1:4">
      <c r="A4464">
        <v>1512</v>
      </c>
      <c r="B4464">
        <v>4</v>
      </c>
      <c r="C4464">
        <v>5</v>
      </c>
      <c r="D4464">
        <v>3141</v>
      </c>
    </row>
    <row r="4465" spans="1:4">
      <c r="A4465">
        <v>1513</v>
      </c>
      <c r="B4465">
        <v>6</v>
      </c>
      <c r="C4465">
        <v>1</v>
      </c>
      <c r="D4465">
        <v>438</v>
      </c>
    </row>
    <row r="4466" spans="1:4">
      <c r="A4466">
        <v>1513</v>
      </c>
      <c r="B4466">
        <v>6</v>
      </c>
      <c r="C4466">
        <v>5</v>
      </c>
      <c r="D4466">
        <v>2839</v>
      </c>
    </row>
    <row r="4467" spans="1:4">
      <c r="A4467">
        <v>1513</v>
      </c>
      <c r="B4467">
        <v>6</v>
      </c>
      <c r="C4467">
        <v>3</v>
      </c>
      <c r="D4467">
        <v>6746</v>
      </c>
    </row>
    <row r="4468" spans="1:4">
      <c r="A4468">
        <v>1513</v>
      </c>
      <c r="B4468">
        <v>6</v>
      </c>
      <c r="C4468">
        <v>5</v>
      </c>
      <c r="D4468">
        <v>2364</v>
      </c>
    </row>
    <row r="4469" spans="1:4">
      <c r="A4469">
        <v>1513</v>
      </c>
      <c r="B4469">
        <v>6</v>
      </c>
      <c r="C4469">
        <v>5</v>
      </c>
      <c r="D4469">
        <v>40</v>
      </c>
    </row>
    <row r="4470" spans="1:4">
      <c r="A4470">
        <v>1513</v>
      </c>
      <c r="B4470">
        <v>6</v>
      </c>
      <c r="C4470">
        <v>4</v>
      </c>
      <c r="D4470">
        <v>5312</v>
      </c>
    </row>
    <row r="4471" spans="1:4">
      <c r="A4471">
        <v>1514</v>
      </c>
      <c r="B4471">
        <v>2</v>
      </c>
      <c r="C4471">
        <v>1</v>
      </c>
      <c r="D4471">
        <v>6463</v>
      </c>
    </row>
    <row r="4472" spans="1:4">
      <c r="A4472">
        <v>1514</v>
      </c>
      <c r="B4472">
        <v>2</v>
      </c>
      <c r="C4472">
        <v>5</v>
      </c>
      <c r="D4472">
        <v>547</v>
      </c>
    </row>
    <row r="4473" spans="1:4">
      <c r="A4473">
        <v>1515</v>
      </c>
      <c r="B4473">
        <v>2</v>
      </c>
      <c r="C4473">
        <v>1</v>
      </c>
      <c r="D4473">
        <v>4897</v>
      </c>
    </row>
    <row r="4474" spans="1:4">
      <c r="A4474">
        <v>1515</v>
      </c>
      <c r="B4474">
        <v>2</v>
      </c>
      <c r="C4474">
        <v>5</v>
      </c>
      <c r="D4474">
        <v>2009</v>
      </c>
    </row>
    <row r="4475" spans="1:4">
      <c r="A4475">
        <v>1516</v>
      </c>
      <c r="B4475">
        <v>2</v>
      </c>
      <c r="C4475">
        <v>1</v>
      </c>
      <c r="D4475">
        <v>1067</v>
      </c>
    </row>
    <row r="4476" spans="1:4">
      <c r="A4476">
        <v>1516</v>
      </c>
      <c r="B4476">
        <v>2</v>
      </c>
      <c r="C4476">
        <v>5</v>
      </c>
      <c r="D4476">
        <v>3856</v>
      </c>
    </row>
    <row r="4477" spans="1:4">
      <c r="A4477">
        <v>1517</v>
      </c>
      <c r="B4477">
        <v>2</v>
      </c>
      <c r="C4477">
        <v>1</v>
      </c>
      <c r="D4477">
        <v>4131</v>
      </c>
    </row>
    <row r="4478" spans="1:4">
      <c r="A4478">
        <v>1517</v>
      </c>
      <c r="B4478">
        <v>2</v>
      </c>
      <c r="C4478">
        <v>5</v>
      </c>
      <c r="D4478">
        <v>6155</v>
      </c>
    </row>
    <row r="4479" spans="1:4">
      <c r="A4479">
        <v>1518</v>
      </c>
      <c r="B4479">
        <v>2</v>
      </c>
      <c r="C4479">
        <v>1</v>
      </c>
      <c r="D4479">
        <v>6953</v>
      </c>
    </row>
    <row r="4480" spans="1:4">
      <c r="A4480">
        <v>1518</v>
      </c>
      <c r="B4480">
        <v>2</v>
      </c>
      <c r="C4480">
        <v>5</v>
      </c>
      <c r="D4480">
        <v>498</v>
      </c>
    </row>
    <row r="4481" spans="1:4">
      <c r="A4481">
        <v>1519</v>
      </c>
      <c r="B4481">
        <v>2</v>
      </c>
      <c r="C4481">
        <v>1</v>
      </c>
      <c r="D4481">
        <v>298</v>
      </c>
    </row>
    <row r="4482" spans="1:4">
      <c r="A4482">
        <v>1519</v>
      </c>
      <c r="B4482">
        <v>2</v>
      </c>
      <c r="C4482">
        <v>5</v>
      </c>
      <c r="D4482">
        <v>334</v>
      </c>
    </row>
    <row r="4483" spans="1:4">
      <c r="A4483">
        <v>1520</v>
      </c>
      <c r="B4483">
        <v>2</v>
      </c>
      <c r="C4483">
        <v>1</v>
      </c>
      <c r="D4483">
        <v>2520</v>
      </c>
    </row>
    <row r="4484" spans="1:4">
      <c r="A4484">
        <v>1520</v>
      </c>
      <c r="B4484">
        <v>2</v>
      </c>
      <c r="C4484">
        <v>5</v>
      </c>
      <c r="D4484">
        <v>4271</v>
      </c>
    </row>
    <row r="4485" spans="1:4">
      <c r="A4485">
        <v>1521</v>
      </c>
      <c r="B4485">
        <v>2</v>
      </c>
      <c r="C4485">
        <v>1</v>
      </c>
      <c r="D4485">
        <v>7289</v>
      </c>
    </row>
    <row r="4486" spans="1:4">
      <c r="A4486">
        <v>1521</v>
      </c>
      <c r="B4486">
        <v>2</v>
      </c>
      <c r="C4486">
        <v>5</v>
      </c>
      <c r="D4486">
        <v>1140</v>
      </c>
    </row>
    <row r="4487" spans="1:4">
      <c r="A4487">
        <v>1522</v>
      </c>
      <c r="B4487">
        <v>4</v>
      </c>
      <c r="C4487">
        <v>1</v>
      </c>
      <c r="D4487">
        <v>954</v>
      </c>
    </row>
    <row r="4488" spans="1:4">
      <c r="A4488">
        <v>1522</v>
      </c>
      <c r="B4488">
        <v>4</v>
      </c>
      <c r="C4488">
        <v>5</v>
      </c>
      <c r="D4488">
        <v>5001</v>
      </c>
    </row>
    <row r="4489" spans="1:4">
      <c r="A4489">
        <v>1522</v>
      </c>
      <c r="B4489">
        <v>4</v>
      </c>
      <c r="C4489">
        <v>4</v>
      </c>
      <c r="D4489">
        <v>2661</v>
      </c>
    </row>
    <row r="4490" spans="1:4">
      <c r="A4490">
        <v>1522</v>
      </c>
      <c r="B4490">
        <v>4</v>
      </c>
      <c r="C4490">
        <v>3</v>
      </c>
      <c r="D4490">
        <v>6808</v>
      </c>
    </row>
    <row r="4491" spans="1:4">
      <c r="A4491">
        <v>1523</v>
      </c>
      <c r="B4491">
        <v>2</v>
      </c>
      <c r="C4491">
        <v>1</v>
      </c>
      <c r="D4491">
        <v>5969</v>
      </c>
    </row>
    <row r="4492" spans="1:4">
      <c r="A4492">
        <v>1523</v>
      </c>
      <c r="B4492">
        <v>2</v>
      </c>
      <c r="C4492">
        <v>5</v>
      </c>
      <c r="D4492">
        <v>4823</v>
      </c>
    </row>
    <row r="4493" spans="1:4">
      <c r="A4493">
        <v>1524</v>
      </c>
      <c r="B4493">
        <v>5</v>
      </c>
      <c r="C4493">
        <v>1</v>
      </c>
      <c r="D4493">
        <v>1761</v>
      </c>
    </row>
    <row r="4494" spans="1:4">
      <c r="A4494">
        <v>1524</v>
      </c>
      <c r="B4494">
        <v>5</v>
      </c>
      <c r="C4494">
        <v>5</v>
      </c>
      <c r="D4494">
        <v>2844</v>
      </c>
    </row>
    <row r="4495" spans="1:4">
      <c r="A4495">
        <v>1524</v>
      </c>
      <c r="B4495">
        <v>5</v>
      </c>
      <c r="C4495">
        <v>4</v>
      </c>
      <c r="D4495">
        <v>4322</v>
      </c>
    </row>
    <row r="4496" spans="1:4">
      <c r="A4496">
        <v>1524</v>
      </c>
      <c r="B4496">
        <v>5</v>
      </c>
      <c r="C4496">
        <v>5</v>
      </c>
      <c r="D4496">
        <v>4781</v>
      </c>
    </row>
    <row r="4497" spans="1:4">
      <c r="A4497">
        <v>1524</v>
      </c>
      <c r="B4497">
        <v>5</v>
      </c>
      <c r="C4497">
        <v>3</v>
      </c>
      <c r="D4497">
        <v>7294</v>
      </c>
    </row>
    <row r="4498" spans="1:4">
      <c r="A4498">
        <v>1525</v>
      </c>
      <c r="B4498">
        <v>6</v>
      </c>
      <c r="C4498">
        <v>1</v>
      </c>
      <c r="D4498">
        <v>2104</v>
      </c>
    </row>
    <row r="4499" spans="1:4">
      <c r="A4499">
        <v>1525</v>
      </c>
      <c r="B4499">
        <v>6</v>
      </c>
      <c r="C4499">
        <v>5</v>
      </c>
      <c r="D4499">
        <v>4493</v>
      </c>
    </row>
    <row r="4500" spans="1:4">
      <c r="A4500">
        <v>1525</v>
      </c>
      <c r="B4500">
        <v>6</v>
      </c>
      <c r="C4500">
        <v>4</v>
      </c>
      <c r="D4500">
        <v>4857</v>
      </c>
    </row>
    <row r="4501" spans="1:4">
      <c r="A4501">
        <v>1525</v>
      </c>
      <c r="B4501">
        <v>6</v>
      </c>
      <c r="C4501">
        <v>5</v>
      </c>
      <c r="D4501">
        <v>235</v>
      </c>
    </row>
    <row r="4502" spans="1:4">
      <c r="A4502">
        <v>1525</v>
      </c>
      <c r="B4502">
        <v>6</v>
      </c>
      <c r="C4502">
        <v>3</v>
      </c>
      <c r="D4502">
        <v>1520</v>
      </c>
    </row>
    <row r="4503" spans="1:4">
      <c r="A4503">
        <v>1525</v>
      </c>
      <c r="B4503">
        <v>6</v>
      </c>
      <c r="C4503">
        <v>3</v>
      </c>
      <c r="D4503">
        <v>6488</v>
      </c>
    </row>
    <row r="4504" spans="1:4">
      <c r="A4504">
        <v>1526</v>
      </c>
      <c r="B4504">
        <v>6</v>
      </c>
      <c r="C4504">
        <v>1</v>
      </c>
      <c r="D4504">
        <v>175</v>
      </c>
    </row>
    <row r="4505" spans="1:4">
      <c r="A4505">
        <v>1526</v>
      </c>
      <c r="B4505">
        <v>6</v>
      </c>
      <c r="C4505">
        <v>5</v>
      </c>
      <c r="D4505">
        <v>6498</v>
      </c>
    </row>
    <row r="4506" spans="1:4">
      <c r="A4506">
        <v>1526</v>
      </c>
      <c r="B4506">
        <v>6</v>
      </c>
      <c r="C4506">
        <v>3</v>
      </c>
      <c r="D4506">
        <v>2498</v>
      </c>
    </row>
    <row r="4507" spans="1:4">
      <c r="A4507">
        <v>1526</v>
      </c>
      <c r="B4507">
        <v>6</v>
      </c>
      <c r="C4507">
        <v>2</v>
      </c>
      <c r="D4507">
        <v>3232</v>
      </c>
    </row>
    <row r="4508" spans="1:4">
      <c r="A4508">
        <v>1526</v>
      </c>
      <c r="B4508">
        <v>6</v>
      </c>
      <c r="C4508">
        <v>5</v>
      </c>
      <c r="D4508">
        <v>4621</v>
      </c>
    </row>
    <row r="4509" spans="1:4">
      <c r="A4509">
        <v>1526</v>
      </c>
      <c r="B4509">
        <v>6</v>
      </c>
      <c r="C4509">
        <v>2</v>
      </c>
      <c r="D4509">
        <v>816</v>
      </c>
    </row>
    <row r="4510" spans="1:4">
      <c r="A4510">
        <v>1527</v>
      </c>
      <c r="B4510">
        <v>2</v>
      </c>
      <c r="C4510">
        <v>1</v>
      </c>
      <c r="D4510">
        <v>4344</v>
      </c>
    </row>
    <row r="4511" spans="1:4">
      <c r="A4511">
        <v>1527</v>
      </c>
      <c r="B4511">
        <v>2</v>
      </c>
      <c r="C4511">
        <v>5</v>
      </c>
      <c r="D4511">
        <v>376</v>
      </c>
    </row>
    <row r="4512" spans="1:4">
      <c r="A4512">
        <v>1528</v>
      </c>
      <c r="B4512">
        <v>5</v>
      </c>
      <c r="C4512">
        <v>1</v>
      </c>
      <c r="D4512">
        <v>5324</v>
      </c>
    </row>
    <row r="4513" spans="1:4">
      <c r="A4513">
        <v>1528</v>
      </c>
      <c r="B4513">
        <v>5</v>
      </c>
      <c r="C4513">
        <v>5</v>
      </c>
      <c r="D4513">
        <v>7016</v>
      </c>
    </row>
    <row r="4514" spans="1:4">
      <c r="A4514">
        <v>1528</v>
      </c>
      <c r="B4514">
        <v>5</v>
      </c>
      <c r="C4514">
        <v>4</v>
      </c>
      <c r="D4514">
        <v>3156</v>
      </c>
    </row>
    <row r="4515" spans="1:4">
      <c r="A4515">
        <v>1528</v>
      </c>
      <c r="B4515">
        <v>5</v>
      </c>
      <c r="C4515">
        <v>2</v>
      </c>
      <c r="D4515">
        <v>3735</v>
      </c>
    </row>
    <row r="4516" spans="1:4">
      <c r="A4516">
        <v>1528</v>
      </c>
      <c r="B4516">
        <v>5</v>
      </c>
      <c r="C4516">
        <v>3</v>
      </c>
      <c r="D4516">
        <v>3447</v>
      </c>
    </row>
    <row r="4517" spans="1:4">
      <c r="A4517">
        <v>1529</v>
      </c>
      <c r="B4517">
        <v>3</v>
      </c>
      <c r="C4517">
        <v>1</v>
      </c>
      <c r="D4517">
        <v>7163</v>
      </c>
    </row>
    <row r="4518" spans="1:4">
      <c r="A4518">
        <v>1529</v>
      </c>
      <c r="B4518">
        <v>3</v>
      </c>
      <c r="C4518">
        <v>5</v>
      </c>
      <c r="D4518">
        <v>1445</v>
      </c>
    </row>
    <row r="4519" spans="1:4">
      <c r="A4519">
        <v>1529</v>
      </c>
      <c r="B4519">
        <v>3</v>
      </c>
      <c r="C4519">
        <v>4</v>
      </c>
      <c r="D4519">
        <v>2279</v>
      </c>
    </row>
    <row r="4520" spans="1:4">
      <c r="A4520">
        <v>1530</v>
      </c>
      <c r="B4520">
        <v>6</v>
      </c>
      <c r="C4520">
        <v>1</v>
      </c>
      <c r="D4520">
        <v>6219</v>
      </c>
    </row>
    <row r="4521" spans="1:4">
      <c r="A4521">
        <v>1530</v>
      </c>
      <c r="B4521">
        <v>6</v>
      </c>
      <c r="C4521">
        <v>5</v>
      </c>
      <c r="D4521">
        <v>33</v>
      </c>
    </row>
    <row r="4522" spans="1:4">
      <c r="A4522">
        <v>1530</v>
      </c>
      <c r="B4522">
        <v>6</v>
      </c>
      <c r="C4522">
        <v>4</v>
      </c>
      <c r="D4522">
        <v>2267</v>
      </c>
    </row>
    <row r="4523" spans="1:4">
      <c r="A4523">
        <v>1530</v>
      </c>
      <c r="B4523">
        <v>6</v>
      </c>
      <c r="C4523">
        <v>4</v>
      </c>
      <c r="D4523">
        <v>2950</v>
      </c>
    </row>
    <row r="4524" spans="1:4">
      <c r="A4524">
        <v>1530</v>
      </c>
      <c r="B4524">
        <v>6</v>
      </c>
      <c r="C4524">
        <v>5</v>
      </c>
      <c r="D4524">
        <v>6505</v>
      </c>
    </row>
    <row r="4525" spans="1:4">
      <c r="A4525">
        <v>1530</v>
      </c>
      <c r="B4525">
        <v>6</v>
      </c>
      <c r="C4525">
        <v>5</v>
      </c>
      <c r="D4525">
        <v>1954</v>
      </c>
    </row>
    <row r="4526" spans="1:4">
      <c r="A4526">
        <v>1531</v>
      </c>
      <c r="B4526">
        <v>2</v>
      </c>
      <c r="C4526">
        <v>1</v>
      </c>
      <c r="D4526">
        <v>6390</v>
      </c>
    </row>
    <row r="4527" spans="1:4">
      <c r="A4527">
        <v>1531</v>
      </c>
      <c r="B4527">
        <v>2</v>
      </c>
      <c r="C4527">
        <v>5</v>
      </c>
      <c r="D4527">
        <v>5019</v>
      </c>
    </row>
    <row r="4528" spans="1:4">
      <c r="A4528">
        <v>1532</v>
      </c>
      <c r="B4528">
        <v>2</v>
      </c>
      <c r="C4528">
        <v>1</v>
      </c>
      <c r="D4528">
        <v>7018</v>
      </c>
    </row>
    <row r="4529" spans="1:4">
      <c r="A4529">
        <v>1532</v>
      </c>
      <c r="B4529">
        <v>2</v>
      </c>
      <c r="C4529">
        <v>5</v>
      </c>
      <c r="D4529">
        <v>1348</v>
      </c>
    </row>
    <row r="4530" spans="1:4">
      <c r="A4530">
        <v>1533</v>
      </c>
      <c r="B4530">
        <v>2</v>
      </c>
      <c r="C4530">
        <v>1</v>
      </c>
      <c r="D4530">
        <v>7090</v>
      </c>
    </row>
    <row r="4531" spans="1:4">
      <c r="A4531">
        <v>1533</v>
      </c>
      <c r="B4531">
        <v>2</v>
      </c>
      <c r="C4531">
        <v>5</v>
      </c>
      <c r="D4531">
        <v>191</v>
      </c>
    </row>
    <row r="4532" spans="1:4">
      <c r="A4532">
        <v>1534</v>
      </c>
      <c r="B4532">
        <v>2</v>
      </c>
      <c r="C4532">
        <v>1</v>
      </c>
      <c r="D4532">
        <v>7261</v>
      </c>
    </row>
    <row r="4533" spans="1:4">
      <c r="A4533">
        <v>1534</v>
      </c>
      <c r="B4533">
        <v>2</v>
      </c>
      <c r="C4533">
        <v>5</v>
      </c>
      <c r="D4533">
        <v>1895</v>
      </c>
    </row>
    <row r="4534" spans="1:4">
      <c r="A4534">
        <v>1535</v>
      </c>
      <c r="B4534">
        <v>4</v>
      </c>
      <c r="C4534">
        <v>1</v>
      </c>
      <c r="D4534">
        <v>5403</v>
      </c>
    </row>
    <row r="4535" spans="1:4">
      <c r="A4535">
        <v>1535</v>
      </c>
      <c r="B4535">
        <v>4</v>
      </c>
      <c r="C4535">
        <v>5</v>
      </c>
      <c r="D4535">
        <v>6460</v>
      </c>
    </row>
    <row r="4536" spans="1:4">
      <c r="A4536">
        <v>1535</v>
      </c>
      <c r="B4536">
        <v>4</v>
      </c>
      <c r="C4536">
        <v>2</v>
      </c>
      <c r="D4536">
        <v>6220</v>
      </c>
    </row>
    <row r="4537" spans="1:4">
      <c r="A4537">
        <v>1535</v>
      </c>
      <c r="B4537">
        <v>4</v>
      </c>
      <c r="C4537">
        <v>1</v>
      </c>
      <c r="D4537">
        <v>6589</v>
      </c>
    </row>
    <row r="4538" spans="1:4">
      <c r="A4538">
        <v>1536</v>
      </c>
      <c r="B4538">
        <v>4</v>
      </c>
      <c r="C4538">
        <v>1</v>
      </c>
      <c r="D4538">
        <v>4039</v>
      </c>
    </row>
    <row r="4539" spans="1:4">
      <c r="A4539">
        <v>1536</v>
      </c>
      <c r="B4539">
        <v>4</v>
      </c>
      <c r="C4539">
        <v>5</v>
      </c>
      <c r="D4539">
        <v>824</v>
      </c>
    </row>
    <row r="4540" spans="1:4">
      <c r="A4540">
        <v>1536</v>
      </c>
      <c r="B4540">
        <v>4</v>
      </c>
      <c r="C4540">
        <v>1</v>
      </c>
      <c r="D4540">
        <v>576</v>
      </c>
    </row>
    <row r="4541" spans="1:4">
      <c r="A4541">
        <v>1536</v>
      </c>
      <c r="B4541">
        <v>4</v>
      </c>
      <c r="C4541">
        <v>5</v>
      </c>
      <c r="D4541">
        <v>6090</v>
      </c>
    </row>
    <row r="4542" spans="1:4">
      <c r="A4542">
        <v>1537</v>
      </c>
      <c r="B4542">
        <v>3</v>
      </c>
      <c r="C4542">
        <v>1</v>
      </c>
      <c r="D4542">
        <v>6537</v>
      </c>
    </row>
    <row r="4543" spans="1:4">
      <c r="A4543">
        <v>1537</v>
      </c>
      <c r="B4543">
        <v>3</v>
      </c>
      <c r="C4543">
        <v>5</v>
      </c>
      <c r="D4543">
        <v>6326</v>
      </c>
    </row>
    <row r="4544" spans="1:4">
      <c r="A4544">
        <v>1537</v>
      </c>
      <c r="B4544">
        <v>3</v>
      </c>
      <c r="C4544">
        <v>1</v>
      </c>
      <c r="D4544">
        <v>2154</v>
      </c>
    </row>
    <row r="4545" spans="1:4">
      <c r="A4545">
        <v>1538</v>
      </c>
      <c r="B4545">
        <v>4</v>
      </c>
      <c r="C4545">
        <v>1</v>
      </c>
      <c r="D4545">
        <v>400</v>
      </c>
    </row>
    <row r="4546" spans="1:4">
      <c r="A4546">
        <v>1538</v>
      </c>
      <c r="B4546">
        <v>4</v>
      </c>
      <c r="C4546">
        <v>5</v>
      </c>
      <c r="D4546">
        <v>246</v>
      </c>
    </row>
    <row r="4547" spans="1:4">
      <c r="A4547">
        <v>1538</v>
      </c>
      <c r="B4547">
        <v>4</v>
      </c>
      <c r="C4547">
        <v>2</v>
      </c>
      <c r="D4547">
        <v>5268</v>
      </c>
    </row>
    <row r="4548" spans="1:4">
      <c r="A4548">
        <v>1538</v>
      </c>
      <c r="B4548">
        <v>4</v>
      </c>
      <c r="C4548">
        <v>1</v>
      </c>
      <c r="D4548">
        <v>46</v>
      </c>
    </row>
    <row r="4549" spans="1:4">
      <c r="A4549">
        <v>1539</v>
      </c>
      <c r="B4549">
        <v>6</v>
      </c>
      <c r="C4549">
        <v>1</v>
      </c>
      <c r="D4549">
        <v>3965</v>
      </c>
    </row>
    <row r="4550" spans="1:4">
      <c r="A4550">
        <v>1539</v>
      </c>
      <c r="B4550">
        <v>6</v>
      </c>
      <c r="C4550">
        <v>5</v>
      </c>
      <c r="D4550">
        <v>3129</v>
      </c>
    </row>
    <row r="4551" spans="1:4">
      <c r="A4551">
        <v>1539</v>
      </c>
      <c r="B4551">
        <v>6</v>
      </c>
      <c r="C4551">
        <v>3</v>
      </c>
      <c r="D4551">
        <v>4945</v>
      </c>
    </row>
    <row r="4552" spans="1:4">
      <c r="A4552">
        <v>1539</v>
      </c>
      <c r="B4552">
        <v>6</v>
      </c>
      <c r="C4552">
        <v>2</v>
      </c>
      <c r="D4552">
        <v>4762</v>
      </c>
    </row>
    <row r="4553" spans="1:4">
      <c r="A4553">
        <v>1539</v>
      </c>
      <c r="B4553">
        <v>6</v>
      </c>
      <c r="C4553">
        <v>5</v>
      </c>
      <c r="D4553">
        <v>3119</v>
      </c>
    </row>
    <row r="4554" spans="1:4">
      <c r="A4554">
        <v>1539</v>
      </c>
      <c r="B4554">
        <v>6</v>
      </c>
      <c r="C4554">
        <v>4</v>
      </c>
      <c r="D4554">
        <v>917</v>
      </c>
    </row>
    <row r="4555" spans="1:4">
      <c r="A4555">
        <v>1540</v>
      </c>
      <c r="B4555">
        <v>2</v>
      </c>
      <c r="C4555">
        <v>1</v>
      </c>
      <c r="D4555">
        <v>98</v>
      </c>
    </row>
    <row r="4556" spans="1:4">
      <c r="A4556">
        <v>1540</v>
      </c>
      <c r="B4556">
        <v>2</v>
      </c>
      <c r="C4556">
        <v>5</v>
      </c>
      <c r="D4556">
        <v>476</v>
      </c>
    </row>
    <row r="4557" spans="1:4">
      <c r="A4557">
        <v>1541</v>
      </c>
      <c r="B4557">
        <v>2</v>
      </c>
      <c r="C4557">
        <v>1</v>
      </c>
      <c r="D4557">
        <v>879</v>
      </c>
    </row>
    <row r="4558" spans="1:4">
      <c r="A4558">
        <v>1541</v>
      </c>
      <c r="B4558">
        <v>2</v>
      </c>
      <c r="C4558">
        <v>5</v>
      </c>
      <c r="D4558">
        <v>1828</v>
      </c>
    </row>
    <row r="4559" spans="1:4">
      <c r="A4559">
        <v>1542</v>
      </c>
      <c r="B4559">
        <v>2</v>
      </c>
      <c r="C4559">
        <v>1</v>
      </c>
      <c r="D4559">
        <v>780</v>
      </c>
    </row>
    <row r="4560" spans="1:4">
      <c r="A4560">
        <v>1542</v>
      </c>
      <c r="B4560">
        <v>2</v>
      </c>
      <c r="C4560">
        <v>5</v>
      </c>
      <c r="D4560">
        <v>3532</v>
      </c>
    </row>
    <row r="4561" spans="1:4">
      <c r="A4561">
        <v>1543</v>
      </c>
      <c r="B4561">
        <v>2</v>
      </c>
      <c r="C4561">
        <v>1</v>
      </c>
      <c r="D4561">
        <v>6546</v>
      </c>
    </row>
    <row r="4562" spans="1:4">
      <c r="A4562">
        <v>1543</v>
      </c>
      <c r="B4562">
        <v>2</v>
      </c>
      <c r="C4562">
        <v>5</v>
      </c>
      <c r="D4562">
        <v>4027</v>
      </c>
    </row>
    <row r="4563" spans="1:4">
      <c r="A4563">
        <v>1544</v>
      </c>
      <c r="B4563">
        <v>2</v>
      </c>
      <c r="C4563">
        <v>1</v>
      </c>
      <c r="D4563">
        <v>403</v>
      </c>
    </row>
    <row r="4564" spans="1:4">
      <c r="A4564">
        <v>1544</v>
      </c>
      <c r="B4564">
        <v>2</v>
      </c>
      <c r="C4564">
        <v>5</v>
      </c>
      <c r="D4564">
        <v>6139</v>
      </c>
    </row>
    <row r="4565" spans="1:4">
      <c r="A4565">
        <v>1545</v>
      </c>
      <c r="B4565">
        <v>2</v>
      </c>
      <c r="C4565">
        <v>1</v>
      </c>
      <c r="D4565">
        <v>1054</v>
      </c>
    </row>
    <row r="4566" spans="1:4">
      <c r="A4566">
        <v>1545</v>
      </c>
      <c r="B4566">
        <v>2</v>
      </c>
      <c r="C4566">
        <v>5</v>
      </c>
      <c r="D4566">
        <v>2871</v>
      </c>
    </row>
    <row r="4567" spans="1:4">
      <c r="A4567">
        <v>1546</v>
      </c>
      <c r="B4567">
        <v>2</v>
      </c>
      <c r="C4567">
        <v>1</v>
      </c>
      <c r="D4567">
        <v>6430</v>
      </c>
    </row>
    <row r="4568" spans="1:4">
      <c r="A4568">
        <v>1546</v>
      </c>
      <c r="B4568">
        <v>2</v>
      </c>
      <c r="C4568">
        <v>5</v>
      </c>
      <c r="D4568">
        <v>1698</v>
      </c>
    </row>
    <row r="4569" spans="1:4">
      <c r="A4569">
        <v>1547</v>
      </c>
      <c r="B4569">
        <v>6</v>
      </c>
      <c r="C4569">
        <v>1</v>
      </c>
      <c r="D4569">
        <v>2371</v>
      </c>
    </row>
    <row r="4570" spans="1:4">
      <c r="A4570">
        <v>1547</v>
      </c>
      <c r="B4570">
        <v>6</v>
      </c>
      <c r="C4570">
        <v>5</v>
      </c>
      <c r="D4570">
        <v>5092</v>
      </c>
    </row>
    <row r="4571" spans="1:4">
      <c r="A4571">
        <v>1547</v>
      </c>
      <c r="B4571">
        <v>6</v>
      </c>
      <c r="C4571">
        <v>4</v>
      </c>
      <c r="D4571">
        <v>5245</v>
      </c>
    </row>
    <row r="4572" spans="1:4">
      <c r="A4572">
        <v>1547</v>
      </c>
      <c r="B4572">
        <v>6</v>
      </c>
      <c r="C4572">
        <v>2</v>
      </c>
      <c r="D4572">
        <v>3576</v>
      </c>
    </row>
    <row r="4573" spans="1:4">
      <c r="A4573">
        <v>1547</v>
      </c>
      <c r="B4573">
        <v>6</v>
      </c>
      <c r="C4573">
        <v>4</v>
      </c>
      <c r="D4573">
        <v>1280</v>
      </c>
    </row>
    <row r="4574" spans="1:4">
      <c r="A4574">
        <v>1547</v>
      </c>
      <c r="B4574">
        <v>6</v>
      </c>
      <c r="C4574">
        <v>5</v>
      </c>
      <c r="D4574">
        <v>2505</v>
      </c>
    </row>
    <row r="4575" spans="1:4">
      <c r="A4575">
        <v>1548</v>
      </c>
      <c r="B4575">
        <v>6</v>
      </c>
      <c r="C4575">
        <v>1</v>
      </c>
      <c r="D4575">
        <v>4683</v>
      </c>
    </row>
    <row r="4576" spans="1:4">
      <c r="A4576">
        <v>1548</v>
      </c>
      <c r="B4576">
        <v>6</v>
      </c>
      <c r="C4576">
        <v>5</v>
      </c>
      <c r="D4576">
        <v>6250</v>
      </c>
    </row>
    <row r="4577" spans="1:4">
      <c r="A4577">
        <v>1548</v>
      </c>
      <c r="B4577">
        <v>6</v>
      </c>
      <c r="C4577">
        <v>4</v>
      </c>
      <c r="D4577">
        <v>771</v>
      </c>
    </row>
    <row r="4578" spans="1:4">
      <c r="A4578">
        <v>1548</v>
      </c>
      <c r="B4578">
        <v>6</v>
      </c>
      <c r="C4578">
        <v>3</v>
      </c>
      <c r="D4578">
        <v>4312</v>
      </c>
    </row>
    <row r="4579" spans="1:4">
      <c r="A4579">
        <v>1548</v>
      </c>
      <c r="B4579">
        <v>6</v>
      </c>
      <c r="C4579">
        <v>5</v>
      </c>
      <c r="D4579">
        <v>2967</v>
      </c>
    </row>
    <row r="4580" spans="1:4">
      <c r="A4580">
        <v>1548</v>
      </c>
      <c r="B4580">
        <v>6</v>
      </c>
      <c r="C4580">
        <v>2</v>
      </c>
      <c r="D4580">
        <v>4769</v>
      </c>
    </row>
    <row r="4581" spans="1:4">
      <c r="A4581">
        <v>1549</v>
      </c>
      <c r="B4581">
        <v>5</v>
      </c>
      <c r="C4581">
        <v>1</v>
      </c>
      <c r="D4581">
        <v>2228</v>
      </c>
    </row>
    <row r="4582" spans="1:4">
      <c r="A4582">
        <v>1549</v>
      </c>
      <c r="B4582">
        <v>5</v>
      </c>
      <c r="C4582">
        <v>5</v>
      </c>
      <c r="D4582">
        <v>2777</v>
      </c>
    </row>
    <row r="4583" spans="1:4">
      <c r="A4583">
        <v>1549</v>
      </c>
      <c r="B4583">
        <v>5</v>
      </c>
      <c r="C4583">
        <v>3</v>
      </c>
      <c r="D4583">
        <v>1923</v>
      </c>
    </row>
    <row r="4584" spans="1:4">
      <c r="A4584">
        <v>1549</v>
      </c>
      <c r="B4584">
        <v>5</v>
      </c>
      <c r="C4584">
        <v>5</v>
      </c>
      <c r="D4584">
        <v>6984</v>
      </c>
    </row>
    <row r="4585" spans="1:4">
      <c r="A4585">
        <v>1549</v>
      </c>
      <c r="B4585">
        <v>5</v>
      </c>
      <c r="C4585">
        <v>1</v>
      </c>
      <c r="D4585">
        <v>1483</v>
      </c>
    </row>
    <row r="4586" spans="1:4">
      <c r="A4586">
        <v>1550</v>
      </c>
      <c r="B4586">
        <v>2</v>
      </c>
      <c r="C4586">
        <v>1</v>
      </c>
      <c r="D4586">
        <v>6495</v>
      </c>
    </row>
    <row r="4587" spans="1:4">
      <c r="A4587">
        <v>1550</v>
      </c>
      <c r="B4587">
        <v>2</v>
      </c>
      <c r="C4587">
        <v>5</v>
      </c>
      <c r="D4587">
        <v>919</v>
      </c>
    </row>
    <row r="4588" spans="1:4">
      <c r="A4588">
        <v>1551</v>
      </c>
      <c r="B4588">
        <v>6</v>
      </c>
      <c r="C4588">
        <v>1</v>
      </c>
      <c r="D4588">
        <v>3925</v>
      </c>
    </row>
    <row r="4589" spans="1:4">
      <c r="A4589">
        <v>1551</v>
      </c>
      <c r="B4589">
        <v>6</v>
      </c>
      <c r="C4589">
        <v>5</v>
      </c>
      <c r="D4589">
        <v>925</v>
      </c>
    </row>
    <row r="4590" spans="1:4">
      <c r="A4590">
        <v>1551</v>
      </c>
      <c r="B4590">
        <v>6</v>
      </c>
      <c r="C4590">
        <v>2</v>
      </c>
      <c r="D4590">
        <v>1108</v>
      </c>
    </row>
    <row r="4591" spans="1:4">
      <c r="A4591">
        <v>1551</v>
      </c>
      <c r="B4591">
        <v>6</v>
      </c>
      <c r="C4591">
        <v>5</v>
      </c>
      <c r="D4591">
        <v>5523</v>
      </c>
    </row>
    <row r="4592" spans="1:4">
      <c r="A4592">
        <v>1551</v>
      </c>
      <c r="B4592">
        <v>6</v>
      </c>
      <c r="C4592">
        <v>4</v>
      </c>
      <c r="D4592">
        <v>4444</v>
      </c>
    </row>
    <row r="4593" spans="1:4">
      <c r="A4593">
        <v>1551</v>
      </c>
      <c r="B4593">
        <v>6</v>
      </c>
      <c r="C4593">
        <v>2</v>
      </c>
      <c r="D4593">
        <v>7400</v>
      </c>
    </row>
    <row r="4594" spans="1:4">
      <c r="A4594">
        <v>1552</v>
      </c>
      <c r="B4594">
        <v>2</v>
      </c>
      <c r="C4594">
        <v>1</v>
      </c>
      <c r="D4594">
        <v>249</v>
      </c>
    </row>
    <row r="4595" spans="1:4">
      <c r="A4595">
        <v>1552</v>
      </c>
      <c r="B4595">
        <v>2</v>
      </c>
      <c r="C4595">
        <v>5</v>
      </c>
      <c r="D4595">
        <v>4982</v>
      </c>
    </row>
    <row r="4596" spans="1:4">
      <c r="A4596">
        <v>1553</v>
      </c>
      <c r="B4596">
        <v>5</v>
      </c>
      <c r="C4596">
        <v>1</v>
      </c>
      <c r="D4596">
        <v>3681</v>
      </c>
    </row>
    <row r="4597" spans="1:4">
      <c r="A4597">
        <v>1553</v>
      </c>
      <c r="B4597">
        <v>5</v>
      </c>
      <c r="C4597">
        <v>5</v>
      </c>
      <c r="D4597">
        <v>5290</v>
      </c>
    </row>
    <row r="4598" spans="1:4">
      <c r="A4598">
        <v>1553</v>
      </c>
      <c r="B4598">
        <v>5</v>
      </c>
      <c r="C4598">
        <v>3</v>
      </c>
      <c r="D4598">
        <v>2381</v>
      </c>
    </row>
    <row r="4599" spans="1:4">
      <c r="A4599">
        <v>1553</v>
      </c>
      <c r="B4599">
        <v>5</v>
      </c>
      <c r="C4599">
        <v>1</v>
      </c>
      <c r="D4599">
        <v>3252</v>
      </c>
    </row>
    <row r="4600" spans="1:4">
      <c r="A4600">
        <v>1553</v>
      </c>
      <c r="B4600">
        <v>5</v>
      </c>
      <c r="C4600">
        <v>5</v>
      </c>
      <c r="D4600">
        <v>6395</v>
      </c>
    </row>
    <row r="4601" spans="1:4">
      <c r="A4601">
        <v>1554</v>
      </c>
      <c r="B4601">
        <v>3</v>
      </c>
      <c r="C4601">
        <v>1</v>
      </c>
      <c r="D4601">
        <v>4650</v>
      </c>
    </row>
    <row r="4602" spans="1:4">
      <c r="A4602">
        <v>1554</v>
      </c>
      <c r="B4602">
        <v>3</v>
      </c>
      <c r="C4602">
        <v>5</v>
      </c>
      <c r="D4602">
        <v>2898</v>
      </c>
    </row>
    <row r="4603" spans="1:4">
      <c r="A4603">
        <v>1554</v>
      </c>
      <c r="B4603">
        <v>3</v>
      </c>
      <c r="C4603">
        <v>1</v>
      </c>
      <c r="D4603">
        <v>1915</v>
      </c>
    </row>
    <row r="4604" spans="1:4">
      <c r="A4604">
        <v>1555</v>
      </c>
      <c r="B4604">
        <v>2</v>
      </c>
      <c r="C4604">
        <v>1</v>
      </c>
      <c r="D4604">
        <v>5940</v>
      </c>
    </row>
    <row r="4605" spans="1:4">
      <c r="A4605">
        <v>1555</v>
      </c>
      <c r="B4605">
        <v>2</v>
      </c>
      <c r="C4605">
        <v>5</v>
      </c>
      <c r="D4605">
        <v>6398</v>
      </c>
    </row>
    <row r="4606" spans="1:4">
      <c r="A4606">
        <v>1556</v>
      </c>
      <c r="B4606">
        <v>6</v>
      </c>
      <c r="C4606">
        <v>1</v>
      </c>
      <c r="D4606">
        <v>3522</v>
      </c>
    </row>
    <row r="4607" spans="1:4">
      <c r="A4607">
        <v>1556</v>
      </c>
      <c r="B4607">
        <v>6</v>
      </c>
      <c r="C4607">
        <v>5</v>
      </c>
      <c r="D4607">
        <v>5112</v>
      </c>
    </row>
    <row r="4608" spans="1:4">
      <c r="A4608">
        <v>1556</v>
      </c>
      <c r="B4608">
        <v>6</v>
      </c>
      <c r="C4608">
        <v>5</v>
      </c>
      <c r="D4608">
        <v>3238</v>
      </c>
    </row>
    <row r="4609" spans="1:4">
      <c r="A4609">
        <v>1556</v>
      </c>
      <c r="B4609">
        <v>6</v>
      </c>
      <c r="C4609">
        <v>3</v>
      </c>
      <c r="D4609">
        <v>5955</v>
      </c>
    </row>
    <row r="4610" spans="1:4">
      <c r="A4610">
        <v>1556</v>
      </c>
      <c r="B4610">
        <v>6</v>
      </c>
      <c r="C4610">
        <v>1</v>
      </c>
      <c r="D4610">
        <v>5737</v>
      </c>
    </row>
    <row r="4611" spans="1:4">
      <c r="A4611">
        <v>1556</v>
      </c>
      <c r="B4611">
        <v>6</v>
      </c>
      <c r="C4611">
        <v>3</v>
      </c>
      <c r="D4611">
        <v>316</v>
      </c>
    </row>
    <row r="4612" spans="1:4">
      <c r="A4612">
        <v>1557</v>
      </c>
      <c r="B4612">
        <v>2</v>
      </c>
      <c r="C4612">
        <v>1</v>
      </c>
      <c r="D4612">
        <v>4853</v>
      </c>
    </row>
    <row r="4613" spans="1:4">
      <c r="A4613">
        <v>1557</v>
      </c>
      <c r="B4613">
        <v>2</v>
      </c>
      <c r="C4613">
        <v>5</v>
      </c>
      <c r="D4613">
        <v>3348</v>
      </c>
    </row>
    <row r="4614" spans="1:4">
      <c r="A4614">
        <v>1558</v>
      </c>
      <c r="B4614">
        <v>2</v>
      </c>
      <c r="C4614">
        <v>1</v>
      </c>
      <c r="D4614">
        <v>2438</v>
      </c>
    </row>
    <row r="4615" spans="1:4">
      <c r="A4615">
        <v>1558</v>
      </c>
      <c r="B4615">
        <v>2</v>
      </c>
      <c r="C4615">
        <v>5</v>
      </c>
      <c r="D4615">
        <v>3789</v>
      </c>
    </row>
    <row r="4616" spans="1:4">
      <c r="A4616">
        <v>1559</v>
      </c>
      <c r="B4616">
        <v>6</v>
      </c>
      <c r="C4616">
        <v>1</v>
      </c>
      <c r="D4616">
        <v>6513</v>
      </c>
    </row>
    <row r="4617" spans="1:4">
      <c r="A4617">
        <v>1559</v>
      </c>
      <c r="B4617">
        <v>6</v>
      </c>
      <c r="C4617">
        <v>5</v>
      </c>
      <c r="D4617">
        <v>115</v>
      </c>
    </row>
    <row r="4618" spans="1:4">
      <c r="A4618">
        <v>1559</v>
      </c>
      <c r="B4618">
        <v>6</v>
      </c>
      <c r="C4618">
        <v>1</v>
      </c>
      <c r="D4618">
        <v>1430</v>
      </c>
    </row>
    <row r="4619" spans="1:4">
      <c r="A4619">
        <v>1559</v>
      </c>
      <c r="B4619">
        <v>6</v>
      </c>
      <c r="C4619">
        <v>4</v>
      </c>
      <c r="D4619">
        <v>6254</v>
      </c>
    </row>
    <row r="4620" spans="1:4">
      <c r="A4620">
        <v>1559</v>
      </c>
      <c r="B4620">
        <v>6</v>
      </c>
      <c r="C4620">
        <v>3</v>
      </c>
      <c r="D4620">
        <v>637</v>
      </c>
    </row>
    <row r="4621" spans="1:4">
      <c r="A4621">
        <v>1559</v>
      </c>
      <c r="B4621">
        <v>6</v>
      </c>
      <c r="C4621">
        <v>3</v>
      </c>
      <c r="D4621">
        <v>5254</v>
      </c>
    </row>
    <row r="4622" spans="1:4">
      <c r="A4622">
        <v>1560</v>
      </c>
      <c r="B4622">
        <v>2</v>
      </c>
      <c r="C4622">
        <v>1</v>
      </c>
      <c r="D4622">
        <v>4968</v>
      </c>
    </row>
    <row r="4623" spans="1:4">
      <c r="A4623">
        <v>1560</v>
      </c>
      <c r="B4623">
        <v>2</v>
      </c>
      <c r="C4623">
        <v>5</v>
      </c>
      <c r="D4623">
        <v>4237</v>
      </c>
    </row>
    <row r="4624" spans="1:4">
      <c r="A4624">
        <v>1561</v>
      </c>
      <c r="B4624">
        <v>2</v>
      </c>
      <c r="C4624">
        <v>1</v>
      </c>
      <c r="D4624">
        <v>563</v>
      </c>
    </row>
    <row r="4625" spans="1:4">
      <c r="A4625">
        <v>1561</v>
      </c>
      <c r="B4625">
        <v>2</v>
      </c>
      <c r="C4625">
        <v>5</v>
      </c>
      <c r="D4625">
        <v>3569</v>
      </c>
    </row>
    <row r="4626" spans="1:4">
      <c r="A4626">
        <v>1562</v>
      </c>
      <c r="B4626">
        <v>2</v>
      </c>
      <c r="C4626">
        <v>1</v>
      </c>
      <c r="D4626">
        <v>3373</v>
      </c>
    </row>
    <row r="4627" spans="1:4">
      <c r="A4627">
        <v>1562</v>
      </c>
      <c r="B4627">
        <v>2</v>
      </c>
      <c r="C4627">
        <v>5</v>
      </c>
      <c r="D4627">
        <v>4951</v>
      </c>
    </row>
    <row r="4628" spans="1:4">
      <c r="A4628">
        <v>1563</v>
      </c>
      <c r="B4628">
        <v>4</v>
      </c>
      <c r="C4628">
        <v>1</v>
      </c>
      <c r="D4628">
        <v>4782</v>
      </c>
    </row>
    <row r="4629" spans="1:4">
      <c r="A4629">
        <v>1563</v>
      </c>
      <c r="B4629">
        <v>4</v>
      </c>
      <c r="C4629">
        <v>5</v>
      </c>
      <c r="D4629">
        <v>5630</v>
      </c>
    </row>
    <row r="4630" spans="1:4">
      <c r="A4630">
        <v>1563</v>
      </c>
      <c r="B4630">
        <v>4</v>
      </c>
      <c r="C4630">
        <v>3</v>
      </c>
      <c r="D4630">
        <v>6517</v>
      </c>
    </row>
    <row r="4631" spans="1:4">
      <c r="A4631">
        <v>1563</v>
      </c>
      <c r="B4631">
        <v>4</v>
      </c>
      <c r="C4631">
        <v>3</v>
      </c>
      <c r="D4631">
        <v>1143</v>
      </c>
    </row>
    <row r="4632" spans="1:4">
      <c r="A4632">
        <v>1564</v>
      </c>
      <c r="B4632">
        <v>6</v>
      </c>
      <c r="C4632">
        <v>1</v>
      </c>
      <c r="D4632">
        <v>400</v>
      </c>
    </row>
    <row r="4633" spans="1:4">
      <c r="A4633">
        <v>1564</v>
      </c>
      <c r="B4633">
        <v>6</v>
      </c>
      <c r="C4633">
        <v>5</v>
      </c>
      <c r="D4633">
        <v>4617</v>
      </c>
    </row>
    <row r="4634" spans="1:4">
      <c r="A4634">
        <v>1564</v>
      </c>
      <c r="B4634">
        <v>6</v>
      </c>
      <c r="C4634">
        <v>5</v>
      </c>
      <c r="D4634">
        <v>3263</v>
      </c>
    </row>
    <row r="4635" spans="1:4">
      <c r="A4635">
        <v>1564</v>
      </c>
      <c r="B4635">
        <v>6</v>
      </c>
      <c r="C4635">
        <v>4</v>
      </c>
      <c r="D4635">
        <v>69</v>
      </c>
    </row>
    <row r="4636" spans="1:4">
      <c r="A4636">
        <v>1564</v>
      </c>
      <c r="B4636">
        <v>6</v>
      </c>
      <c r="C4636">
        <v>5</v>
      </c>
      <c r="D4636">
        <v>4613</v>
      </c>
    </row>
    <row r="4637" spans="1:4">
      <c r="A4637">
        <v>1564</v>
      </c>
      <c r="B4637">
        <v>6</v>
      </c>
      <c r="C4637">
        <v>1</v>
      </c>
      <c r="D4637">
        <v>4927</v>
      </c>
    </row>
    <row r="4638" spans="1:4">
      <c r="A4638">
        <v>1565</v>
      </c>
      <c r="B4638">
        <v>4</v>
      </c>
      <c r="C4638">
        <v>1</v>
      </c>
      <c r="D4638">
        <v>2589</v>
      </c>
    </row>
    <row r="4639" spans="1:4">
      <c r="A4639">
        <v>1565</v>
      </c>
      <c r="B4639">
        <v>4</v>
      </c>
      <c r="C4639">
        <v>5</v>
      </c>
      <c r="D4639">
        <v>3288</v>
      </c>
    </row>
    <row r="4640" spans="1:4">
      <c r="A4640">
        <v>1565</v>
      </c>
      <c r="B4640">
        <v>4</v>
      </c>
      <c r="C4640">
        <v>1</v>
      </c>
      <c r="D4640">
        <v>1330</v>
      </c>
    </row>
    <row r="4641" spans="1:4">
      <c r="A4641">
        <v>1565</v>
      </c>
      <c r="B4641">
        <v>4</v>
      </c>
      <c r="C4641">
        <v>3</v>
      </c>
      <c r="D4641">
        <v>806</v>
      </c>
    </row>
    <row r="4642" spans="1:4">
      <c r="A4642">
        <v>1566</v>
      </c>
      <c r="B4642">
        <v>4</v>
      </c>
      <c r="C4642">
        <v>1</v>
      </c>
      <c r="D4642">
        <v>2675</v>
      </c>
    </row>
    <row r="4643" spans="1:4">
      <c r="A4643">
        <v>1566</v>
      </c>
      <c r="B4643">
        <v>4</v>
      </c>
      <c r="C4643">
        <v>5</v>
      </c>
      <c r="D4643">
        <v>3119</v>
      </c>
    </row>
    <row r="4644" spans="1:4">
      <c r="A4644">
        <v>1566</v>
      </c>
      <c r="B4644">
        <v>4</v>
      </c>
      <c r="C4644">
        <v>3</v>
      </c>
      <c r="D4644">
        <v>105</v>
      </c>
    </row>
    <row r="4645" spans="1:4">
      <c r="A4645">
        <v>1566</v>
      </c>
      <c r="B4645">
        <v>4</v>
      </c>
      <c r="C4645">
        <v>3</v>
      </c>
      <c r="D4645">
        <v>4704</v>
      </c>
    </row>
    <row r="4646" spans="1:4">
      <c r="A4646">
        <v>1567</v>
      </c>
      <c r="B4646">
        <v>4</v>
      </c>
      <c r="C4646">
        <v>1</v>
      </c>
      <c r="D4646">
        <v>1307</v>
      </c>
    </row>
    <row r="4647" spans="1:4">
      <c r="A4647">
        <v>1567</v>
      </c>
      <c r="B4647">
        <v>4</v>
      </c>
      <c r="C4647">
        <v>5</v>
      </c>
      <c r="D4647">
        <v>5579</v>
      </c>
    </row>
    <row r="4648" spans="1:4">
      <c r="A4648">
        <v>1567</v>
      </c>
      <c r="B4648">
        <v>4</v>
      </c>
      <c r="C4648">
        <v>1</v>
      </c>
      <c r="D4648">
        <v>4512</v>
      </c>
    </row>
    <row r="4649" spans="1:4">
      <c r="A4649">
        <v>1567</v>
      </c>
      <c r="B4649">
        <v>4</v>
      </c>
      <c r="C4649">
        <v>2</v>
      </c>
      <c r="D4649">
        <v>769</v>
      </c>
    </row>
    <row r="4650" spans="1:4">
      <c r="A4650">
        <v>1568</v>
      </c>
      <c r="B4650">
        <v>2</v>
      </c>
      <c r="C4650">
        <v>1</v>
      </c>
      <c r="D4650">
        <v>1026</v>
      </c>
    </row>
    <row r="4651" spans="1:4">
      <c r="A4651">
        <v>1568</v>
      </c>
      <c r="B4651">
        <v>2</v>
      </c>
      <c r="C4651">
        <v>5</v>
      </c>
      <c r="D4651">
        <v>503</v>
      </c>
    </row>
    <row r="4652" spans="1:4">
      <c r="A4652">
        <v>1569</v>
      </c>
      <c r="B4652">
        <v>2</v>
      </c>
      <c r="C4652">
        <v>1</v>
      </c>
      <c r="D4652">
        <v>3001</v>
      </c>
    </row>
    <row r="4653" spans="1:4">
      <c r="A4653">
        <v>1569</v>
      </c>
      <c r="B4653">
        <v>2</v>
      </c>
      <c r="C4653">
        <v>5</v>
      </c>
      <c r="D4653">
        <v>2635</v>
      </c>
    </row>
    <row r="4654" spans="1:4">
      <c r="A4654">
        <v>1570</v>
      </c>
      <c r="B4654">
        <v>2</v>
      </c>
      <c r="C4654">
        <v>1</v>
      </c>
      <c r="D4654">
        <v>227</v>
      </c>
    </row>
    <row r="4655" spans="1:4">
      <c r="A4655">
        <v>1570</v>
      </c>
      <c r="B4655">
        <v>2</v>
      </c>
      <c r="C4655">
        <v>5</v>
      </c>
      <c r="D4655">
        <v>2826</v>
      </c>
    </row>
    <row r="4656" spans="1:4">
      <c r="A4656">
        <v>1571</v>
      </c>
      <c r="B4656">
        <v>2</v>
      </c>
      <c r="C4656">
        <v>1</v>
      </c>
      <c r="D4656">
        <v>4663</v>
      </c>
    </row>
    <row r="4657" spans="1:4">
      <c r="A4657">
        <v>1571</v>
      </c>
      <c r="B4657">
        <v>2</v>
      </c>
      <c r="C4657">
        <v>5</v>
      </c>
      <c r="D4657">
        <v>4658</v>
      </c>
    </row>
    <row r="4658" spans="1:4">
      <c r="A4658">
        <v>1572</v>
      </c>
      <c r="B4658">
        <v>2</v>
      </c>
      <c r="C4658">
        <v>1</v>
      </c>
      <c r="D4658">
        <v>4553</v>
      </c>
    </row>
    <row r="4659" spans="1:4">
      <c r="A4659">
        <v>1572</v>
      </c>
      <c r="B4659">
        <v>2</v>
      </c>
      <c r="C4659">
        <v>5</v>
      </c>
      <c r="D4659">
        <v>2394</v>
      </c>
    </row>
    <row r="4660" spans="1:4">
      <c r="A4660">
        <v>1573</v>
      </c>
      <c r="B4660">
        <v>2</v>
      </c>
      <c r="C4660">
        <v>1</v>
      </c>
      <c r="D4660">
        <v>5232</v>
      </c>
    </row>
    <row r="4661" spans="1:4">
      <c r="A4661">
        <v>1573</v>
      </c>
      <c r="B4661">
        <v>2</v>
      </c>
      <c r="C4661">
        <v>5</v>
      </c>
      <c r="D4661">
        <v>195</v>
      </c>
    </row>
    <row r="4662" spans="1:4">
      <c r="A4662">
        <v>1574</v>
      </c>
      <c r="B4662">
        <v>2</v>
      </c>
      <c r="C4662">
        <v>1</v>
      </c>
      <c r="D4662">
        <v>2166</v>
      </c>
    </row>
    <row r="4663" spans="1:4">
      <c r="A4663">
        <v>1574</v>
      </c>
      <c r="B4663">
        <v>2</v>
      </c>
      <c r="C4663">
        <v>5</v>
      </c>
      <c r="D4663">
        <v>164</v>
      </c>
    </row>
    <row r="4664" spans="1:4">
      <c r="A4664">
        <v>1575</v>
      </c>
      <c r="B4664">
        <v>2</v>
      </c>
      <c r="C4664">
        <v>1</v>
      </c>
      <c r="D4664">
        <v>2507</v>
      </c>
    </row>
    <row r="4665" spans="1:4">
      <c r="A4665">
        <v>1575</v>
      </c>
      <c r="B4665">
        <v>2</v>
      </c>
      <c r="C4665">
        <v>5</v>
      </c>
      <c r="D4665">
        <v>4882</v>
      </c>
    </row>
    <row r="4666" spans="1:4">
      <c r="A4666">
        <v>1576</v>
      </c>
      <c r="B4666">
        <v>2</v>
      </c>
      <c r="C4666">
        <v>1</v>
      </c>
      <c r="D4666">
        <v>7481</v>
      </c>
    </row>
    <row r="4667" spans="1:4">
      <c r="A4667">
        <v>1576</v>
      </c>
      <c r="B4667">
        <v>2</v>
      </c>
      <c r="C4667">
        <v>5</v>
      </c>
      <c r="D4667">
        <v>2933</v>
      </c>
    </row>
    <row r="4668" spans="1:4">
      <c r="A4668">
        <v>1577</v>
      </c>
      <c r="B4668">
        <v>2</v>
      </c>
      <c r="C4668">
        <v>1</v>
      </c>
      <c r="D4668">
        <v>4878</v>
      </c>
    </row>
    <row r="4669" spans="1:4">
      <c r="A4669">
        <v>1577</v>
      </c>
      <c r="B4669">
        <v>2</v>
      </c>
      <c r="C4669">
        <v>5</v>
      </c>
      <c r="D4669">
        <v>4844</v>
      </c>
    </row>
    <row r="4670" spans="1:4">
      <c r="A4670">
        <v>1578</v>
      </c>
      <c r="B4670">
        <v>2</v>
      </c>
      <c r="C4670">
        <v>1</v>
      </c>
      <c r="D4670">
        <v>7033</v>
      </c>
    </row>
    <row r="4671" spans="1:4">
      <c r="A4671">
        <v>1578</v>
      </c>
      <c r="B4671">
        <v>2</v>
      </c>
      <c r="C4671">
        <v>5</v>
      </c>
      <c r="D4671">
        <v>6774</v>
      </c>
    </row>
    <row r="4672" spans="1:4">
      <c r="A4672">
        <v>1579</v>
      </c>
      <c r="B4672">
        <v>4</v>
      </c>
      <c r="C4672">
        <v>1</v>
      </c>
      <c r="D4672">
        <v>4754</v>
      </c>
    </row>
    <row r="4673" spans="1:4">
      <c r="A4673">
        <v>1579</v>
      </c>
      <c r="B4673">
        <v>4</v>
      </c>
      <c r="C4673">
        <v>5</v>
      </c>
      <c r="D4673">
        <v>5294</v>
      </c>
    </row>
    <row r="4674" spans="1:4">
      <c r="A4674">
        <v>1579</v>
      </c>
      <c r="B4674">
        <v>4</v>
      </c>
      <c r="C4674">
        <v>4</v>
      </c>
      <c r="D4674">
        <v>6049</v>
      </c>
    </row>
    <row r="4675" spans="1:4">
      <c r="A4675">
        <v>1579</v>
      </c>
      <c r="B4675">
        <v>4</v>
      </c>
      <c r="C4675">
        <v>3</v>
      </c>
      <c r="D4675">
        <v>2901</v>
      </c>
    </row>
    <row r="4676" spans="1:4">
      <c r="A4676">
        <v>1580</v>
      </c>
      <c r="B4676">
        <v>4</v>
      </c>
      <c r="C4676">
        <v>1</v>
      </c>
      <c r="D4676">
        <v>238</v>
      </c>
    </row>
    <row r="4677" spans="1:4">
      <c r="A4677">
        <v>1580</v>
      </c>
      <c r="B4677">
        <v>4</v>
      </c>
      <c r="C4677">
        <v>5</v>
      </c>
      <c r="D4677">
        <v>1562</v>
      </c>
    </row>
    <row r="4678" spans="1:4">
      <c r="A4678">
        <v>1580</v>
      </c>
      <c r="B4678">
        <v>4</v>
      </c>
      <c r="C4678">
        <v>4</v>
      </c>
      <c r="D4678">
        <v>4216</v>
      </c>
    </row>
    <row r="4679" spans="1:4">
      <c r="A4679">
        <v>1580</v>
      </c>
      <c r="B4679">
        <v>4</v>
      </c>
      <c r="C4679">
        <v>5</v>
      </c>
      <c r="D4679">
        <v>2699</v>
      </c>
    </row>
    <row r="4680" spans="1:4">
      <c r="A4680">
        <v>1581</v>
      </c>
      <c r="B4680">
        <v>2</v>
      </c>
      <c r="C4680">
        <v>1</v>
      </c>
      <c r="D4680">
        <v>3555</v>
      </c>
    </row>
    <row r="4681" spans="1:4">
      <c r="A4681">
        <v>1581</v>
      </c>
      <c r="B4681">
        <v>2</v>
      </c>
      <c r="C4681">
        <v>5</v>
      </c>
      <c r="D4681">
        <v>1128</v>
      </c>
    </row>
    <row r="4682" spans="1:4">
      <c r="A4682">
        <v>1582</v>
      </c>
      <c r="B4682">
        <v>2</v>
      </c>
      <c r="C4682">
        <v>1</v>
      </c>
      <c r="D4682">
        <v>1109</v>
      </c>
    </row>
    <row r="4683" spans="1:4">
      <c r="A4683">
        <v>1582</v>
      </c>
      <c r="B4683">
        <v>2</v>
      </c>
      <c r="C4683">
        <v>5</v>
      </c>
      <c r="D4683">
        <v>2427</v>
      </c>
    </row>
    <row r="4684" spans="1:4">
      <c r="A4684">
        <v>1583</v>
      </c>
      <c r="B4684">
        <v>2</v>
      </c>
      <c r="C4684">
        <v>1</v>
      </c>
      <c r="D4684">
        <v>6356</v>
      </c>
    </row>
    <row r="4685" spans="1:4">
      <c r="A4685">
        <v>1583</v>
      </c>
      <c r="B4685">
        <v>2</v>
      </c>
      <c r="C4685">
        <v>5</v>
      </c>
      <c r="D4685">
        <v>510</v>
      </c>
    </row>
    <row r="4686" spans="1:4">
      <c r="A4686">
        <v>1584</v>
      </c>
      <c r="B4686">
        <v>6</v>
      </c>
      <c r="C4686">
        <v>1</v>
      </c>
      <c r="D4686">
        <v>3881</v>
      </c>
    </row>
    <row r="4687" spans="1:4">
      <c r="A4687">
        <v>1584</v>
      </c>
      <c r="B4687">
        <v>6</v>
      </c>
      <c r="C4687">
        <v>5</v>
      </c>
      <c r="D4687">
        <v>5730</v>
      </c>
    </row>
    <row r="4688" spans="1:4">
      <c r="A4688">
        <v>1584</v>
      </c>
      <c r="B4688">
        <v>6</v>
      </c>
      <c r="C4688">
        <v>4</v>
      </c>
      <c r="D4688">
        <v>4616</v>
      </c>
    </row>
    <row r="4689" spans="1:4">
      <c r="A4689">
        <v>1584</v>
      </c>
      <c r="B4689">
        <v>6</v>
      </c>
      <c r="C4689">
        <v>2</v>
      </c>
      <c r="D4689">
        <v>1797</v>
      </c>
    </row>
    <row r="4690" spans="1:4">
      <c r="A4690">
        <v>1584</v>
      </c>
      <c r="B4690">
        <v>6</v>
      </c>
      <c r="C4690">
        <v>2</v>
      </c>
      <c r="D4690">
        <v>7192</v>
      </c>
    </row>
    <row r="4691" spans="1:4">
      <c r="A4691">
        <v>1584</v>
      </c>
      <c r="B4691">
        <v>6</v>
      </c>
      <c r="C4691">
        <v>5</v>
      </c>
      <c r="D4691">
        <v>5189</v>
      </c>
    </row>
    <row r="4692" spans="1:4">
      <c r="A4692">
        <v>1585</v>
      </c>
      <c r="B4692">
        <v>2</v>
      </c>
      <c r="C4692">
        <v>1</v>
      </c>
      <c r="D4692">
        <v>7080</v>
      </c>
    </row>
    <row r="4693" spans="1:4">
      <c r="A4693">
        <v>1585</v>
      </c>
      <c r="B4693">
        <v>2</v>
      </c>
      <c r="C4693">
        <v>5</v>
      </c>
      <c r="D4693">
        <v>1084</v>
      </c>
    </row>
    <row r="4694" spans="1:4">
      <c r="A4694">
        <v>1586</v>
      </c>
      <c r="B4694">
        <v>4</v>
      </c>
      <c r="C4694">
        <v>1</v>
      </c>
      <c r="D4694">
        <v>5096</v>
      </c>
    </row>
    <row r="4695" spans="1:4">
      <c r="A4695">
        <v>1586</v>
      </c>
      <c r="B4695">
        <v>4</v>
      </c>
      <c r="C4695">
        <v>5</v>
      </c>
      <c r="D4695">
        <v>2753</v>
      </c>
    </row>
    <row r="4696" spans="1:4">
      <c r="A4696">
        <v>1586</v>
      </c>
      <c r="B4696">
        <v>4</v>
      </c>
      <c r="C4696">
        <v>2</v>
      </c>
      <c r="D4696">
        <v>1633</v>
      </c>
    </row>
    <row r="4697" spans="1:4">
      <c r="A4697">
        <v>1586</v>
      </c>
      <c r="B4697">
        <v>4</v>
      </c>
      <c r="C4697">
        <v>4</v>
      </c>
      <c r="D4697">
        <v>1752</v>
      </c>
    </row>
    <row r="4698" spans="1:4">
      <c r="A4698">
        <v>1587</v>
      </c>
      <c r="B4698">
        <v>3</v>
      </c>
      <c r="C4698">
        <v>1</v>
      </c>
      <c r="D4698">
        <v>6334</v>
      </c>
    </row>
    <row r="4699" spans="1:4">
      <c r="A4699">
        <v>1587</v>
      </c>
      <c r="B4699">
        <v>3</v>
      </c>
      <c r="C4699">
        <v>5</v>
      </c>
      <c r="D4699">
        <v>6363</v>
      </c>
    </row>
    <row r="4700" spans="1:4">
      <c r="A4700">
        <v>1587</v>
      </c>
      <c r="B4700">
        <v>3</v>
      </c>
      <c r="C4700">
        <v>4</v>
      </c>
      <c r="D4700">
        <v>1482</v>
      </c>
    </row>
    <row r="4701" spans="1:4">
      <c r="A4701">
        <v>1588</v>
      </c>
      <c r="B4701">
        <v>2</v>
      </c>
      <c r="C4701">
        <v>1</v>
      </c>
      <c r="D4701">
        <v>1216</v>
      </c>
    </row>
    <row r="4702" spans="1:4">
      <c r="A4702">
        <v>1588</v>
      </c>
      <c r="B4702">
        <v>2</v>
      </c>
      <c r="C4702">
        <v>5</v>
      </c>
      <c r="D4702">
        <v>1232</v>
      </c>
    </row>
    <row r="4703" spans="1:4">
      <c r="A4703">
        <v>1589</v>
      </c>
      <c r="B4703">
        <v>3</v>
      </c>
      <c r="C4703">
        <v>1</v>
      </c>
      <c r="D4703">
        <v>6894</v>
      </c>
    </row>
    <row r="4704" spans="1:4">
      <c r="A4704">
        <v>1589</v>
      </c>
      <c r="B4704">
        <v>3</v>
      </c>
      <c r="C4704">
        <v>5</v>
      </c>
      <c r="D4704">
        <v>4746</v>
      </c>
    </row>
    <row r="4705" spans="1:4">
      <c r="A4705">
        <v>1589</v>
      </c>
      <c r="B4705">
        <v>3</v>
      </c>
      <c r="C4705">
        <v>1</v>
      </c>
      <c r="D4705">
        <v>2592</v>
      </c>
    </row>
    <row r="4706" spans="1:4">
      <c r="A4706">
        <v>1590</v>
      </c>
      <c r="B4706">
        <v>2</v>
      </c>
      <c r="C4706">
        <v>1</v>
      </c>
      <c r="D4706">
        <v>4030</v>
      </c>
    </row>
    <row r="4707" spans="1:4">
      <c r="A4707">
        <v>1590</v>
      </c>
      <c r="B4707">
        <v>2</v>
      </c>
      <c r="C4707">
        <v>5</v>
      </c>
      <c r="D4707">
        <v>600</v>
      </c>
    </row>
    <row r="4708" spans="1:4">
      <c r="A4708">
        <v>1591</v>
      </c>
      <c r="B4708">
        <v>4</v>
      </c>
      <c r="C4708">
        <v>1</v>
      </c>
      <c r="D4708">
        <v>214</v>
      </c>
    </row>
    <row r="4709" spans="1:4">
      <c r="A4709">
        <v>1591</v>
      </c>
      <c r="B4709">
        <v>4</v>
      </c>
      <c r="C4709">
        <v>5</v>
      </c>
      <c r="D4709">
        <v>1285</v>
      </c>
    </row>
    <row r="4710" spans="1:4">
      <c r="A4710">
        <v>1591</v>
      </c>
      <c r="B4710">
        <v>4</v>
      </c>
      <c r="C4710">
        <v>3</v>
      </c>
      <c r="D4710">
        <v>5742</v>
      </c>
    </row>
    <row r="4711" spans="1:4">
      <c r="A4711">
        <v>1591</v>
      </c>
      <c r="B4711">
        <v>4</v>
      </c>
      <c r="C4711">
        <v>2</v>
      </c>
      <c r="D4711">
        <v>3090</v>
      </c>
    </row>
    <row r="4712" spans="1:4">
      <c r="A4712">
        <v>1592</v>
      </c>
      <c r="B4712">
        <v>5</v>
      </c>
      <c r="C4712">
        <v>1</v>
      </c>
      <c r="D4712">
        <v>170</v>
      </c>
    </row>
    <row r="4713" spans="1:4">
      <c r="A4713">
        <v>1592</v>
      </c>
      <c r="B4713">
        <v>5</v>
      </c>
      <c r="C4713">
        <v>5</v>
      </c>
      <c r="D4713">
        <v>6754</v>
      </c>
    </row>
    <row r="4714" spans="1:4">
      <c r="A4714">
        <v>1592</v>
      </c>
      <c r="B4714">
        <v>5</v>
      </c>
      <c r="C4714">
        <v>4</v>
      </c>
      <c r="D4714">
        <v>3100</v>
      </c>
    </row>
    <row r="4715" spans="1:4">
      <c r="A4715">
        <v>1592</v>
      </c>
      <c r="B4715">
        <v>5</v>
      </c>
      <c r="C4715">
        <v>2</v>
      </c>
      <c r="D4715">
        <v>579</v>
      </c>
    </row>
    <row r="4716" spans="1:4">
      <c r="A4716">
        <v>1592</v>
      </c>
      <c r="B4716">
        <v>5</v>
      </c>
      <c r="C4716">
        <v>5</v>
      </c>
      <c r="D4716">
        <v>6960</v>
      </c>
    </row>
    <row r="4717" spans="1:4">
      <c r="A4717">
        <v>1593</v>
      </c>
      <c r="B4717">
        <v>2</v>
      </c>
      <c r="C4717">
        <v>1</v>
      </c>
      <c r="D4717">
        <v>3389</v>
      </c>
    </row>
    <row r="4718" spans="1:4">
      <c r="A4718">
        <v>1593</v>
      </c>
      <c r="B4718">
        <v>2</v>
      </c>
      <c r="C4718">
        <v>5</v>
      </c>
      <c r="D4718">
        <v>1994</v>
      </c>
    </row>
    <row r="4719" spans="1:4">
      <c r="A4719">
        <v>1594</v>
      </c>
      <c r="B4719">
        <v>2</v>
      </c>
      <c r="C4719">
        <v>1</v>
      </c>
      <c r="D4719">
        <v>7407</v>
      </c>
    </row>
    <row r="4720" spans="1:4">
      <c r="A4720">
        <v>1594</v>
      </c>
      <c r="B4720">
        <v>2</v>
      </c>
      <c r="C4720">
        <v>5</v>
      </c>
      <c r="D4720">
        <v>2822</v>
      </c>
    </row>
    <row r="4721" spans="1:4">
      <c r="A4721">
        <v>1595</v>
      </c>
      <c r="B4721">
        <v>2</v>
      </c>
      <c r="C4721">
        <v>1</v>
      </c>
      <c r="D4721">
        <v>941</v>
      </c>
    </row>
    <row r="4722" spans="1:4">
      <c r="A4722">
        <v>1595</v>
      </c>
      <c r="B4722">
        <v>2</v>
      </c>
      <c r="C4722">
        <v>5</v>
      </c>
      <c r="D4722">
        <v>1357</v>
      </c>
    </row>
    <row r="4723" spans="1:4">
      <c r="A4723">
        <v>1596</v>
      </c>
      <c r="B4723">
        <v>4</v>
      </c>
      <c r="C4723">
        <v>1</v>
      </c>
      <c r="D4723">
        <v>1958</v>
      </c>
    </row>
    <row r="4724" spans="1:4">
      <c r="A4724">
        <v>1596</v>
      </c>
      <c r="B4724">
        <v>4</v>
      </c>
      <c r="C4724">
        <v>5</v>
      </c>
      <c r="D4724">
        <v>4872</v>
      </c>
    </row>
    <row r="4725" spans="1:4">
      <c r="A4725">
        <v>1596</v>
      </c>
      <c r="B4725">
        <v>4</v>
      </c>
      <c r="C4725">
        <v>4</v>
      </c>
      <c r="D4725">
        <v>6925</v>
      </c>
    </row>
    <row r="4726" spans="1:4">
      <c r="A4726">
        <v>1596</v>
      </c>
      <c r="B4726">
        <v>4</v>
      </c>
      <c r="C4726">
        <v>2</v>
      </c>
      <c r="D4726">
        <v>6765</v>
      </c>
    </row>
    <row r="4727" spans="1:4">
      <c r="A4727">
        <v>1597</v>
      </c>
      <c r="B4727">
        <v>6</v>
      </c>
      <c r="C4727">
        <v>1</v>
      </c>
      <c r="D4727">
        <v>3962</v>
      </c>
    </row>
    <row r="4728" spans="1:4">
      <c r="A4728">
        <v>1597</v>
      </c>
      <c r="B4728">
        <v>6</v>
      </c>
      <c r="C4728">
        <v>5</v>
      </c>
      <c r="D4728">
        <v>3714</v>
      </c>
    </row>
    <row r="4729" spans="1:4">
      <c r="A4729">
        <v>1597</v>
      </c>
      <c r="B4729">
        <v>6</v>
      </c>
      <c r="C4729">
        <v>5</v>
      </c>
      <c r="D4729">
        <v>129</v>
      </c>
    </row>
    <row r="4730" spans="1:4">
      <c r="A4730">
        <v>1597</v>
      </c>
      <c r="B4730">
        <v>6</v>
      </c>
      <c r="C4730">
        <v>3</v>
      </c>
      <c r="D4730">
        <v>4967</v>
      </c>
    </row>
    <row r="4731" spans="1:4">
      <c r="A4731">
        <v>1597</v>
      </c>
      <c r="B4731">
        <v>6</v>
      </c>
      <c r="C4731">
        <v>2</v>
      </c>
      <c r="D4731">
        <v>1758</v>
      </c>
    </row>
    <row r="4732" spans="1:4">
      <c r="A4732">
        <v>1597</v>
      </c>
      <c r="B4732">
        <v>6</v>
      </c>
      <c r="C4732">
        <v>1</v>
      </c>
      <c r="D4732">
        <v>1705</v>
      </c>
    </row>
    <row r="4733" spans="1:4">
      <c r="A4733">
        <v>1598</v>
      </c>
      <c r="B4733">
        <v>2</v>
      </c>
      <c r="C4733">
        <v>1</v>
      </c>
      <c r="D4733">
        <v>5195</v>
      </c>
    </row>
    <row r="4734" spans="1:4">
      <c r="A4734">
        <v>1598</v>
      </c>
      <c r="B4734">
        <v>2</v>
      </c>
      <c r="C4734">
        <v>5</v>
      </c>
      <c r="D4734">
        <v>2309</v>
      </c>
    </row>
    <row r="4735" spans="1:4">
      <c r="A4735">
        <v>1599</v>
      </c>
      <c r="B4735">
        <v>2</v>
      </c>
      <c r="C4735">
        <v>1</v>
      </c>
      <c r="D4735">
        <v>2686</v>
      </c>
    </row>
    <row r="4736" spans="1:4">
      <c r="A4736">
        <v>1599</v>
      </c>
      <c r="B4736">
        <v>2</v>
      </c>
      <c r="C4736">
        <v>5</v>
      </c>
      <c r="D4736">
        <v>6099</v>
      </c>
    </row>
    <row r="4737" spans="1:4">
      <c r="A4737">
        <v>1600</v>
      </c>
      <c r="B4737">
        <v>2</v>
      </c>
      <c r="C4737">
        <v>1</v>
      </c>
      <c r="D4737">
        <v>5462</v>
      </c>
    </row>
    <row r="4738" spans="1:4">
      <c r="A4738">
        <v>1600</v>
      </c>
      <c r="B4738">
        <v>2</v>
      </c>
      <c r="C4738">
        <v>5</v>
      </c>
      <c r="D4738">
        <v>139</v>
      </c>
    </row>
    <row r="4739" spans="1:4">
      <c r="A4739">
        <v>1601</v>
      </c>
      <c r="B4739">
        <v>2</v>
      </c>
      <c r="C4739">
        <v>1</v>
      </c>
      <c r="D4739">
        <v>1629</v>
      </c>
    </row>
    <row r="4740" spans="1:4">
      <c r="A4740">
        <v>1601</v>
      </c>
      <c r="B4740">
        <v>2</v>
      </c>
      <c r="C4740">
        <v>5</v>
      </c>
      <c r="D4740">
        <v>5416</v>
      </c>
    </row>
    <row r="4741" spans="1:4">
      <c r="A4741">
        <v>1602</v>
      </c>
      <c r="B4741">
        <v>3</v>
      </c>
      <c r="C4741">
        <v>1</v>
      </c>
      <c r="D4741">
        <v>4105</v>
      </c>
    </row>
    <row r="4742" spans="1:4">
      <c r="A4742">
        <v>1602</v>
      </c>
      <c r="B4742">
        <v>3</v>
      </c>
      <c r="C4742">
        <v>5</v>
      </c>
      <c r="D4742">
        <v>6206</v>
      </c>
    </row>
    <row r="4743" spans="1:4">
      <c r="A4743">
        <v>1602</v>
      </c>
      <c r="B4743">
        <v>3</v>
      </c>
      <c r="C4743">
        <v>5</v>
      </c>
      <c r="D4743">
        <v>4565</v>
      </c>
    </row>
    <row r="4744" spans="1:4">
      <c r="A4744">
        <v>1603</v>
      </c>
      <c r="B4744">
        <v>2</v>
      </c>
      <c r="C4744">
        <v>1</v>
      </c>
      <c r="D4744">
        <v>409</v>
      </c>
    </row>
    <row r="4745" spans="1:4">
      <c r="A4745">
        <v>1603</v>
      </c>
      <c r="B4745">
        <v>2</v>
      </c>
      <c r="C4745">
        <v>5</v>
      </c>
      <c r="D4745">
        <v>1017</v>
      </c>
    </row>
    <row r="4746" spans="1:4">
      <c r="A4746">
        <v>1604</v>
      </c>
      <c r="B4746">
        <v>2</v>
      </c>
      <c r="C4746">
        <v>1</v>
      </c>
      <c r="D4746">
        <v>6361</v>
      </c>
    </row>
    <row r="4747" spans="1:4">
      <c r="A4747">
        <v>1604</v>
      </c>
      <c r="B4747">
        <v>2</v>
      </c>
      <c r="C4747">
        <v>5</v>
      </c>
      <c r="D4747">
        <v>1269</v>
      </c>
    </row>
    <row r="4748" spans="1:4">
      <c r="A4748">
        <v>1605</v>
      </c>
      <c r="B4748">
        <v>5</v>
      </c>
      <c r="C4748">
        <v>1</v>
      </c>
      <c r="D4748">
        <v>6921</v>
      </c>
    </row>
    <row r="4749" spans="1:4">
      <c r="A4749">
        <v>1605</v>
      </c>
      <c r="B4749">
        <v>5</v>
      </c>
      <c r="C4749">
        <v>5</v>
      </c>
      <c r="D4749">
        <v>4742</v>
      </c>
    </row>
    <row r="4750" spans="1:4">
      <c r="A4750">
        <v>1605</v>
      </c>
      <c r="B4750">
        <v>5</v>
      </c>
      <c r="C4750">
        <v>1</v>
      </c>
      <c r="D4750">
        <v>6526</v>
      </c>
    </row>
    <row r="4751" spans="1:4">
      <c r="A4751">
        <v>1605</v>
      </c>
      <c r="B4751">
        <v>5</v>
      </c>
      <c r="C4751">
        <v>2</v>
      </c>
      <c r="D4751">
        <v>709</v>
      </c>
    </row>
    <row r="4752" spans="1:4">
      <c r="A4752">
        <v>1605</v>
      </c>
      <c r="B4752">
        <v>5</v>
      </c>
      <c r="C4752">
        <v>5</v>
      </c>
      <c r="D4752">
        <v>2899</v>
      </c>
    </row>
    <row r="4753" spans="1:4">
      <c r="A4753">
        <v>1606</v>
      </c>
      <c r="B4753">
        <v>2</v>
      </c>
      <c r="C4753">
        <v>1</v>
      </c>
      <c r="D4753">
        <v>3842</v>
      </c>
    </row>
    <row r="4754" spans="1:4">
      <c r="A4754">
        <v>1606</v>
      </c>
      <c r="B4754">
        <v>2</v>
      </c>
      <c r="C4754">
        <v>5</v>
      </c>
      <c r="D4754">
        <v>4281</v>
      </c>
    </row>
    <row r="4755" spans="1:4">
      <c r="A4755">
        <v>1607</v>
      </c>
      <c r="B4755">
        <v>4</v>
      </c>
      <c r="C4755">
        <v>1</v>
      </c>
      <c r="D4755">
        <v>553</v>
      </c>
    </row>
    <row r="4756" spans="1:4">
      <c r="A4756">
        <v>1607</v>
      </c>
      <c r="B4756">
        <v>4</v>
      </c>
      <c r="C4756">
        <v>5</v>
      </c>
      <c r="D4756">
        <v>674</v>
      </c>
    </row>
    <row r="4757" spans="1:4">
      <c r="A4757">
        <v>1607</v>
      </c>
      <c r="B4757">
        <v>4</v>
      </c>
      <c r="C4757">
        <v>2</v>
      </c>
      <c r="D4757">
        <v>5845</v>
      </c>
    </row>
    <row r="4758" spans="1:4">
      <c r="A4758">
        <v>1607</v>
      </c>
      <c r="B4758">
        <v>4</v>
      </c>
      <c r="C4758">
        <v>4</v>
      </c>
      <c r="D4758">
        <v>6396</v>
      </c>
    </row>
    <row r="4759" spans="1:4">
      <c r="A4759">
        <v>1608</v>
      </c>
      <c r="B4759">
        <v>2</v>
      </c>
      <c r="C4759">
        <v>1</v>
      </c>
      <c r="D4759">
        <v>6305</v>
      </c>
    </row>
    <row r="4760" spans="1:4">
      <c r="A4760">
        <v>1608</v>
      </c>
      <c r="B4760">
        <v>2</v>
      </c>
      <c r="C4760">
        <v>5</v>
      </c>
      <c r="D4760">
        <v>3909</v>
      </c>
    </row>
    <row r="4761" spans="1:4">
      <c r="A4761">
        <v>1609</v>
      </c>
      <c r="B4761">
        <v>4</v>
      </c>
      <c r="C4761">
        <v>1</v>
      </c>
      <c r="D4761">
        <v>1222</v>
      </c>
    </row>
    <row r="4762" spans="1:4">
      <c r="A4762">
        <v>1609</v>
      </c>
      <c r="B4762">
        <v>4</v>
      </c>
      <c r="C4762">
        <v>5</v>
      </c>
      <c r="D4762">
        <v>5782</v>
      </c>
    </row>
    <row r="4763" spans="1:4">
      <c r="A4763">
        <v>1609</v>
      </c>
      <c r="B4763">
        <v>4</v>
      </c>
      <c r="C4763">
        <v>5</v>
      </c>
      <c r="D4763">
        <v>4787</v>
      </c>
    </row>
    <row r="4764" spans="1:4">
      <c r="A4764">
        <v>1609</v>
      </c>
      <c r="B4764">
        <v>4</v>
      </c>
      <c r="C4764">
        <v>2</v>
      </c>
      <c r="D4764">
        <v>5125</v>
      </c>
    </row>
    <row r="4765" spans="1:4">
      <c r="A4765">
        <v>1610</v>
      </c>
      <c r="B4765">
        <v>2</v>
      </c>
      <c r="C4765">
        <v>1</v>
      </c>
      <c r="D4765">
        <v>965</v>
      </c>
    </row>
    <row r="4766" spans="1:4">
      <c r="A4766">
        <v>1610</v>
      </c>
      <c r="B4766">
        <v>2</v>
      </c>
      <c r="C4766">
        <v>5</v>
      </c>
      <c r="D4766">
        <v>5345</v>
      </c>
    </row>
    <row r="4767" spans="1:4">
      <c r="A4767">
        <v>1611</v>
      </c>
      <c r="B4767">
        <v>4</v>
      </c>
      <c r="C4767">
        <v>1</v>
      </c>
      <c r="D4767">
        <v>4507</v>
      </c>
    </row>
    <row r="4768" spans="1:4">
      <c r="A4768">
        <v>1611</v>
      </c>
      <c r="B4768">
        <v>4</v>
      </c>
      <c r="C4768">
        <v>5</v>
      </c>
      <c r="D4768">
        <v>6663</v>
      </c>
    </row>
    <row r="4769" spans="1:4">
      <c r="A4769">
        <v>1611</v>
      </c>
      <c r="B4769">
        <v>4</v>
      </c>
      <c r="C4769">
        <v>3</v>
      </c>
      <c r="D4769">
        <v>1744</v>
      </c>
    </row>
    <row r="4770" spans="1:4">
      <c r="A4770">
        <v>1611</v>
      </c>
      <c r="B4770">
        <v>4</v>
      </c>
      <c r="C4770">
        <v>4</v>
      </c>
      <c r="D4770">
        <v>1034</v>
      </c>
    </row>
    <row r="4771" spans="1:4">
      <c r="A4771">
        <v>1612</v>
      </c>
      <c r="B4771">
        <v>2</v>
      </c>
      <c r="C4771">
        <v>1</v>
      </c>
      <c r="D4771">
        <v>6605</v>
      </c>
    </row>
    <row r="4772" spans="1:4">
      <c r="A4772">
        <v>1612</v>
      </c>
      <c r="B4772">
        <v>2</v>
      </c>
      <c r="C4772">
        <v>5</v>
      </c>
      <c r="D4772">
        <v>6914</v>
      </c>
    </row>
    <row r="4773" spans="1:4">
      <c r="A4773">
        <v>1613</v>
      </c>
      <c r="B4773">
        <v>2</v>
      </c>
      <c r="C4773">
        <v>1</v>
      </c>
      <c r="D4773">
        <v>4250</v>
      </c>
    </row>
    <row r="4774" spans="1:4">
      <c r="A4774">
        <v>1613</v>
      </c>
      <c r="B4774">
        <v>2</v>
      </c>
      <c r="C4774">
        <v>5</v>
      </c>
      <c r="D4774">
        <v>3367</v>
      </c>
    </row>
    <row r="4775" spans="1:4">
      <c r="A4775">
        <v>1614</v>
      </c>
      <c r="B4775">
        <v>2</v>
      </c>
      <c r="C4775">
        <v>1</v>
      </c>
      <c r="D4775">
        <v>5504</v>
      </c>
    </row>
    <row r="4776" spans="1:4">
      <c r="A4776">
        <v>1614</v>
      </c>
      <c r="B4776">
        <v>2</v>
      </c>
      <c r="C4776">
        <v>5</v>
      </c>
      <c r="D4776">
        <v>4581</v>
      </c>
    </row>
    <row r="4777" spans="1:4">
      <c r="A4777">
        <v>1615</v>
      </c>
      <c r="B4777">
        <v>2</v>
      </c>
      <c r="C4777">
        <v>1</v>
      </c>
      <c r="D4777">
        <v>4468</v>
      </c>
    </row>
    <row r="4778" spans="1:4">
      <c r="A4778">
        <v>1615</v>
      </c>
      <c r="B4778">
        <v>2</v>
      </c>
      <c r="C4778">
        <v>5</v>
      </c>
      <c r="D4778">
        <v>6241</v>
      </c>
    </row>
    <row r="4779" spans="1:4">
      <c r="A4779">
        <v>1616</v>
      </c>
      <c r="B4779">
        <v>2</v>
      </c>
      <c r="C4779">
        <v>1</v>
      </c>
      <c r="D4779">
        <v>3007</v>
      </c>
    </row>
    <row r="4780" spans="1:4">
      <c r="A4780">
        <v>1616</v>
      </c>
      <c r="B4780">
        <v>2</v>
      </c>
      <c r="C4780">
        <v>5</v>
      </c>
      <c r="D4780">
        <v>3892</v>
      </c>
    </row>
    <row r="4781" spans="1:4">
      <c r="A4781">
        <v>1617</v>
      </c>
      <c r="B4781">
        <v>2</v>
      </c>
      <c r="C4781">
        <v>1</v>
      </c>
      <c r="D4781">
        <v>1872</v>
      </c>
    </row>
    <row r="4782" spans="1:4">
      <c r="A4782">
        <v>1617</v>
      </c>
      <c r="B4782">
        <v>2</v>
      </c>
      <c r="C4782">
        <v>5</v>
      </c>
      <c r="D4782">
        <v>3281</v>
      </c>
    </row>
    <row r="4783" spans="1:4">
      <c r="A4783">
        <v>1618</v>
      </c>
      <c r="B4783">
        <v>2</v>
      </c>
      <c r="C4783">
        <v>1</v>
      </c>
      <c r="D4783">
        <v>4782</v>
      </c>
    </row>
    <row r="4784" spans="1:4">
      <c r="A4784">
        <v>1618</v>
      </c>
      <c r="B4784">
        <v>2</v>
      </c>
      <c r="C4784">
        <v>5</v>
      </c>
      <c r="D4784">
        <v>5249</v>
      </c>
    </row>
    <row r="4785" spans="1:4">
      <c r="A4785">
        <v>1619</v>
      </c>
      <c r="B4785">
        <v>5</v>
      </c>
      <c r="C4785">
        <v>1</v>
      </c>
      <c r="D4785">
        <v>690</v>
      </c>
    </row>
    <row r="4786" spans="1:4">
      <c r="A4786">
        <v>1619</v>
      </c>
      <c r="B4786">
        <v>5</v>
      </c>
      <c r="C4786">
        <v>5</v>
      </c>
      <c r="D4786">
        <v>2234</v>
      </c>
    </row>
    <row r="4787" spans="1:4">
      <c r="A4787">
        <v>1619</v>
      </c>
      <c r="B4787">
        <v>5</v>
      </c>
      <c r="C4787">
        <v>1</v>
      </c>
      <c r="D4787">
        <v>2786</v>
      </c>
    </row>
    <row r="4788" spans="1:4">
      <c r="A4788">
        <v>1619</v>
      </c>
      <c r="B4788">
        <v>5</v>
      </c>
      <c r="C4788">
        <v>2</v>
      </c>
      <c r="D4788">
        <v>4669</v>
      </c>
    </row>
    <row r="4789" spans="1:4">
      <c r="A4789">
        <v>1619</v>
      </c>
      <c r="B4789">
        <v>5</v>
      </c>
      <c r="C4789">
        <v>4</v>
      </c>
      <c r="D4789">
        <v>7170</v>
      </c>
    </row>
    <row r="4790" spans="1:4">
      <c r="A4790">
        <v>1620</v>
      </c>
      <c r="B4790">
        <v>2</v>
      </c>
      <c r="C4790">
        <v>1</v>
      </c>
      <c r="D4790">
        <v>397</v>
      </c>
    </row>
    <row r="4791" spans="1:4">
      <c r="A4791">
        <v>1620</v>
      </c>
      <c r="B4791">
        <v>2</v>
      </c>
      <c r="C4791">
        <v>5</v>
      </c>
      <c r="D4791">
        <v>6849</v>
      </c>
    </row>
    <row r="4792" spans="1:4">
      <c r="A4792">
        <v>1621</v>
      </c>
      <c r="B4792">
        <v>6</v>
      </c>
      <c r="C4792">
        <v>1</v>
      </c>
      <c r="D4792">
        <v>1537</v>
      </c>
    </row>
    <row r="4793" spans="1:4">
      <c r="A4793">
        <v>1621</v>
      </c>
      <c r="B4793">
        <v>6</v>
      </c>
      <c r="C4793">
        <v>5</v>
      </c>
      <c r="D4793">
        <v>2050</v>
      </c>
    </row>
    <row r="4794" spans="1:4">
      <c r="A4794">
        <v>1621</v>
      </c>
      <c r="B4794">
        <v>6</v>
      </c>
      <c r="C4794">
        <v>2</v>
      </c>
      <c r="D4794">
        <v>6443</v>
      </c>
    </row>
    <row r="4795" spans="1:4">
      <c r="A4795">
        <v>1621</v>
      </c>
      <c r="B4795">
        <v>6</v>
      </c>
      <c r="C4795">
        <v>3</v>
      </c>
      <c r="D4795">
        <v>5363</v>
      </c>
    </row>
    <row r="4796" spans="1:4">
      <c r="A4796">
        <v>1621</v>
      </c>
      <c r="B4796">
        <v>6</v>
      </c>
      <c r="C4796">
        <v>3</v>
      </c>
      <c r="D4796">
        <v>4040</v>
      </c>
    </row>
    <row r="4797" spans="1:4">
      <c r="A4797">
        <v>1621</v>
      </c>
      <c r="B4797">
        <v>6</v>
      </c>
      <c r="C4797">
        <v>2</v>
      </c>
      <c r="D4797">
        <v>7105</v>
      </c>
    </row>
    <row r="4798" spans="1:4">
      <c r="A4798">
        <v>1622</v>
      </c>
      <c r="B4798">
        <v>5</v>
      </c>
      <c r="C4798">
        <v>1</v>
      </c>
      <c r="D4798">
        <v>5190</v>
      </c>
    </row>
    <row r="4799" spans="1:4">
      <c r="A4799">
        <v>1622</v>
      </c>
      <c r="B4799">
        <v>5</v>
      </c>
      <c r="C4799">
        <v>5</v>
      </c>
      <c r="D4799">
        <v>5347</v>
      </c>
    </row>
    <row r="4800" spans="1:4">
      <c r="A4800">
        <v>1622</v>
      </c>
      <c r="B4800">
        <v>5</v>
      </c>
      <c r="C4800">
        <v>1</v>
      </c>
      <c r="D4800">
        <v>3765</v>
      </c>
    </row>
    <row r="4801" spans="1:4">
      <c r="A4801">
        <v>1622</v>
      </c>
      <c r="B4801">
        <v>5</v>
      </c>
      <c r="C4801">
        <v>4</v>
      </c>
      <c r="D4801">
        <v>5990</v>
      </c>
    </row>
    <row r="4802" spans="1:4">
      <c r="A4802">
        <v>1622</v>
      </c>
      <c r="B4802">
        <v>5</v>
      </c>
      <c r="C4802">
        <v>5</v>
      </c>
      <c r="D4802">
        <v>4285</v>
      </c>
    </row>
    <row r="4803" spans="1:4">
      <c r="A4803">
        <v>1623</v>
      </c>
      <c r="B4803">
        <v>2</v>
      </c>
      <c r="C4803">
        <v>1</v>
      </c>
      <c r="D4803">
        <v>7147</v>
      </c>
    </row>
    <row r="4804" spans="1:4">
      <c r="A4804">
        <v>1623</v>
      </c>
      <c r="B4804">
        <v>2</v>
      </c>
      <c r="C4804">
        <v>5</v>
      </c>
      <c r="D4804">
        <v>6470</v>
      </c>
    </row>
    <row r="4805" spans="1:4">
      <c r="A4805">
        <v>1624</v>
      </c>
      <c r="B4805">
        <v>2</v>
      </c>
      <c r="C4805">
        <v>1</v>
      </c>
      <c r="D4805">
        <v>5931</v>
      </c>
    </row>
    <row r="4806" spans="1:4">
      <c r="A4806">
        <v>1624</v>
      </c>
      <c r="B4806">
        <v>2</v>
      </c>
      <c r="C4806">
        <v>5</v>
      </c>
      <c r="D4806">
        <v>922</v>
      </c>
    </row>
    <row r="4807" spans="1:4">
      <c r="A4807">
        <v>1625</v>
      </c>
      <c r="B4807">
        <v>2</v>
      </c>
      <c r="C4807">
        <v>1</v>
      </c>
      <c r="D4807">
        <v>5993</v>
      </c>
    </row>
    <row r="4808" spans="1:4">
      <c r="A4808">
        <v>1625</v>
      </c>
      <c r="B4808">
        <v>2</v>
      </c>
      <c r="C4808">
        <v>5</v>
      </c>
      <c r="D4808">
        <v>3125</v>
      </c>
    </row>
    <row r="4809" spans="1:4">
      <c r="A4809">
        <v>1626</v>
      </c>
      <c r="B4809">
        <v>6</v>
      </c>
      <c r="C4809">
        <v>1</v>
      </c>
      <c r="D4809">
        <v>3935</v>
      </c>
    </row>
    <row r="4810" spans="1:4">
      <c r="A4810">
        <v>1626</v>
      </c>
      <c r="B4810">
        <v>6</v>
      </c>
      <c r="C4810">
        <v>5</v>
      </c>
      <c r="D4810">
        <v>1586</v>
      </c>
    </row>
    <row r="4811" spans="1:4">
      <c r="A4811">
        <v>1626</v>
      </c>
      <c r="B4811">
        <v>6</v>
      </c>
      <c r="C4811">
        <v>3</v>
      </c>
      <c r="D4811">
        <v>6158</v>
      </c>
    </row>
    <row r="4812" spans="1:4">
      <c r="A4812">
        <v>1626</v>
      </c>
      <c r="B4812">
        <v>6</v>
      </c>
      <c r="C4812">
        <v>2</v>
      </c>
      <c r="D4812">
        <v>614</v>
      </c>
    </row>
    <row r="4813" spans="1:4">
      <c r="A4813">
        <v>1626</v>
      </c>
      <c r="B4813">
        <v>6</v>
      </c>
      <c r="C4813">
        <v>2</v>
      </c>
      <c r="D4813">
        <v>5766</v>
      </c>
    </row>
    <row r="4814" spans="1:4">
      <c r="A4814">
        <v>1626</v>
      </c>
      <c r="B4814">
        <v>6</v>
      </c>
      <c r="C4814">
        <v>2</v>
      </c>
      <c r="D4814">
        <v>5777</v>
      </c>
    </row>
    <row r="4815" spans="1:4">
      <c r="A4815">
        <v>1627</v>
      </c>
      <c r="B4815">
        <v>4</v>
      </c>
      <c r="C4815">
        <v>1</v>
      </c>
      <c r="D4815">
        <v>4028</v>
      </c>
    </row>
    <row r="4816" spans="1:4">
      <c r="A4816">
        <v>1627</v>
      </c>
      <c r="B4816">
        <v>4</v>
      </c>
      <c r="C4816">
        <v>5</v>
      </c>
      <c r="D4816">
        <v>6427</v>
      </c>
    </row>
    <row r="4817" spans="1:4">
      <c r="A4817">
        <v>1627</v>
      </c>
      <c r="B4817">
        <v>4</v>
      </c>
      <c r="C4817">
        <v>3</v>
      </c>
      <c r="D4817">
        <v>4753</v>
      </c>
    </row>
    <row r="4818" spans="1:4">
      <c r="A4818">
        <v>1627</v>
      </c>
      <c r="B4818">
        <v>4</v>
      </c>
      <c r="C4818">
        <v>3</v>
      </c>
      <c r="D4818">
        <v>6371</v>
      </c>
    </row>
    <row r="4819" spans="1:4">
      <c r="A4819">
        <v>1628</v>
      </c>
      <c r="B4819">
        <v>6</v>
      </c>
      <c r="C4819">
        <v>1</v>
      </c>
      <c r="D4819">
        <v>2328</v>
      </c>
    </row>
    <row r="4820" spans="1:4">
      <c r="A4820">
        <v>1628</v>
      </c>
      <c r="B4820">
        <v>6</v>
      </c>
      <c r="C4820">
        <v>5</v>
      </c>
      <c r="D4820">
        <v>6311</v>
      </c>
    </row>
    <row r="4821" spans="1:4">
      <c r="A4821">
        <v>1628</v>
      </c>
      <c r="B4821">
        <v>6</v>
      </c>
      <c r="C4821">
        <v>5</v>
      </c>
      <c r="D4821">
        <v>4149</v>
      </c>
    </row>
    <row r="4822" spans="1:4">
      <c r="A4822">
        <v>1628</v>
      </c>
      <c r="B4822">
        <v>6</v>
      </c>
      <c r="C4822">
        <v>1</v>
      </c>
      <c r="D4822">
        <v>1391</v>
      </c>
    </row>
    <row r="4823" spans="1:4">
      <c r="A4823">
        <v>1628</v>
      </c>
      <c r="B4823">
        <v>6</v>
      </c>
      <c r="C4823">
        <v>4</v>
      </c>
      <c r="D4823">
        <v>5878</v>
      </c>
    </row>
    <row r="4824" spans="1:4">
      <c r="A4824">
        <v>1628</v>
      </c>
      <c r="B4824">
        <v>6</v>
      </c>
      <c r="C4824">
        <v>2</v>
      </c>
      <c r="D4824">
        <v>7150</v>
      </c>
    </row>
    <row r="4825" spans="1:4">
      <c r="A4825">
        <v>1629</v>
      </c>
      <c r="B4825">
        <v>2</v>
      </c>
      <c r="C4825">
        <v>1</v>
      </c>
      <c r="D4825">
        <v>4433</v>
      </c>
    </row>
    <row r="4826" spans="1:4">
      <c r="A4826">
        <v>1629</v>
      </c>
      <c r="B4826">
        <v>2</v>
      </c>
      <c r="C4826">
        <v>5</v>
      </c>
      <c r="D4826">
        <v>2501</v>
      </c>
    </row>
    <row r="4827" spans="1:4">
      <c r="A4827">
        <v>1630</v>
      </c>
      <c r="B4827">
        <v>2</v>
      </c>
      <c r="C4827">
        <v>1</v>
      </c>
      <c r="D4827">
        <v>339</v>
      </c>
    </row>
    <row r="4828" spans="1:4">
      <c r="A4828">
        <v>1630</v>
      </c>
      <c r="B4828">
        <v>2</v>
      </c>
      <c r="C4828">
        <v>5</v>
      </c>
      <c r="D4828">
        <v>3209</v>
      </c>
    </row>
    <row r="4829" spans="1:4">
      <c r="A4829">
        <v>1631</v>
      </c>
      <c r="B4829">
        <v>2</v>
      </c>
      <c r="C4829">
        <v>1</v>
      </c>
      <c r="D4829">
        <v>2732</v>
      </c>
    </row>
    <row r="4830" spans="1:4">
      <c r="A4830">
        <v>1631</v>
      </c>
      <c r="B4830">
        <v>2</v>
      </c>
      <c r="C4830">
        <v>5</v>
      </c>
      <c r="D4830">
        <v>4282</v>
      </c>
    </row>
    <row r="4831" spans="1:4">
      <c r="A4831">
        <v>1632</v>
      </c>
      <c r="B4831">
        <v>2</v>
      </c>
      <c r="C4831">
        <v>1</v>
      </c>
      <c r="D4831">
        <v>1021</v>
      </c>
    </row>
    <row r="4832" spans="1:4">
      <c r="A4832">
        <v>1632</v>
      </c>
      <c r="B4832">
        <v>2</v>
      </c>
      <c r="C4832">
        <v>5</v>
      </c>
      <c r="D4832">
        <v>6059</v>
      </c>
    </row>
    <row r="4833" spans="1:4">
      <c r="A4833">
        <v>1633</v>
      </c>
      <c r="B4833">
        <v>2</v>
      </c>
      <c r="C4833">
        <v>1</v>
      </c>
      <c r="D4833">
        <v>4907</v>
      </c>
    </row>
    <row r="4834" spans="1:4">
      <c r="A4834">
        <v>1633</v>
      </c>
      <c r="B4834">
        <v>2</v>
      </c>
      <c r="C4834">
        <v>5</v>
      </c>
      <c r="D4834">
        <v>2441</v>
      </c>
    </row>
    <row r="4835" spans="1:4">
      <c r="A4835">
        <v>1634</v>
      </c>
      <c r="B4835">
        <v>4</v>
      </c>
      <c r="C4835">
        <v>1</v>
      </c>
      <c r="D4835">
        <v>6486</v>
      </c>
    </row>
    <row r="4836" spans="1:4">
      <c r="A4836">
        <v>1634</v>
      </c>
      <c r="B4836">
        <v>4</v>
      </c>
      <c r="C4836">
        <v>5</v>
      </c>
      <c r="D4836">
        <v>7021</v>
      </c>
    </row>
    <row r="4837" spans="1:4">
      <c r="A4837">
        <v>1634</v>
      </c>
      <c r="B4837">
        <v>4</v>
      </c>
      <c r="C4837">
        <v>5</v>
      </c>
      <c r="D4837">
        <v>2637</v>
      </c>
    </row>
    <row r="4838" spans="1:4">
      <c r="A4838">
        <v>1634</v>
      </c>
      <c r="B4838">
        <v>4</v>
      </c>
      <c r="C4838">
        <v>4</v>
      </c>
      <c r="D4838">
        <v>4203</v>
      </c>
    </row>
    <row r="4839" spans="1:4">
      <c r="A4839">
        <v>1635</v>
      </c>
      <c r="B4839">
        <v>2</v>
      </c>
      <c r="C4839">
        <v>1</v>
      </c>
      <c r="D4839">
        <v>7206</v>
      </c>
    </row>
    <row r="4840" spans="1:4">
      <c r="A4840">
        <v>1635</v>
      </c>
      <c r="B4840">
        <v>2</v>
      </c>
      <c r="C4840">
        <v>5</v>
      </c>
      <c r="D4840">
        <v>4150</v>
      </c>
    </row>
    <row r="4841" spans="1:4">
      <c r="A4841">
        <v>1636</v>
      </c>
      <c r="B4841">
        <v>2</v>
      </c>
      <c r="C4841">
        <v>1</v>
      </c>
      <c r="D4841">
        <v>108</v>
      </c>
    </row>
    <row r="4842" spans="1:4">
      <c r="A4842">
        <v>1636</v>
      </c>
      <c r="B4842">
        <v>2</v>
      </c>
      <c r="C4842">
        <v>5</v>
      </c>
      <c r="D4842">
        <v>2082</v>
      </c>
    </row>
    <row r="4843" spans="1:4">
      <c r="A4843">
        <v>1637</v>
      </c>
      <c r="B4843">
        <v>4</v>
      </c>
      <c r="C4843">
        <v>1</v>
      </c>
      <c r="D4843">
        <v>4891</v>
      </c>
    </row>
    <row r="4844" spans="1:4">
      <c r="A4844">
        <v>1637</v>
      </c>
      <c r="B4844">
        <v>4</v>
      </c>
      <c r="C4844">
        <v>5</v>
      </c>
      <c r="D4844">
        <v>210</v>
      </c>
    </row>
    <row r="4845" spans="1:4">
      <c r="A4845">
        <v>1637</v>
      </c>
      <c r="B4845">
        <v>4</v>
      </c>
      <c r="C4845">
        <v>1</v>
      </c>
      <c r="D4845">
        <v>3755</v>
      </c>
    </row>
    <row r="4846" spans="1:4">
      <c r="A4846">
        <v>1637</v>
      </c>
      <c r="B4846">
        <v>4</v>
      </c>
      <c r="C4846">
        <v>1</v>
      </c>
      <c r="D4846">
        <v>258</v>
      </c>
    </row>
    <row r="4847" spans="1:4">
      <c r="A4847">
        <v>1638</v>
      </c>
      <c r="B4847">
        <v>5</v>
      </c>
      <c r="C4847">
        <v>1</v>
      </c>
      <c r="D4847">
        <v>4969</v>
      </c>
    </row>
    <row r="4848" spans="1:4">
      <c r="A4848">
        <v>1638</v>
      </c>
      <c r="B4848">
        <v>5</v>
      </c>
      <c r="C4848">
        <v>5</v>
      </c>
      <c r="D4848">
        <v>6625</v>
      </c>
    </row>
    <row r="4849" spans="1:4">
      <c r="A4849">
        <v>1638</v>
      </c>
      <c r="B4849">
        <v>5</v>
      </c>
      <c r="C4849">
        <v>1</v>
      </c>
      <c r="D4849">
        <v>3664</v>
      </c>
    </row>
    <row r="4850" spans="1:4">
      <c r="A4850">
        <v>1638</v>
      </c>
      <c r="B4850">
        <v>5</v>
      </c>
      <c r="C4850">
        <v>5</v>
      </c>
      <c r="D4850">
        <v>4659</v>
      </c>
    </row>
    <row r="4851" spans="1:4">
      <c r="A4851">
        <v>1638</v>
      </c>
      <c r="B4851">
        <v>5</v>
      </c>
      <c r="C4851">
        <v>1</v>
      </c>
      <c r="D4851">
        <v>4077</v>
      </c>
    </row>
    <row r="4852" spans="1:4">
      <c r="A4852">
        <v>1639</v>
      </c>
      <c r="B4852">
        <v>5</v>
      </c>
      <c r="C4852">
        <v>1</v>
      </c>
      <c r="D4852">
        <v>1742</v>
      </c>
    </row>
    <row r="4853" spans="1:4">
      <c r="A4853">
        <v>1639</v>
      </c>
      <c r="B4853">
        <v>5</v>
      </c>
      <c r="C4853">
        <v>5</v>
      </c>
      <c r="D4853">
        <v>1922</v>
      </c>
    </row>
    <row r="4854" spans="1:4">
      <c r="A4854">
        <v>1639</v>
      </c>
      <c r="B4854">
        <v>5</v>
      </c>
      <c r="C4854">
        <v>1</v>
      </c>
      <c r="D4854">
        <v>3149</v>
      </c>
    </row>
    <row r="4855" spans="1:4">
      <c r="A4855">
        <v>1639</v>
      </c>
      <c r="B4855">
        <v>5</v>
      </c>
      <c r="C4855">
        <v>4</v>
      </c>
      <c r="D4855">
        <v>4795</v>
      </c>
    </row>
    <row r="4856" spans="1:4">
      <c r="A4856">
        <v>1639</v>
      </c>
      <c r="B4856">
        <v>5</v>
      </c>
      <c r="C4856">
        <v>2</v>
      </c>
      <c r="D4856">
        <v>6723</v>
      </c>
    </row>
    <row r="4857" spans="1:4">
      <c r="A4857">
        <v>1640</v>
      </c>
      <c r="B4857">
        <v>2</v>
      </c>
      <c r="C4857">
        <v>1</v>
      </c>
      <c r="D4857">
        <v>2323</v>
      </c>
    </row>
    <row r="4858" spans="1:4">
      <c r="A4858">
        <v>1640</v>
      </c>
      <c r="B4858">
        <v>2</v>
      </c>
      <c r="C4858">
        <v>5</v>
      </c>
      <c r="D4858">
        <v>6128</v>
      </c>
    </row>
    <row r="4859" spans="1:4">
      <c r="A4859">
        <v>1641</v>
      </c>
      <c r="B4859">
        <v>2</v>
      </c>
      <c r="C4859">
        <v>1</v>
      </c>
      <c r="D4859">
        <v>1299</v>
      </c>
    </row>
    <row r="4860" spans="1:4">
      <c r="A4860">
        <v>1641</v>
      </c>
      <c r="B4860">
        <v>2</v>
      </c>
      <c r="C4860">
        <v>5</v>
      </c>
      <c r="D4860">
        <v>7204</v>
      </c>
    </row>
    <row r="4861" spans="1:4">
      <c r="A4861">
        <v>1642</v>
      </c>
      <c r="B4861">
        <v>2</v>
      </c>
      <c r="C4861">
        <v>1</v>
      </c>
      <c r="D4861">
        <v>6774</v>
      </c>
    </row>
    <row r="4862" spans="1:4">
      <c r="A4862">
        <v>1642</v>
      </c>
      <c r="B4862">
        <v>2</v>
      </c>
      <c r="C4862">
        <v>5</v>
      </c>
      <c r="D4862">
        <v>6910</v>
      </c>
    </row>
    <row r="4863" spans="1:4">
      <c r="A4863">
        <v>1643</v>
      </c>
      <c r="B4863">
        <v>4</v>
      </c>
      <c r="C4863">
        <v>1</v>
      </c>
      <c r="D4863">
        <v>4758</v>
      </c>
    </row>
    <row r="4864" spans="1:4">
      <c r="A4864">
        <v>1643</v>
      </c>
      <c r="B4864">
        <v>4</v>
      </c>
      <c r="C4864">
        <v>5</v>
      </c>
      <c r="D4864">
        <v>5806</v>
      </c>
    </row>
    <row r="4865" spans="1:4">
      <c r="A4865">
        <v>1643</v>
      </c>
      <c r="B4865">
        <v>4</v>
      </c>
      <c r="C4865">
        <v>5</v>
      </c>
      <c r="D4865">
        <v>1426</v>
      </c>
    </row>
    <row r="4866" spans="1:4">
      <c r="A4866">
        <v>1643</v>
      </c>
      <c r="B4866">
        <v>4</v>
      </c>
      <c r="C4866">
        <v>4</v>
      </c>
      <c r="D4866">
        <v>2607</v>
      </c>
    </row>
    <row r="4867" spans="1:4">
      <c r="A4867">
        <v>1644</v>
      </c>
      <c r="B4867">
        <v>2</v>
      </c>
      <c r="C4867">
        <v>1</v>
      </c>
      <c r="D4867">
        <v>3873</v>
      </c>
    </row>
    <row r="4868" spans="1:4">
      <c r="A4868">
        <v>1644</v>
      </c>
      <c r="B4868">
        <v>2</v>
      </c>
      <c r="C4868">
        <v>5</v>
      </c>
      <c r="D4868">
        <v>1071</v>
      </c>
    </row>
    <row r="4869" spans="1:4">
      <c r="A4869">
        <v>1645</v>
      </c>
      <c r="B4869">
        <v>5</v>
      </c>
      <c r="C4869">
        <v>1</v>
      </c>
      <c r="D4869">
        <v>4643</v>
      </c>
    </row>
    <row r="4870" spans="1:4">
      <c r="A4870">
        <v>1645</v>
      </c>
      <c r="B4870">
        <v>5</v>
      </c>
      <c r="C4870">
        <v>5</v>
      </c>
      <c r="D4870">
        <v>6024</v>
      </c>
    </row>
    <row r="4871" spans="1:4">
      <c r="A4871">
        <v>1645</v>
      </c>
      <c r="B4871">
        <v>5</v>
      </c>
      <c r="C4871">
        <v>5</v>
      </c>
      <c r="D4871">
        <v>2964</v>
      </c>
    </row>
    <row r="4872" spans="1:4">
      <c r="A4872">
        <v>1645</v>
      </c>
      <c r="B4872">
        <v>5</v>
      </c>
      <c r="C4872">
        <v>3</v>
      </c>
      <c r="D4872">
        <v>3400</v>
      </c>
    </row>
    <row r="4873" spans="1:4">
      <c r="A4873">
        <v>1645</v>
      </c>
      <c r="B4873">
        <v>5</v>
      </c>
      <c r="C4873">
        <v>5</v>
      </c>
      <c r="D4873">
        <v>3414</v>
      </c>
    </row>
    <row r="4874" spans="1:4">
      <c r="A4874">
        <v>1646</v>
      </c>
      <c r="B4874">
        <v>6</v>
      </c>
      <c r="C4874">
        <v>1</v>
      </c>
      <c r="D4874">
        <v>2996</v>
      </c>
    </row>
    <row r="4875" spans="1:4">
      <c r="A4875">
        <v>1646</v>
      </c>
      <c r="B4875">
        <v>6</v>
      </c>
      <c r="C4875">
        <v>5</v>
      </c>
      <c r="D4875">
        <v>3301</v>
      </c>
    </row>
    <row r="4876" spans="1:4">
      <c r="A4876">
        <v>1646</v>
      </c>
      <c r="B4876">
        <v>6</v>
      </c>
      <c r="C4876">
        <v>2</v>
      </c>
      <c r="D4876">
        <v>446</v>
      </c>
    </row>
    <row r="4877" spans="1:4">
      <c r="A4877">
        <v>1646</v>
      </c>
      <c r="B4877">
        <v>6</v>
      </c>
      <c r="C4877">
        <v>2</v>
      </c>
      <c r="D4877">
        <v>4277</v>
      </c>
    </row>
    <row r="4878" spans="1:4">
      <c r="A4878">
        <v>1646</v>
      </c>
      <c r="B4878">
        <v>6</v>
      </c>
      <c r="C4878">
        <v>2</v>
      </c>
      <c r="D4878">
        <v>2621</v>
      </c>
    </row>
    <row r="4879" spans="1:4">
      <c r="A4879">
        <v>1646</v>
      </c>
      <c r="B4879">
        <v>6</v>
      </c>
      <c r="C4879">
        <v>1</v>
      </c>
      <c r="D4879">
        <v>2152</v>
      </c>
    </row>
    <row r="4880" spans="1:4">
      <c r="A4880">
        <v>1647</v>
      </c>
      <c r="B4880">
        <v>4</v>
      </c>
      <c r="C4880">
        <v>1</v>
      </c>
      <c r="D4880">
        <v>1381</v>
      </c>
    </row>
    <row r="4881" spans="1:4">
      <c r="A4881">
        <v>1647</v>
      </c>
      <c r="B4881">
        <v>4</v>
      </c>
      <c r="C4881">
        <v>5</v>
      </c>
      <c r="D4881">
        <v>279</v>
      </c>
    </row>
    <row r="4882" spans="1:4">
      <c r="A4882">
        <v>1647</v>
      </c>
      <c r="B4882">
        <v>4</v>
      </c>
      <c r="C4882">
        <v>4</v>
      </c>
      <c r="D4882">
        <v>5165</v>
      </c>
    </row>
    <row r="4883" spans="1:4">
      <c r="A4883">
        <v>1647</v>
      </c>
      <c r="B4883">
        <v>4</v>
      </c>
      <c r="C4883">
        <v>4</v>
      </c>
      <c r="D4883">
        <v>4806</v>
      </c>
    </row>
    <row r="4884" spans="1:4">
      <c r="A4884">
        <v>1648</v>
      </c>
      <c r="B4884">
        <v>2</v>
      </c>
      <c r="C4884">
        <v>1</v>
      </c>
      <c r="D4884">
        <v>552</v>
      </c>
    </row>
    <row r="4885" spans="1:4">
      <c r="A4885">
        <v>1648</v>
      </c>
      <c r="B4885">
        <v>2</v>
      </c>
      <c r="C4885">
        <v>5</v>
      </c>
      <c r="D4885">
        <v>397</v>
      </c>
    </row>
    <row r="4886" spans="1:4">
      <c r="A4886">
        <v>1649</v>
      </c>
      <c r="B4886">
        <v>5</v>
      </c>
      <c r="C4886">
        <v>1</v>
      </c>
      <c r="D4886">
        <v>2319</v>
      </c>
    </row>
    <row r="4887" spans="1:4">
      <c r="A4887">
        <v>1649</v>
      </c>
      <c r="B4887">
        <v>5</v>
      </c>
      <c r="C4887">
        <v>5</v>
      </c>
      <c r="D4887">
        <v>2654</v>
      </c>
    </row>
    <row r="4888" spans="1:4">
      <c r="A4888">
        <v>1649</v>
      </c>
      <c r="B4888">
        <v>5</v>
      </c>
      <c r="C4888">
        <v>3</v>
      </c>
      <c r="D4888">
        <v>2722</v>
      </c>
    </row>
    <row r="4889" spans="1:4">
      <c r="A4889">
        <v>1649</v>
      </c>
      <c r="B4889">
        <v>5</v>
      </c>
      <c r="C4889">
        <v>4</v>
      </c>
      <c r="D4889">
        <v>625</v>
      </c>
    </row>
    <row r="4890" spans="1:4">
      <c r="A4890">
        <v>1649</v>
      </c>
      <c r="B4890">
        <v>5</v>
      </c>
      <c r="C4890">
        <v>2</v>
      </c>
      <c r="D4890">
        <v>6538</v>
      </c>
    </row>
    <row r="4891" spans="1:4">
      <c r="A4891">
        <v>1650</v>
      </c>
      <c r="B4891">
        <v>2</v>
      </c>
      <c r="C4891">
        <v>1</v>
      </c>
      <c r="D4891">
        <v>5298</v>
      </c>
    </row>
    <row r="4892" spans="1:4">
      <c r="A4892">
        <v>1650</v>
      </c>
      <c r="B4892">
        <v>2</v>
      </c>
      <c r="C4892">
        <v>5</v>
      </c>
      <c r="D4892">
        <v>4695</v>
      </c>
    </row>
    <row r="4893" spans="1:4">
      <c r="A4893">
        <v>1651</v>
      </c>
      <c r="B4893">
        <v>2</v>
      </c>
      <c r="C4893">
        <v>1</v>
      </c>
      <c r="D4893">
        <v>4558</v>
      </c>
    </row>
    <row r="4894" spans="1:4">
      <c r="A4894">
        <v>1651</v>
      </c>
      <c r="B4894">
        <v>2</v>
      </c>
      <c r="C4894">
        <v>5</v>
      </c>
      <c r="D4894">
        <v>5854</v>
      </c>
    </row>
    <row r="4895" spans="1:4">
      <c r="A4895">
        <v>1652</v>
      </c>
      <c r="B4895">
        <v>2</v>
      </c>
      <c r="C4895">
        <v>1</v>
      </c>
      <c r="D4895">
        <v>2020</v>
      </c>
    </row>
    <row r="4896" spans="1:4">
      <c r="A4896">
        <v>1652</v>
      </c>
      <c r="B4896">
        <v>2</v>
      </c>
      <c r="C4896">
        <v>5</v>
      </c>
      <c r="D4896">
        <v>4802</v>
      </c>
    </row>
    <row r="4897" spans="1:4">
      <c r="A4897">
        <v>1653</v>
      </c>
      <c r="B4897">
        <v>2</v>
      </c>
      <c r="C4897">
        <v>1</v>
      </c>
      <c r="D4897">
        <v>7123</v>
      </c>
    </row>
    <row r="4898" spans="1:4">
      <c r="A4898">
        <v>1653</v>
      </c>
      <c r="B4898">
        <v>2</v>
      </c>
      <c r="C4898">
        <v>5</v>
      </c>
      <c r="D4898">
        <v>5422</v>
      </c>
    </row>
    <row r="4899" spans="1:4">
      <c r="A4899">
        <v>1654</v>
      </c>
      <c r="B4899">
        <v>2</v>
      </c>
      <c r="C4899">
        <v>1</v>
      </c>
      <c r="D4899">
        <v>3362</v>
      </c>
    </row>
    <row r="4900" spans="1:4">
      <c r="A4900">
        <v>1654</v>
      </c>
      <c r="B4900">
        <v>2</v>
      </c>
      <c r="C4900">
        <v>5</v>
      </c>
      <c r="D4900">
        <v>4284</v>
      </c>
    </row>
    <row r="4901" spans="1:4">
      <c r="A4901">
        <v>1655</v>
      </c>
      <c r="B4901">
        <v>2</v>
      </c>
      <c r="C4901">
        <v>1</v>
      </c>
      <c r="D4901">
        <v>5420</v>
      </c>
    </row>
    <row r="4902" spans="1:4">
      <c r="A4902">
        <v>1655</v>
      </c>
      <c r="B4902">
        <v>2</v>
      </c>
      <c r="C4902">
        <v>5</v>
      </c>
      <c r="D4902">
        <v>5547</v>
      </c>
    </row>
    <row r="4903" spans="1:4">
      <c r="A4903">
        <v>1656</v>
      </c>
      <c r="B4903">
        <v>2</v>
      </c>
      <c r="C4903">
        <v>1</v>
      </c>
      <c r="D4903">
        <v>2916</v>
      </c>
    </row>
    <row r="4904" spans="1:4">
      <c r="A4904">
        <v>1656</v>
      </c>
      <c r="B4904">
        <v>2</v>
      </c>
      <c r="C4904">
        <v>5</v>
      </c>
      <c r="D4904">
        <v>5772</v>
      </c>
    </row>
    <row r="4905" spans="1:4">
      <c r="A4905">
        <v>1657</v>
      </c>
      <c r="B4905">
        <v>2</v>
      </c>
      <c r="C4905">
        <v>1</v>
      </c>
      <c r="D4905">
        <v>690</v>
      </c>
    </row>
    <row r="4906" spans="1:4">
      <c r="A4906">
        <v>1657</v>
      </c>
      <c r="B4906">
        <v>2</v>
      </c>
      <c r="C4906">
        <v>5</v>
      </c>
      <c r="D4906">
        <v>3815</v>
      </c>
    </row>
    <row r="4907" spans="1:4">
      <c r="A4907">
        <v>1658</v>
      </c>
      <c r="B4907">
        <v>2</v>
      </c>
      <c r="C4907">
        <v>1</v>
      </c>
      <c r="D4907">
        <v>5350</v>
      </c>
    </row>
    <row r="4908" spans="1:4">
      <c r="A4908">
        <v>1658</v>
      </c>
      <c r="B4908">
        <v>2</v>
      </c>
      <c r="C4908">
        <v>5</v>
      </c>
      <c r="D4908">
        <v>6726</v>
      </c>
    </row>
    <row r="4909" spans="1:4">
      <c r="A4909">
        <v>1659</v>
      </c>
      <c r="B4909">
        <v>2</v>
      </c>
      <c r="C4909">
        <v>1</v>
      </c>
      <c r="D4909">
        <v>5347</v>
      </c>
    </row>
    <row r="4910" spans="1:4">
      <c r="A4910">
        <v>1659</v>
      </c>
      <c r="B4910">
        <v>2</v>
      </c>
      <c r="C4910">
        <v>5</v>
      </c>
      <c r="D4910">
        <v>2627</v>
      </c>
    </row>
    <row r="4911" spans="1:4">
      <c r="A4911">
        <v>1660</v>
      </c>
      <c r="B4911">
        <v>5</v>
      </c>
      <c r="C4911">
        <v>1</v>
      </c>
      <c r="D4911">
        <v>6609</v>
      </c>
    </row>
    <row r="4912" spans="1:4">
      <c r="A4912">
        <v>1660</v>
      </c>
      <c r="B4912">
        <v>5</v>
      </c>
      <c r="C4912">
        <v>5</v>
      </c>
      <c r="D4912">
        <v>151</v>
      </c>
    </row>
    <row r="4913" spans="1:4">
      <c r="A4913">
        <v>1660</v>
      </c>
      <c r="B4913">
        <v>5</v>
      </c>
      <c r="C4913">
        <v>2</v>
      </c>
      <c r="D4913">
        <v>5092</v>
      </c>
    </row>
    <row r="4914" spans="1:4">
      <c r="A4914">
        <v>1660</v>
      </c>
      <c r="B4914">
        <v>5</v>
      </c>
      <c r="C4914">
        <v>3</v>
      </c>
      <c r="D4914">
        <v>4124</v>
      </c>
    </row>
    <row r="4915" spans="1:4">
      <c r="A4915">
        <v>1660</v>
      </c>
      <c r="B4915">
        <v>5</v>
      </c>
      <c r="C4915">
        <v>4</v>
      </c>
      <c r="D4915">
        <v>4465</v>
      </c>
    </row>
    <row r="4916" spans="1:4">
      <c r="A4916">
        <v>1661</v>
      </c>
      <c r="B4916">
        <v>3</v>
      </c>
      <c r="C4916">
        <v>1</v>
      </c>
      <c r="D4916">
        <v>2384</v>
      </c>
    </row>
    <row r="4917" spans="1:4">
      <c r="A4917">
        <v>1661</v>
      </c>
      <c r="B4917">
        <v>3</v>
      </c>
      <c r="C4917">
        <v>5</v>
      </c>
      <c r="D4917">
        <v>1162</v>
      </c>
    </row>
    <row r="4918" spans="1:4">
      <c r="A4918">
        <v>1661</v>
      </c>
      <c r="B4918">
        <v>3</v>
      </c>
      <c r="C4918">
        <v>3</v>
      </c>
      <c r="D4918">
        <v>6110</v>
      </c>
    </row>
    <row r="4919" spans="1:4">
      <c r="A4919">
        <v>1662</v>
      </c>
      <c r="B4919">
        <v>2</v>
      </c>
      <c r="C4919">
        <v>1</v>
      </c>
      <c r="D4919">
        <v>1360</v>
      </c>
    </row>
    <row r="4920" spans="1:4">
      <c r="A4920">
        <v>1662</v>
      </c>
      <c r="B4920">
        <v>2</v>
      </c>
      <c r="C4920">
        <v>5</v>
      </c>
      <c r="D4920">
        <v>1538</v>
      </c>
    </row>
    <row r="4921" spans="1:4">
      <c r="A4921">
        <v>1663</v>
      </c>
      <c r="B4921">
        <v>4</v>
      </c>
      <c r="C4921">
        <v>1</v>
      </c>
      <c r="D4921">
        <v>7156</v>
      </c>
    </row>
    <row r="4922" spans="1:4">
      <c r="A4922">
        <v>1663</v>
      </c>
      <c r="B4922">
        <v>4</v>
      </c>
      <c r="C4922">
        <v>5</v>
      </c>
      <c r="D4922">
        <v>3141</v>
      </c>
    </row>
    <row r="4923" spans="1:4">
      <c r="A4923">
        <v>1663</v>
      </c>
      <c r="B4923">
        <v>4</v>
      </c>
      <c r="C4923">
        <v>1</v>
      </c>
      <c r="D4923">
        <v>3998</v>
      </c>
    </row>
    <row r="4924" spans="1:4">
      <c r="A4924">
        <v>1663</v>
      </c>
      <c r="B4924">
        <v>4</v>
      </c>
      <c r="C4924">
        <v>2</v>
      </c>
      <c r="D4924">
        <v>5867</v>
      </c>
    </row>
    <row r="4925" spans="1:4">
      <c r="A4925">
        <v>1664</v>
      </c>
      <c r="B4925">
        <v>3</v>
      </c>
      <c r="C4925">
        <v>1</v>
      </c>
      <c r="D4925">
        <v>5559</v>
      </c>
    </row>
    <row r="4926" spans="1:4">
      <c r="A4926">
        <v>1664</v>
      </c>
      <c r="B4926">
        <v>3</v>
      </c>
      <c r="C4926">
        <v>5</v>
      </c>
      <c r="D4926">
        <v>436</v>
      </c>
    </row>
    <row r="4927" spans="1:4">
      <c r="A4927">
        <v>1664</v>
      </c>
      <c r="B4927">
        <v>3</v>
      </c>
      <c r="C4927">
        <v>5</v>
      </c>
      <c r="D4927">
        <v>5207</v>
      </c>
    </row>
    <row r="4928" spans="1:4">
      <c r="A4928">
        <v>1665</v>
      </c>
      <c r="B4928">
        <v>2</v>
      </c>
      <c r="C4928">
        <v>1</v>
      </c>
      <c r="D4928">
        <v>547</v>
      </c>
    </row>
    <row r="4929" spans="1:4">
      <c r="A4929">
        <v>1665</v>
      </c>
      <c r="B4929">
        <v>2</v>
      </c>
      <c r="C4929">
        <v>5</v>
      </c>
      <c r="D4929">
        <v>5428</v>
      </c>
    </row>
    <row r="4930" spans="1:4">
      <c r="A4930">
        <v>1666</v>
      </c>
      <c r="B4930">
        <v>4</v>
      </c>
      <c r="C4930">
        <v>1</v>
      </c>
      <c r="D4930">
        <v>545</v>
      </c>
    </row>
    <row r="4931" spans="1:4">
      <c r="A4931">
        <v>1666</v>
      </c>
      <c r="B4931">
        <v>4</v>
      </c>
      <c r="C4931">
        <v>5</v>
      </c>
      <c r="D4931">
        <v>1713</v>
      </c>
    </row>
    <row r="4932" spans="1:4">
      <c r="A4932">
        <v>1666</v>
      </c>
      <c r="B4932">
        <v>4</v>
      </c>
      <c r="C4932">
        <v>5</v>
      </c>
      <c r="D4932">
        <v>6681</v>
      </c>
    </row>
    <row r="4933" spans="1:4">
      <c r="A4933">
        <v>1666</v>
      </c>
      <c r="B4933">
        <v>4</v>
      </c>
      <c r="C4933">
        <v>5</v>
      </c>
      <c r="D4933">
        <v>1569</v>
      </c>
    </row>
    <row r="4934" spans="1:4">
      <c r="A4934">
        <v>1667</v>
      </c>
      <c r="B4934">
        <v>5</v>
      </c>
      <c r="C4934">
        <v>1</v>
      </c>
      <c r="D4934">
        <v>4829</v>
      </c>
    </row>
    <row r="4935" spans="1:4">
      <c r="A4935">
        <v>1667</v>
      </c>
      <c r="B4935">
        <v>5</v>
      </c>
      <c r="C4935">
        <v>5</v>
      </c>
      <c r="D4935">
        <v>3269</v>
      </c>
    </row>
    <row r="4936" spans="1:4">
      <c r="A4936">
        <v>1667</v>
      </c>
      <c r="B4936">
        <v>5</v>
      </c>
      <c r="C4936">
        <v>2</v>
      </c>
      <c r="D4936">
        <v>332</v>
      </c>
    </row>
    <row r="4937" spans="1:4">
      <c r="A4937">
        <v>1667</v>
      </c>
      <c r="B4937">
        <v>5</v>
      </c>
      <c r="C4937">
        <v>5</v>
      </c>
      <c r="D4937">
        <v>2157</v>
      </c>
    </row>
    <row r="4938" spans="1:4">
      <c r="A4938">
        <v>1667</v>
      </c>
      <c r="B4938">
        <v>5</v>
      </c>
      <c r="C4938">
        <v>2</v>
      </c>
      <c r="D4938">
        <v>4813</v>
      </c>
    </row>
    <row r="4939" spans="1:4">
      <c r="A4939">
        <v>1668</v>
      </c>
      <c r="B4939">
        <v>2</v>
      </c>
      <c r="C4939">
        <v>1</v>
      </c>
      <c r="D4939">
        <v>4242</v>
      </c>
    </row>
    <row r="4940" spans="1:4">
      <c r="A4940">
        <v>1668</v>
      </c>
      <c r="B4940">
        <v>2</v>
      </c>
      <c r="C4940">
        <v>5</v>
      </c>
      <c r="D4940">
        <v>1721</v>
      </c>
    </row>
    <row r="4941" spans="1:4">
      <c r="A4941">
        <v>1669</v>
      </c>
      <c r="B4941">
        <v>2</v>
      </c>
      <c r="C4941">
        <v>1</v>
      </c>
      <c r="D4941">
        <v>6211</v>
      </c>
    </row>
    <row r="4942" spans="1:4">
      <c r="A4942">
        <v>1669</v>
      </c>
      <c r="B4942">
        <v>2</v>
      </c>
      <c r="C4942">
        <v>5</v>
      </c>
      <c r="D4942">
        <v>2250</v>
      </c>
    </row>
    <row r="4943" spans="1:4">
      <c r="A4943">
        <v>1670</v>
      </c>
      <c r="B4943">
        <v>6</v>
      </c>
      <c r="C4943">
        <v>1</v>
      </c>
      <c r="D4943">
        <v>6773</v>
      </c>
    </row>
    <row r="4944" spans="1:4">
      <c r="A4944">
        <v>1670</v>
      </c>
      <c r="B4944">
        <v>6</v>
      </c>
      <c r="C4944">
        <v>5</v>
      </c>
      <c r="D4944">
        <v>5925</v>
      </c>
    </row>
    <row r="4945" spans="1:4">
      <c r="A4945">
        <v>1670</v>
      </c>
      <c r="B4945">
        <v>6</v>
      </c>
      <c r="C4945">
        <v>5</v>
      </c>
      <c r="D4945">
        <v>571</v>
      </c>
    </row>
    <row r="4946" spans="1:4">
      <c r="A4946">
        <v>1670</v>
      </c>
      <c r="B4946">
        <v>6</v>
      </c>
      <c r="C4946">
        <v>1</v>
      </c>
      <c r="D4946">
        <v>6701</v>
      </c>
    </row>
    <row r="4947" spans="1:4">
      <c r="A4947">
        <v>1670</v>
      </c>
      <c r="B4947">
        <v>6</v>
      </c>
      <c r="C4947">
        <v>4</v>
      </c>
      <c r="D4947">
        <v>1055</v>
      </c>
    </row>
    <row r="4948" spans="1:4">
      <c r="A4948">
        <v>1670</v>
      </c>
      <c r="B4948">
        <v>6</v>
      </c>
      <c r="C4948">
        <v>1</v>
      </c>
      <c r="D4948">
        <v>6332</v>
      </c>
    </row>
    <row r="4949" spans="1:4">
      <c r="A4949">
        <v>1671</v>
      </c>
      <c r="B4949">
        <v>2</v>
      </c>
      <c r="C4949">
        <v>1</v>
      </c>
      <c r="D4949">
        <v>1491</v>
      </c>
    </row>
    <row r="4950" spans="1:4">
      <c r="A4950">
        <v>1671</v>
      </c>
      <c r="B4950">
        <v>2</v>
      </c>
      <c r="C4950">
        <v>5</v>
      </c>
      <c r="D4950">
        <v>3364</v>
      </c>
    </row>
    <row r="4951" spans="1:4">
      <c r="A4951">
        <v>1672</v>
      </c>
      <c r="B4951">
        <v>5</v>
      </c>
      <c r="C4951">
        <v>1</v>
      </c>
      <c r="D4951">
        <v>1422</v>
      </c>
    </row>
    <row r="4952" spans="1:4">
      <c r="A4952">
        <v>1672</v>
      </c>
      <c r="B4952">
        <v>5</v>
      </c>
      <c r="C4952">
        <v>5</v>
      </c>
      <c r="D4952">
        <v>4682</v>
      </c>
    </row>
    <row r="4953" spans="1:4">
      <c r="A4953">
        <v>1672</v>
      </c>
      <c r="B4953">
        <v>5</v>
      </c>
      <c r="C4953">
        <v>1</v>
      </c>
      <c r="D4953">
        <v>4407</v>
      </c>
    </row>
    <row r="4954" spans="1:4">
      <c r="A4954">
        <v>1672</v>
      </c>
      <c r="B4954">
        <v>5</v>
      </c>
      <c r="C4954">
        <v>5</v>
      </c>
      <c r="D4954">
        <v>6706</v>
      </c>
    </row>
    <row r="4955" spans="1:4">
      <c r="A4955">
        <v>1672</v>
      </c>
      <c r="B4955">
        <v>5</v>
      </c>
      <c r="C4955">
        <v>4</v>
      </c>
      <c r="D4955">
        <v>351</v>
      </c>
    </row>
    <row r="4956" spans="1:4">
      <c r="A4956">
        <v>1673</v>
      </c>
      <c r="B4956">
        <v>2</v>
      </c>
      <c r="C4956">
        <v>1</v>
      </c>
      <c r="D4956">
        <v>3045</v>
      </c>
    </row>
    <row r="4957" spans="1:4">
      <c r="A4957">
        <v>1673</v>
      </c>
      <c r="B4957">
        <v>2</v>
      </c>
      <c r="C4957">
        <v>5</v>
      </c>
      <c r="D4957">
        <v>5674</v>
      </c>
    </row>
    <row r="4958" spans="1:4">
      <c r="A4958">
        <v>1674</v>
      </c>
      <c r="B4958">
        <v>2</v>
      </c>
      <c r="C4958">
        <v>1</v>
      </c>
      <c r="D4958">
        <v>5191</v>
      </c>
    </row>
    <row r="4959" spans="1:4">
      <c r="A4959">
        <v>1674</v>
      </c>
      <c r="B4959">
        <v>2</v>
      </c>
      <c r="C4959">
        <v>5</v>
      </c>
      <c r="D4959">
        <v>2322</v>
      </c>
    </row>
    <row r="4960" spans="1:4">
      <c r="A4960">
        <v>1675</v>
      </c>
      <c r="B4960">
        <v>2</v>
      </c>
      <c r="C4960">
        <v>1</v>
      </c>
      <c r="D4960">
        <v>3835</v>
      </c>
    </row>
    <row r="4961" spans="1:4">
      <c r="A4961">
        <v>1675</v>
      </c>
      <c r="B4961">
        <v>2</v>
      </c>
      <c r="C4961">
        <v>5</v>
      </c>
      <c r="D4961">
        <v>1600</v>
      </c>
    </row>
    <row r="4962" spans="1:4">
      <c r="A4962">
        <v>1676</v>
      </c>
      <c r="B4962">
        <v>2</v>
      </c>
      <c r="C4962">
        <v>1</v>
      </c>
      <c r="D4962">
        <v>5422</v>
      </c>
    </row>
    <row r="4963" spans="1:4">
      <c r="A4963">
        <v>1676</v>
      </c>
      <c r="B4963">
        <v>2</v>
      </c>
      <c r="C4963">
        <v>5</v>
      </c>
      <c r="D4963">
        <v>5761</v>
      </c>
    </row>
    <row r="4964" spans="1:4">
      <c r="A4964">
        <v>1677</v>
      </c>
      <c r="B4964">
        <v>4</v>
      </c>
      <c r="C4964">
        <v>1</v>
      </c>
      <c r="D4964">
        <v>5415</v>
      </c>
    </row>
    <row r="4965" spans="1:4">
      <c r="A4965">
        <v>1677</v>
      </c>
      <c r="B4965">
        <v>4</v>
      </c>
      <c r="C4965">
        <v>5</v>
      </c>
      <c r="D4965">
        <v>3836</v>
      </c>
    </row>
    <row r="4966" spans="1:4">
      <c r="A4966">
        <v>1677</v>
      </c>
      <c r="B4966">
        <v>4</v>
      </c>
      <c r="C4966">
        <v>2</v>
      </c>
      <c r="D4966">
        <v>6510</v>
      </c>
    </row>
    <row r="4967" spans="1:4">
      <c r="A4967">
        <v>1677</v>
      </c>
      <c r="B4967">
        <v>4</v>
      </c>
      <c r="C4967">
        <v>5</v>
      </c>
      <c r="D4967">
        <v>1886</v>
      </c>
    </row>
    <row r="4968" spans="1:4">
      <c r="A4968">
        <v>1678</v>
      </c>
      <c r="B4968">
        <v>2</v>
      </c>
      <c r="C4968">
        <v>1</v>
      </c>
      <c r="D4968">
        <v>6088</v>
      </c>
    </row>
    <row r="4969" spans="1:4">
      <c r="A4969">
        <v>1678</v>
      </c>
      <c r="B4969">
        <v>2</v>
      </c>
      <c r="C4969">
        <v>5</v>
      </c>
      <c r="D4969">
        <v>2327</v>
      </c>
    </row>
    <row r="4970" spans="1:4">
      <c r="A4970">
        <v>1679</v>
      </c>
      <c r="B4970">
        <v>5</v>
      </c>
      <c r="C4970">
        <v>1</v>
      </c>
      <c r="D4970">
        <v>716</v>
      </c>
    </row>
    <row r="4971" spans="1:4">
      <c r="A4971">
        <v>1679</v>
      </c>
      <c r="B4971">
        <v>5</v>
      </c>
      <c r="C4971">
        <v>5</v>
      </c>
      <c r="D4971">
        <v>5380</v>
      </c>
    </row>
    <row r="4972" spans="1:4">
      <c r="A4972">
        <v>1679</v>
      </c>
      <c r="B4972">
        <v>5</v>
      </c>
      <c r="C4972">
        <v>2</v>
      </c>
      <c r="D4972">
        <v>5349</v>
      </c>
    </row>
    <row r="4973" spans="1:4">
      <c r="A4973">
        <v>1679</v>
      </c>
      <c r="B4973">
        <v>5</v>
      </c>
      <c r="C4973">
        <v>3</v>
      </c>
      <c r="D4973">
        <v>1803</v>
      </c>
    </row>
    <row r="4974" spans="1:4">
      <c r="A4974">
        <v>1679</v>
      </c>
      <c r="B4974">
        <v>5</v>
      </c>
      <c r="C4974">
        <v>4</v>
      </c>
      <c r="D4974">
        <v>2892</v>
      </c>
    </row>
    <row r="4975" spans="1:4">
      <c r="A4975">
        <v>1680</v>
      </c>
      <c r="B4975">
        <v>2</v>
      </c>
      <c r="C4975">
        <v>1</v>
      </c>
      <c r="D4975">
        <v>1439</v>
      </c>
    </row>
    <row r="4976" spans="1:4">
      <c r="A4976">
        <v>1680</v>
      </c>
      <c r="B4976">
        <v>2</v>
      </c>
      <c r="C4976">
        <v>5</v>
      </c>
      <c r="D4976">
        <v>605</v>
      </c>
    </row>
    <row r="4977" spans="1:4">
      <c r="A4977">
        <v>1681</v>
      </c>
      <c r="B4977">
        <v>2</v>
      </c>
      <c r="C4977">
        <v>1</v>
      </c>
      <c r="D4977">
        <v>2669</v>
      </c>
    </row>
    <row r="4978" spans="1:4">
      <c r="A4978">
        <v>1681</v>
      </c>
      <c r="B4978">
        <v>2</v>
      </c>
      <c r="C4978">
        <v>5</v>
      </c>
      <c r="D4978">
        <v>5716</v>
      </c>
    </row>
    <row r="4979" spans="1:4">
      <c r="A4979">
        <v>1682</v>
      </c>
      <c r="B4979">
        <v>2</v>
      </c>
      <c r="C4979">
        <v>1</v>
      </c>
      <c r="D4979">
        <v>5031</v>
      </c>
    </row>
    <row r="4980" spans="1:4">
      <c r="A4980">
        <v>1682</v>
      </c>
      <c r="B4980">
        <v>2</v>
      </c>
      <c r="C4980">
        <v>5</v>
      </c>
      <c r="D4980">
        <v>5949</v>
      </c>
    </row>
    <row r="4981" spans="1:4">
      <c r="A4981">
        <v>1683</v>
      </c>
      <c r="B4981">
        <v>2</v>
      </c>
      <c r="C4981">
        <v>1</v>
      </c>
      <c r="D4981">
        <v>4458</v>
      </c>
    </row>
    <row r="4982" spans="1:4">
      <c r="A4982">
        <v>1683</v>
      </c>
      <c r="B4982">
        <v>2</v>
      </c>
      <c r="C4982">
        <v>5</v>
      </c>
      <c r="D4982">
        <v>5801</v>
      </c>
    </row>
    <row r="4983" spans="1:4">
      <c r="A4983">
        <v>1684</v>
      </c>
      <c r="B4983">
        <v>4</v>
      </c>
      <c r="C4983">
        <v>1</v>
      </c>
      <c r="D4983">
        <v>5833</v>
      </c>
    </row>
    <row r="4984" spans="1:4">
      <c r="A4984">
        <v>1684</v>
      </c>
      <c r="B4984">
        <v>4</v>
      </c>
      <c r="C4984">
        <v>5</v>
      </c>
      <c r="D4984">
        <v>839</v>
      </c>
    </row>
    <row r="4985" spans="1:4">
      <c r="A4985">
        <v>1684</v>
      </c>
      <c r="B4985">
        <v>4</v>
      </c>
      <c r="C4985">
        <v>5</v>
      </c>
      <c r="D4985">
        <v>1256</v>
      </c>
    </row>
    <row r="4986" spans="1:4">
      <c r="A4986">
        <v>1684</v>
      </c>
      <c r="B4986">
        <v>4</v>
      </c>
      <c r="C4986">
        <v>2</v>
      </c>
      <c r="D4986">
        <v>4140</v>
      </c>
    </row>
    <row r="4987" spans="1:4">
      <c r="A4987">
        <v>1685</v>
      </c>
      <c r="B4987">
        <v>2</v>
      </c>
      <c r="C4987">
        <v>1</v>
      </c>
      <c r="D4987">
        <v>6770</v>
      </c>
    </row>
    <row r="4988" spans="1:4">
      <c r="A4988">
        <v>1685</v>
      </c>
      <c r="B4988">
        <v>2</v>
      </c>
      <c r="C4988">
        <v>5</v>
      </c>
      <c r="D4988">
        <v>5046</v>
      </c>
    </row>
    <row r="4989" spans="1:4">
      <c r="A4989">
        <v>1686</v>
      </c>
      <c r="B4989">
        <v>6</v>
      </c>
      <c r="C4989">
        <v>1</v>
      </c>
      <c r="D4989">
        <v>4970</v>
      </c>
    </row>
    <row r="4990" spans="1:4">
      <c r="A4990">
        <v>1686</v>
      </c>
      <c r="B4990">
        <v>6</v>
      </c>
      <c r="C4990">
        <v>5</v>
      </c>
      <c r="D4990">
        <v>3524</v>
      </c>
    </row>
    <row r="4991" spans="1:4">
      <c r="A4991">
        <v>1686</v>
      </c>
      <c r="B4991">
        <v>6</v>
      </c>
      <c r="C4991">
        <v>2</v>
      </c>
      <c r="D4991">
        <v>2076</v>
      </c>
    </row>
    <row r="4992" spans="1:4">
      <c r="A4992">
        <v>1686</v>
      </c>
      <c r="B4992">
        <v>6</v>
      </c>
      <c r="C4992">
        <v>1</v>
      </c>
      <c r="D4992">
        <v>122</v>
      </c>
    </row>
    <row r="4993" spans="1:4">
      <c r="A4993">
        <v>1686</v>
      </c>
      <c r="B4993">
        <v>6</v>
      </c>
      <c r="C4993">
        <v>3</v>
      </c>
      <c r="D4993">
        <v>5296</v>
      </c>
    </row>
    <row r="4994" spans="1:4">
      <c r="A4994">
        <v>1686</v>
      </c>
      <c r="B4994">
        <v>6</v>
      </c>
      <c r="C4994">
        <v>4</v>
      </c>
      <c r="D4994">
        <v>6376</v>
      </c>
    </row>
    <row r="4995" spans="1:4">
      <c r="A4995">
        <v>1687</v>
      </c>
      <c r="B4995">
        <v>2</v>
      </c>
      <c r="C4995">
        <v>1</v>
      </c>
      <c r="D4995">
        <v>2292</v>
      </c>
    </row>
    <row r="4996" spans="1:4">
      <c r="A4996">
        <v>1687</v>
      </c>
      <c r="B4996">
        <v>2</v>
      </c>
      <c r="C4996">
        <v>5</v>
      </c>
      <c r="D4996">
        <v>5521</v>
      </c>
    </row>
    <row r="4997" spans="1:4">
      <c r="A4997">
        <v>1688</v>
      </c>
      <c r="B4997">
        <v>2</v>
      </c>
      <c r="C4997">
        <v>1</v>
      </c>
      <c r="D4997">
        <v>6488</v>
      </c>
    </row>
    <row r="4998" spans="1:4">
      <c r="A4998">
        <v>1688</v>
      </c>
      <c r="B4998">
        <v>2</v>
      </c>
      <c r="C4998">
        <v>5</v>
      </c>
      <c r="D4998">
        <v>6535</v>
      </c>
    </row>
    <row r="4999" spans="1:4">
      <c r="A4999">
        <v>1689</v>
      </c>
      <c r="B4999">
        <v>2</v>
      </c>
      <c r="C4999">
        <v>1</v>
      </c>
      <c r="D4999">
        <v>4407</v>
      </c>
    </row>
    <row r="5000" spans="1:4">
      <c r="A5000">
        <v>1689</v>
      </c>
      <c r="B5000">
        <v>2</v>
      </c>
      <c r="C5000">
        <v>5</v>
      </c>
      <c r="D5000">
        <v>5165</v>
      </c>
    </row>
    <row r="5001" spans="1:4">
      <c r="A5001">
        <v>1690</v>
      </c>
      <c r="B5001">
        <v>5</v>
      </c>
      <c r="C5001">
        <v>1</v>
      </c>
      <c r="D5001">
        <v>1806</v>
      </c>
    </row>
    <row r="5002" spans="1:4">
      <c r="A5002">
        <v>1690</v>
      </c>
      <c r="B5002">
        <v>5</v>
      </c>
      <c r="C5002">
        <v>5</v>
      </c>
      <c r="D5002">
        <v>7214</v>
      </c>
    </row>
    <row r="5003" spans="1:4">
      <c r="A5003">
        <v>1690</v>
      </c>
      <c r="B5003">
        <v>5</v>
      </c>
      <c r="C5003">
        <v>1</v>
      </c>
      <c r="D5003">
        <v>2010</v>
      </c>
    </row>
    <row r="5004" spans="1:4">
      <c r="A5004">
        <v>1690</v>
      </c>
      <c r="B5004">
        <v>5</v>
      </c>
      <c r="C5004">
        <v>3</v>
      </c>
      <c r="D5004">
        <v>1229</v>
      </c>
    </row>
    <row r="5005" spans="1:4">
      <c r="A5005">
        <v>1690</v>
      </c>
      <c r="B5005">
        <v>5</v>
      </c>
      <c r="C5005">
        <v>5</v>
      </c>
      <c r="D5005">
        <v>5295</v>
      </c>
    </row>
    <row r="5006" spans="1:4">
      <c r="A5006">
        <v>1691</v>
      </c>
      <c r="B5006">
        <v>2</v>
      </c>
      <c r="C5006">
        <v>1</v>
      </c>
      <c r="D5006">
        <v>6608</v>
      </c>
    </row>
    <row r="5007" spans="1:4">
      <c r="A5007">
        <v>1691</v>
      </c>
      <c r="B5007">
        <v>2</v>
      </c>
      <c r="C5007">
        <v>5</v>
      </c>
      <c r="D5007">
        <v>6967</v>
      </c>
    </row>
    <row r="5008" spans="1:4">
      <c r="A5008">
        <v>1692</v>
      </c>
      <c r="B5008">
        <v>3</v>
      </c>
      <c r="C5008">
        <v>1</v>
      </c>
      <c r="D5008">
        <v>1971</v>
      </c>
    </row>
    <row r="5009" spans="1:4">
      <c r="A5009">
        <v>1692</v>
      </c>
      <c r="B5009">
        <v>3</v>
      </c>
      <c r="C5009">
        <v>5</v>
      </c>
      <c r="D5009">
        <v>2505</v>
      </c>
    </row>
    <row r="5010" spans="1:4">
      <c r="A5010">
        <v>1692</v>
      </c>
      <c r="B5010">
        <v>3</v>
      </c>
      <c r="C5010">
        <v>5</v>
      </c>
      <c r="D5010">
        <v>5147</v>
      </c>
    </row>
    <row r="5011" spans="1:4">
      <c r="A5011">
        <v>1693</v>
      </c>
      <c r="B5011">
        <v>4</v>
      </c>
      <c r="C5011">
        <v>1</v>
      </c>
      <c r="D5011">
        <v>6575</v>
      </c>
    </row>
    <row r="5012" spans="1:4">
      <c r="A5012">
        <v>1693</v>
      </c>
      <c r="B5012">
        <v>4</v>
      </c>
      <c r="C5012">
        <v>5</v>
      </c>
      <c r="D5012">
        <v>6534</v>
      </c>
    </row>
    <row r="5013" spans="1:4">
      <c r="A5013">
        <v>1693</v>
      </c>
      <c r="B5013">
        <v>4</v>
      </c>
      <c r="C5013">
        <v>1</v>
      </c>
      <c r="D5013">
        <v>3375</v>
      </c>
    </row>
    <row r="5014" spans="1:4">
      <c r="A5014">
        <v>1693</v>
      </c>
      <c r="B5014">
        <v>4</v>
      </c>
      <c r="C5014">
        <v>2</v>
      </c>
      <c r="D5014">
        <v>466</v>
      </c>
    </row>
    <row r="5015" spans="1:4">
      <c r="A5015">
        <v>1694</v>
      </c>
      <c r="B5015">
        <v>5</v>
      </c>
      <c r="C5015">
        <v>1</v>
      </c>
      <c r="D5015">
        <v>6337</v>
      </c>
    </row>
    <row r="5016" spans="1:4">
      <c r="A5016">
        <v>1694</v>
      </c>
      <c r="B5016">
        <v>5</v>
      </c>
      <c r="C5016">
        <v>5</v>
      </c>
      <c r="D5016">
        <v>489</v>
      </c>
    </row>
    <row r="5017" spans="1:4">
      <c r="A5017">
        <v>1694</v>
      </c>
      <c r="B5017">
        <v>5</v>
      </c>
      <c r="C5017">
        <v>2</v>
      </c>
      <c r="D5017">
        <v>1931</v>
      </c>
    </row>
    <row r="5018" spans="1:4">
      <c r="A5018">
        <v>1694</v>
      </c>
      <c r="B5018">
        <v>5</v>
      </c>
      <c r="C5018">
        <v>2</v>
      </c>
      <c r="D5018">
        <v>941</v>
      </c>
    </row>
    <row r="5019" spans="1:4">
      <c r="A5019">
        <v>1694</v>
      </c>
      <c r="B5019">
        <v>5</v>
      </c>
      <c r="C5019">
        <v>1</v>
      </c>
      <c r="D5019">
        <v>4764</v>
      </c>
    </row>
    <row r="5020" spans="1:4">
      <c r="A5020">
        <v>1695</v>
      </c>
      <c r="B5020">
        <v>2</v>
      </c>
      <c r="C5020">
        <v>1</v>
      </c>
      <c r="D5020">
        <v>195</v>
      </c>
    </row>
    <row r="5021" spans="1:4">
      <c r="A5021">
        <v>1695</v>
      </c>
      <c r="B5021">
        <v>2</v>
      </c>
      <c r="C5021">
        <v>5</v>
      </c>
      <c r="D5021">
        <v>5128</v>
      </c>
    </row>
    <row r="5022" spans="1:4">
      <c r="A5022">
        <v>1696</v>
      </c>
      <c r="B5022">
        <v>2</v>
      </c>
      <c r="C5022">
        <v>1</v>
      </c>
      <c r="D5022">
        <v>3283</v>
      </c>
    </row>
    <row r="5023" spans="1:4">
      <c r="A5023">
        <v>1696</v>
      </c>
      <c r="B5023">
        <v>2</v>
      </c>
      <c r="C5023">
        <v>5</v>
      </c>
      <c r="D5023">
        <v>1884</v>
      </c>
    </row>
    <row r="5024" spans="1:4">
      <c r="A5024">
        <v>1697</v>
      </c>
      <c r="B5024">
        <v>5</v>
      </c>
      <c r="C5024">
        <v>1</v>
      </c>
      <c r="D5024">
        <v>3825</v>
      </c>
    </row>
    <row r="5025" spans="1:4">
      <c r="A5025">
        <v>1697</v>
      </c>
      <c r="B5025">
        <v>5</v>
      </c>
      <c r="C5025">
        <v>5</v>
      </c>
      <c r="D5025">
        <v>1636</v>
      </c>
    </row>
    <row r="5026" spans="1:4">
      <c r="A5026">
        <v>1697</v>
      </c>
      <c r="B5026">
        <v>5</v>
      </c>
      <c r="C5026">
        <v>4</v>
      </c>
      <c r="D5026">
        <v>638</v>
      </c>
    </row>
    <row r="5027" spans="1:4">
      <c r="A5027">
        <v>1697</v>
      </c>
      <c r="B5027">
        <v>5</v>
      </c>
      <c r="C5027">
        <v>1</v>
      </c>
      <c r="D5027">
        <v>2803</v>
      </c>
    </row>
    <row r="5028" spans="1:4">
      <c r="A5028">
        <v>1697</v>
      </c>
      <c r="B5028">
        <v>5</v>
      </c>
      <c r="C5028">
        <v>5</v>
      </c>
      <c r="D5028">
        <v>4482</v>
      </c>
    </row>
    <row r="5029" spans="1:4">
      <c r="A5029">
        <v>1698</v>
      </c>
      <c r="B5029">
        <v>2</v>
      </c>
      <c r="C5029">
        <v>1</v>
      </c>
      <c r="D5029">
        <v>1845</v>
      </c>
    </row>
    <row r="5030" spans="1:4">
      <c r="A5030">
        <v>1698</v>
      </c>
      <c r="B5030">
        <v>2</v>
      </c>
      <c r="C5030">
        <v>5</v>
      </c>
      <c r="D5030">
        <v>2439</v>
      </c>
    </row>
    <row r="5031" spans="1:4">
      <c r="A5031">
        <v>1699</v>
      </c>
      <c r="B5031">
        <v>3</v>
      </c>
      <c r="C5031">
        <v>1</v>
      </c>
      <c r="D5031">
        <v>6472</v>
      </c>
    </row>
    <row r="5032" spans="1:4">
      <c r="A5032">
        <v>1699</v>
      </c>
      <c r="B5032">
        <v>3</v>
      </c>
      <c r="C5032">
        <v>5</v>
      </c>
      <c r="D5032">
        <v>2822</v>
      </c>
    </row>
    <row r="5033" spans="1:4">
      <c r="A5033">
        <v>1699</v>
      </c>
      <c r="B5033">
        <v>3</v>
      </c>
      <c r="C5033">
        <v>2</v>
      </c>
      <c r="D5033">
        <v>2734</v>
      </c>
    </row>
    <row r="5034" spans="1:4">
      <c r="A5034">
        <v>1700</v>
      </c>
      <c r="B5034">
        <v>4</v>
      </c>
      <c r="C5034">
        <v>1</v>
      </c>
      <c r="D5034">
        <v>2961</v>
      </c>
    </row>
    <row r="5035" spans="1:4">
      <c r="A5035">
        <v>1700</v>
      </c>
      <c r="B5035">
        <v>4</v>
      </c>
      <c r="C5035">
        <v>5</v>
      </c>
      <c r="D5035">
        <v>6855</v>
      </c>
    </row>
    <row r="5036" spans="1:4">
      <c r="A5036">
        <v>1700</v>
      </c>
      <c r="B5036">
        <v>4</v>
      </c>
      <c r="C5036">
        <v>3</v>
      </c>
      <c r="D5036">
        <v>1010</v>
      </c>
    </row>
    <row r="5037" spans="1:4">
      <c r="A5037">
        <v>1700</v>
      </c>
      <c r="B5037">
        <v>4</v>
      </c>
      <c r="C5037">
        <v>2</v>
      </c>
      <c r="D5037">
        <v>6702</v>
      </c>
    </row>
    <row r="5038" spans="1:4">
      <c r="A5038">
        <v>1701</v>
      </c>
      <c r="B5038">
        <v>2</v>
      </c>
      <c r="C5038">
        <v>1</v>
      </c>
      <c r="D5038">
        <v>6896</v>
      </c>
    </row>
    <row r="5039" spans="1:4">
      <c r="A5039">
        <v>1701</v>
      </c>
      <c r="B5039">
        <v>2</v>
      </c>
      <c r="C5039">
        <v>5</v>
      </c>
      <c r="D5039">
        <v>3280</v>
      </c>
    </row>
    <row r="5040" spans="1:4">
      <c r="A5040">
        <v>1702</v>
      </c>
      <c r="B5040">
        <v>3</v>
      </c>
      <c r="C5040">
        <v>1</v>
      </c>
      <c r="D5040">
        <v>49</v>
      </c>
    </row>
    <row r="5041" spans="1:4">
      <c r="A5041">
        <v>1702</v>
      </c>
      <c r="B5041">
        <v>3</v>
      </c>
      <c r="C5041">
        <v>5</v>
      </c>
      <c r="D5041">
        <v>4822</v>
      </c>
    </row>
    <row r="5042" spans="1:4">
      <c r="A5042">
        <v>1702</v>
      </c>
      <c r="B5042">
        <v>3</v>
      </c>
      <c r="C5042">
        <v>4</v>
      </c>
      <c r="D5042">
        <v>4069</v>
      </c>
    </row>
    <row r="5043" spans="1:4">
      <c r="A5043">
        <v>1703</v>
      </c>
      <c r="B5043">
        <v>2</v>
      </c>
      <c r="C5043">
        <v>1</v>
      </c>
      <c r="D5043">
        <v>3723</v>
      </c>
    </row>
    <row r="5044" spans="1:4">
      <c r="A5044">
        <v>1703</v>
      </c>
      <c r="B5044">
        <v>2</v>
      </c>
      <c r="C5044">
        <v>5</v>
      </c>
      <c r="D5044">
        <v>425</v>
      </c>
    </row>
    <row r="5045" spans="1:4">
      <c r="A5045">
        <v>1704</v>
      </c>
      <c r="B5045">
        <v>5</v>
      </c>
      <c r="C5045">
        <v>1</v>
      </c>
      <c r="D5045">
        <v>1570</v>
      </c>
    </row>
    <row r="5046" spans="1:4">
      <c r="A5046">
        <v>1704</v>
      </c>
      <c r="B5046">
        <v>5</v>
      </c>
      <c r="C5046">
        <v>5</v>
      </c>
      <c r="D5046">
        <v>7150</v>
      </c>
    </row>
    <row r="5047" spans="1:4">
      <c r="A5047">
        <v>1704</v>
      </c>
      <c r="B5047">
        <v>5</v>
      </c>
      <c r="C5047">
        <v>1</v>
      </c>
      <c r="D5047">
        <v>6786</v>
      </c>
    </row>
    <row r="5048" spans="1:4">
      <c r="A5048">
        <v>1704</v>
      </c>
      <c r="B5048">
        <v>5</v>
      </c>
      <c r="C5048">
        <v>5</v>
      </c>
      <c r="D5048">
        <v>7089</v>
      </c>
    </row>
    <row r="5049" spans="1:4">
      <c r="A5049">
        <v>1704</v>
      </c>
      <c r="B5049">
        <v>5</v>
      </c>
      <c r="C5049">
        <v>5</v>
      </c>
      <c r="D5049">
        <v>3056</v>
      </c>
    </row>
    <row r="5050" spans="1:4">
      <c r="A5050">
        <v>1705</v>
      </c>
      <c r="B5050">
        <v>2</v>
      </c>
      <c r="C5050">
        <v>1</v>
      </c>
      <c r="D5050">
        <v>3108</v>
      </c>
    </row>
    <row r="5051" spans="1:4">
      <c r="A5051">
        <v>1705</v>
      </c>
      <c r="B5051">
        <v>2</v>
      </c>
      <c r="C5051">
        <v>5</v>
      </c>
      <c r="D5051">
        <v>1658</v>
      </c>
    </row>
    <row r="5052" spans="1:4">
      <c r="A5052">
        <v>1706</v>
      </c>
      <c r="B5052">
        <v>2</v>
      </c>
      <c r="C5052">
        <v>1</v>
      </c>
      <c r="D5052">
        <v>2782</v>
      </c>
    </row>
    <row r="5053" spans="1:4">
      <c r="A5053">
        <v>1706</v>
      </c>
      <c r="B5053">
        <v>2</v>
      </c>
      <c r="C5053">
        <v>5</v>
      </c>
      <c r="D5053">
        <v>1997</v>
      </c>
    </row>
    <row r="5054" spans="1:4">
      <c r="A5054">
        <v>1707</v>
      </c>
      <c r="B5054">
        <v>2</v>
      </c>
      <c r="C5054">
        <v>1</v>
      </c>
      <c r="D5054">
        <v>2657</v>
      </c>
    </row>
    <row r="5055" spans="1:4">
      <c r="A5055">
        <v>1707</v>
      </c>
      <c r="B5055">
        <v>2</v>
      </c>
      <c r="C5055">
        <v>5</v>
      </c>
      <c r="D5055">
        <v>5748</v>
      </c>
    </row>
    <row r="5056" spans="1:4">
      <c r="A5056">
        <v>1708</v>
      </c>
      <c r="B5056">
        <v>2</v>
      </c>
      <c r="C5056">
        <v>1</v>
      </c>
      <c r="D5056">
        <v>1687</v>
      </c>
    </row>
    <row r="5057" spans="1:4">
      <c r="A5057">
        <v>1708</v>
      </c>
      <c r="B5057">
        <v>2</v>
      </c>
      <c r="C5057">
        <v>5</v>
      </c>
      <c r="D5057">
        <v>5484</v>
      </c>
    </row>
    <row r="5058" spans="1:4">
      <c r="A5058">
        <v>1709</v>
      </c>
      <c r="B5058">
        <v>2</v>
      </c>
      <c r="C5058">
        <v>1</v>
      </c>
      <c r="D5058">
        <v>7457</v>
      </c>
    </row>
    <row r="5059" spans="1:4">
      <c r="A5059">
        <v>1709</v>
      </c>
      <c r="B5059">
        <v>2</v>
      </c>
      <c r="C5059">
        <v>5</v>
      </c>
      <c r="D5059">
        <v>5904</v>
      </c>
    </row>
    <row r="5060" spans="1:4">
      <c r="A5060">
        <v>1710</v>
      </c>
      <c r="B5060">
        <v>5</v>
      </c>
      <c r="C5060">
        <v>1</v>
      </c>
      <c r="D5060">
        <v>4182</v>
      </c>
    </row>
    <row r="5061" spans="1:4">
      <c r="A5061">
        <v>1710</v>
      </c>
      <c r="B5061">
        <v>5</v>
      </c>
      <c r="C5061">
        <v>5</v>
      </c>
      <c r="D5061">
        <v>7334</v>
      </c>
    </row>
    <row r="5062" spans="1:4">
      <c r="A5062">
        <v>1710</v>
      </c>
      <c r="B5062">
        <v>5</v>
      </c>
      <c r="C5062">
        <v>4</v>
      </c>
      <c r="D5062">
        <v>5445</v>
      </c>
    </row>
    <row r="5063" spans="1:4">
      <c r="A5063">
        <v>1710</v>
      </c>
      <c r="B5063">
        <v>5</v>
      </c>
      <c r="C5063">
        <v>1</v>
      </c>
      <c r="D5063">
        <v>7009</v>
      </c>
    </row>
    <row r="5064" spans="1:4">
      <c r="A5064">
        <v>1710</v>
      </c>
      <c r="B5064">
        <v>5</v>
      </c>
      <c r="C5064">
        <v>1</v>
      </c>
      <c r="D5064">
        <v>1236</v>
      </c>
    </row>
    <row r="5065" spans="1:4">
      <c r="A5065">
        <v>1711</v>
      </c>
      <c r="B5065">
        <v>5</v>
      </c>
      <c r="C5065">
        <v>1</v>
      </c>
      <c r="D5065">
        <v>4908</v>
      </c>
    </row>
    <row r="5066" spans="1:4">
      <c r="A5066">
        <v>1711</v>
      </c>
      <c r="B5066">
        <v>5</v>
      </c>
      <c r="C5066">
        <v>5</v>
      </c>
      <c r="D5066">
        <v>5483</v>
      </c>
    </row>
    <row r="5067" spans="1:4">
      <c r="A5067">
        <v>1711</v>
      </c>
      <c r="B5067">
        <v>5</v>
      </c>
      <c r="C5067">
        <v>1</v>
      </c>
      <c r="D5067">
        <v>426</v>
      </c>
    </row>
    <row r="5068" spans="1:4">
      <c r="A5068">
        <v>1711</v>
      </c>
      <c r="B5068">
        <v>5</v>
      </c>
      <c r="C5068">
        <v>2</v>
      </c>
      <c r="D5068">
        <v>653</v>
      </c>
    </row>
    <row r="5069" spans="1:4">
      <c r="A5069">
        <v>1711</v>
      </c>
      <c r="B5069">
        <v>5</v>
      </c>
      <c r="C5069">
        <v>3</v>
      </c>
      <c r="D5069">
        <v>3483</v>
      </c>
    </row>
    <row r="5070" spans="1:4">
      <c r="A5070">
        <v>1712</v>
      </c>
      <c r="B5070">
        <v>2</v>
      </c>
      <c r="C5070">
        <v>1</v>
      </c>
      <c r="D5070">
        <v>4774</v>
      </c>
    </row>
    <row r="5071" spans="1:4">
      <c r="A5071">
        <v>1712</v>
      </c>
      <c r="B5071">
        <v>2</v>
      </c>
      <c r="C5071">
        <v>5</v>
      </c>
      <c r="D5071">
        <v>6502</v>
      </c>
    </row>
    <row r="5072" spans="1:4">
      <c r="A5072">
        <v>1713</v>
      </c>
      <c r="B5072">
        <v>2</v>
      </c>
      <c r="C5072">
        <v>1</v>
      </c>
      <c r="D5072">
        <v>1483</v>
      </c>
    </row>
    <row r="5073" spans="1:4">
      <c r="A5073">
        <v>1713</v>
      </c>
      <c r="B5073">
        <v>2</v>
      </c>
      <c r="C5073">
        <v>5</v>
      </c>
      <c r="D5073">
        <v>362</v>
      </c>
    </row>
    <row r="5074" spans="1:4">
      <c r="A5074">
        <v>1714</v>
      </c>
      <c r="B5074">
        <v>2</v>
      </c>
      <c r="C5074">
        <v>1</v>
      </c>
      <c r="D5074">
        <v>3776</v>
      </c>
    </row>
    <row r="5075" spans="1:4">
      <c r="A5075">
        <v>1714</v>
      </c>
      <c r="B5075">
        <v>2</v>
      </c>
      <c r="C5075">
        <v>5</v>
      </c>
      <c r="D5075">
        <v>6765</v>
      </c>
    </row>
    <row r="5076" spans="1:4">
      <c r="A5076">
        <v>1715</v>
      </c>
      <c r="B5076">
        <v>3</v>
      </c>
      <c r="C5076">
        <v>1</v>
      </c>
      <c r="D5076">
        <v>3515</v>
      </c>
    </row>
    <row r="5077" spans="1:4">
      <c r="A5077">
        <v>1715</v>
      </c>
      <c r="B5077">
        <v>3</v>
      </c>
      <c r="C5077">
        <v>5</v>
      </c>
      <c r="D5077">
        <v>4625</v>
      </c>
    </row>
    <row r="5078" spans="1:4">
      <c r="A5078">
        <v>1715</v>
      </c>
      <c r="B5078">
        <v>3</v>
      </c>
      <c r="C5078">
        <v>1</v>
      </c>
      <c r="D5078">
        <v>1281</v>
      </c>
    </row>
    <row r="5079" spans="1:4">
      <c r="A5079">
        <v>1716</v>
      </c>
      <c r="B5079">
        <v>4</v>
      </c>
      <c r="C5079">
        <v>1</v>
      </c>
      <c r="D5079">
        <v>4359</v>
      </c>
    </row>
    <row r="5080" spans="1:4">
      <c r="A5080">
        <v>1716</v>
      </c>
      <c r="B5080">
        <v>4</v>
      </c>
      <c r="C5080">
        <v>5</v>
      </c>
      <c r="D5080">
        <v>3226</v>
      </c>
    </row>
    <row r="5081" spans="1:4">
      <c r="A5081">
        <v>1716</v>
      </c>
      <c r="B5081">
        <v>4</v>
      </c>
      <c r="C5081">
        <v>2</v>
      </c>
      <c r="D5081">
        <v>7283</v>
      </c>
    </row>
    <row r="5082" spans="1:4">
      <c r="A5082">
        <v>1716</v>
      </c>
      <c r="B5082">
        <v>4</v>
      </c>
      <c r="C5082">
        <v>5</v>
      </c>
      <c r="D5082">
        <v>6523</v>
      </c>
    </row>
    <row r="5083" spans="1:4">
      <c r="A5083">
        <v>1717</v>
      </c>
      <c r="B5083">
        <v>2</v>
      </c>
      <c r="C5083">
        <v>1</v>
      </c>
      <c r="D5083">
        <v>4757</v>
      </c>
    </row>
    <row r="5084" spans="1:4">
      <c r="A5084">
        <v>1717</v>
      </c>
      <c r="B5084">
        <v>2</v>
      </c>
      <c r="C5084">
        <v>5</v>
      </c>
      <c r="D5084">
        <v>5329</v>
      </c>
    </row>
    <row r="5085" spans="1:4">
      <c r="A5085">
        <v>1718</v>
      </c>
      <c r="B5085">
        <v>2</v>
      </c>
      <c r="C5085">
        <v>1</v>
      </c>
      <c r="D5085">
        <v>6090</v>
      </c>
    </row>
    <row r="5086" spans="1:4">
      <c r="A5086">
        <v>1718</v>
      </c>
      <c r="B5086">
        <v>2</v>
      </c>
      <c r="C5086">
        <v>5</v>
      </c>
      <c r="D5086">
        <v>1021</v>
      </c>
    </row>
    <row r="5087" spans="1:4">
      <c r="A5087">
        <v>1719</v>
      </c>
      <c r="B5087">
        <v>4</v>
      </c>
      <c r="C5087">
        <v>1</v>
      </c>
      <c r="D5087">
        <v>3933</v>
      </c>
    </row>
    <row r="5088" spans="1:4">
      <c r="A5088">
        <v>1719</v>
      </c>
      <c r="B5088">
        <v>4</v>
      </c>
      <c r="C5088">
        <v>5</v>
      </c>
      <c r="D5088">
        <v>7427</v>
      </c>
    </row>
    <row r="5089" spans="1:4">
      <c r="A5089">
        <v>1719</v>
      </c>
      <c r="B5089">
        <v>4</v>
      </c>
      <c r="C5089">
        <v>1</v>
      </c>
      <c r="D5089">
        <v>1541</v>
      </c>
    </row>
    <row r="5090" spans="1:4">
      <c r="A5090">
        <v>1719</v>
      </c>
      <c r="B5090">
        <v>4</v>
      </c>
      <c r="C5090">
        <v>4</v>
      </c>
      <c r="D5090">
        <v>6275</v>
      </c>
    </row>
    <row r="5091" spans="1:4">
      <c r="A5091">
        <v>1720</v>
      </c>
      <c r="B5091">
        <v>2</v>
      </c>
      <c r="C5091">
        <v>1</v>
      </c>
      <c r="D5091">
        <v>3297</v>
      </c>
    </row>
    <row r="5092" spans="1:4">
      <c r="A5092">
        <v>1720</v>
      </c>
      <c r="B5092">
        <v>2</v>
      </c>
      <c r="C5092">
        <v>5</v>
      </c>
      <c r="D5092">
        <v>2983</v>
      </c>
    </row>
    <row r="5093" spans="1:4">
      <c r="A5093">
        <v>1721</v>
      </c>
      <c r="B5093">
        <v>6</v>
      </c>
      <c r="C5093">
        <v>1</v>
      </c>
      <c r="D5093">
        <v>2491</v>
      </c>
    </row>
    <row r="5094" spans="1:4">
      <c r="A5094">
        <v>1721</v>
      </c>
      <c r="B5094">
        <v>6</v>
      </c>
      <c r="C5094">
        <v>5</v>
      </c>
      <c r="D5094">
        <v>5477</v>
      </c>
    </row>
    <row r="5095" spans="1:4">
      <c r="A5095">
        <v>1721</v>
      </c>
      <c r="B5095">
        <v>6</v>
      </c>
      <c r="C5095">
        <v>3</v>
      </c>
      <c r="D5095">
        <v>2035</v>
      </c>
    </row>
    <row r="5096" spans="1:4">
      <c r="A5096">
        <v>1721</v>
      </c>
      <c r="B5096">
        <v>6</v>
      </c>
      <c r="C5096">
        <v>2</v>
      </c>
      <c r="D5096">
        <v>536</v>
      </c>
    </row>
    <row r="5097" spans="1:4">
      <c r="A5097">
        <v>1721</v>
      </c>
      <c r="B5097">
        <v>6</v>
      </c>
      <c r="C5097">
        <v>1</v>
      </c>
      <c r="D5097">
        <v>1626</v>
      </c>
    </row>
    <row r="5098" spans="1:4">
      <c r="A5098">
        <v>1721</v>
      </c>
      <c r="B5098">
        <v>6</v>
      </c>
      <c r="C5098">
        <v>4</v>
      </c>
      <c r="D5098">
        <v>6667</v>
      </c>
    </row>
    <row r="5099" spans="1:4">
      <c r="A5099">
        <v>1722</v>
      </c>
      <c r="B5099">
        <v>5</v>
      </c>
      <c r="C5099">
        <v>1</v>
      </c>
      <c r="D5099">
        <v>2991</v>
      </c>
    </row>
    <row r="5100" spans="1:4">
      <c r="A5100">
        <v>1722</v>
      </c>
      <c r="B5100">
        <v>5</v>
      </c>
      <c r="C5100">
        <v>5</v>
      </c>
      <c r="D5100">
        <v>809</v>
      </c>
    </row>
    <row r="5101" spans="1:4">
      <c r="A5101">
        <v>1722</v>
      </c>
      <c r="B5101">
        <v>5</v>
      </c>
      <c r="C5101">
        <v>2</v>
      </c>
      <c r="D5101">
        <v>5010</v>
      </c>
    </row>
    <row r="5102" spans="1:4">
      <c r="A5102">
        <v>1722</v>
      </c>
      <c r="B5102">
        <v>5</v>
      </c>
      <c r="C5102">
        <v>3</v>
      </c>
      <c r="D5102">
        <v>6451</v>
      </c>
    </row>
    <row r="5103" spans="1:4">
      <c r="A5103">
        <v>1722</v>
      </c>
      <c r="B5103">
        <v>5</v>
      </c>
      <c r="C5103">
        <v>1</v>
      </c>
      <c r="D5103">
        <v>1920</v>
      </c>
    </row>
    <row r="5104" spans="1:4">
      <c r="A5104">
        <v>1723</v>
      </c>
      <c r="B5104">
        <v>2</v>
      </c>
      <c r="C5104">
        <v>1</v>
      </c>
      <c r="D5104">
        <v>3910</v>
      </c>
    </row>
    <row r="5105" spans="1:4">
      <c r="A5105">
        <v>1723</v>
      </c>
      <c r="B5105">
        <v>2</v>
      </c>
      <c r="C5105">
        <v>5</v>
      </c>
      <c r="D5105">
        <v>124</v>
      </c>
    </row>
    <row r="5106" spans="1:4">
      <c r="A5106">
        <v>1724</v>
      </c>
      <c r="B5106">
        <v>3</v>
      </c>
      <c r="C5106">
        <v>1</v>
      </c>
      <c r="D5106">
        <v>5168</v>
      </c>
    </row>
    <row r="5107" spans="1:4">
      <c r="A5107">
        <v>1724</v>
      </c>
      <c r="B5107">
        <v>3</v>
      </c>
      <c r="C5107">
        <v>5</v>
      </c>
      <c r="D5107">
        <v>6932</v>
      </c>
    </row>
    <row r="5108" spans="1:4">
      <c r="A5108">
        <v>1724</v>
      </c>
      <c r="B5108">
        <v>3</v>
      </c>
      <c r="C5108">
        <v>1</v>
      </c>
      <c r="D5108">
        <v>3159</v>
      </c>
    </row>
    <row r="5109" spans="1:4">
      <c r="A5109">
        <v>1725</v>
      </c>
      <c r="B5109">
        <v>2</v>
      </c>
      <c r="C5109">
        <v>1</v>
      </c>
      <c r="D5109">
        <v>2295</v>
      </c>
    </row>
    <row r="5110" spans="1:4">
      <c r="A5110">
        <v>1725</v>
      </c>
      <c r="B5110">
        <v>2</v>
      </c>
      <c r="C5110">
        <v>5</v>
      </c>
      <c r="D5110">
        <v>5662</v>
      </c>
    </row>
    <row r="5111" spans="1:4">
      <c r="A5111">
        <v>1726</v>
      </c>
      <c r="B5111">
        <v>5</v>
      </c>
      <c r="C5111">
        <v>1</v>
      </c>
      <c r="D5111">
        <v>5006</v>
      </c>
    </row>
    <row r="5112" spans="1:4">
      <c r="A5112">
        <v>1726</v>
      </c>
      <c r="B5112">
        <v>5</v>
      </c>
      <c r="C5112">
        <v>5</v>
      </c>
      <c r="D5112">
        <v>4390</v>
      </c>
    </row>
    <row r="5113" spans="1:4">
      <c r="A5113">
        <v>1726</v>
      </c>
      <c r="B5113">
        <v>5</v>
      </c>
      <c r="C5113">
        <v>4</v>
      </c>
      <c r="D5113">
        <v>6559</v>
      </c>
    </row>
    <row r="5114" spans="1:4">
      <c r="A5114">
        <v>1726</v>
      </c>
      <c r="B5114">
        <v>5</v>
      </c>
      <c r="C5114">
        <v>5</v>
      </c>
      <c r="D5114">
        <v>1028</v>
      </c>
    </row>
    <row r="5115" spans="1:4">
      <c r="A5115">
        <v>1726</v>
      </c>
      <c r="B5115">
        <v>5</v>
      </c>
      <c r="C5115">
        <v>3</v>
      </c>
      <c r="D5115">
        <v>4564</v>
      </c>
    </row>
    <row r="5116" spans="1:4">
      <c r="A5116">
        <v>1727</v>
      </c>
      <c r="B5116">
        <v>5</v>
      </c>
      <c r="C5116">
        <v>1</v>
      </c>
      <c r="D5116">
        <v>5968</v>
      </c>
    </row>
    <row r="5117" spans="1:4">
      <c r="A5117">
        <v>1727</v>
      </c>
      <c r="B5117">
        <v>5</v>
      </c>
      <c r="C5117">
        <v>5</v>
      </c>
      <c r="D5117">
        <v>5653</v>
      </c>
    </row>
    <row r="5118" spans="1:4">
      <c r="A5118">
        <v>1727</v>
      </c>
      <c r="B5118">
        <v>5</v>
      </c>
      <c r="C5118">
        <v>1</v>
      </c>
      <c r="D5118">
        <v>1670</v>
      </c>
    </row>
    <row r="5119" spans="1:4">
      <c r="A5119">
        <v>1727</v>
      </c>
      <c r="B5119">
        <v>5</v>
      </c>
      <c r="C5119">
        <v>1</v>
      </c>
      <c r="D5119">
        <v>3861</v>
      </c>
    </row>
    <row r="5120" spans="1:4">
      <c r="A5120">
        <v>1727</v>
      </c>
      <c r="B5120">
        <v>5</v>
      </c>
      <c r="C5120">
        <v>4</v>
      </c>
      <c r="D5120">
        <v>2276</v>
      </c>
    </row>
    <row r="5121" spans="1:4">
      <c r="A5121">
        <v>1728</v>
      </c>
      <c r="B5121">
        <v>4</v>
      </c>
      <c r="C5121">
        <v>1</v>
      </c>
      <c r="D5121">
        <v>3472</v>
      </c>
    </row>
    <row r="5122" spans="1:4">
      <c r="A5122">
        <v>1728</v>
      </c>
      <c r="B5122">
        <v>4</v>
      </c>
      <c r="C5122">
        <v>5</v>
      </c>
      <c r="D5122">
        <v>713</v>
      </c>
    </row>
    <row r="5123" spans="1:4">
      <c r="A5123">
        <v>1728</v>
      </c>
      <c r="B5123">
        <v>4</v>
      </c>
      <c r="C5123">
        <v>2</v>
      </c>
      <c r="D5123">
        <v>1489</v>
      </c>
    </row>
    <row r="5124" spans="1:4">
      <c r="A5124">
        <v>1728</v>
      </c>
      <c r="B5124">
        <v>4</v>
      </c>
      <c r="C5124">
        <v>4</v>
      </c>
      <c r="D5124">
        <v>6296</v>
      </c>
    </row>
    <row r="5125" spans="1:4">
      <c r="A5125">
        <v>1729</v>
      </c>
      <c r="B5125">
        <v>3</v>
      </c>
      <c r="C5125">
        <v>1</v>
      </c>
      <c r="D5125">
        <v>3341</v>
      </c>
    </row>
    <row r="5126" spans="1:4">
      <c r="A5126">
        <v>1729</v>
      </c>
      <c r="B5126">
        <v>3</v>
      </c>
      <c r="C5126">
        <v>5</v>
      </c>
      <c r="D5126">
        <v>7483</v>
      </c>
    </row>
    <row r="5127" spans="1:4">
      <c r="A5127">
        <v>1729</v>
      </c>
      <c r="B5127">
        <v>3</v>
      </c>
      <c r="C5127">
        <v>5</v>
      </c>
      <c r="D5127">
        <v>860</v>
      </c>
    </row>
    <row r="5128" spans="1:4">
      <c r="A5128">
        <v>1730</v>
      </c>
      <c r="B5128">
        <v>4</v>
      </c>
      <c r="C5128">
        <v>1</v>
      </c>
      <c r="D5128">
        <v>1394</v>
      </c>
    </row>
    <row r="5129" spans="1:4">
      <c r="A5129">
        <v>1730</v>
      </c>
      <c r="B5129">
        <v>4</v>
      </c>
      <c r="C5129">
        <v>5</v>
      </c>
      <c r="D5129">
        <v>218</v>
      </c>
    </row>
    <row r="5130" spans="1:4">
      <c r="A5130">
        <v>1730</v>
      </c>
      <c r="B5130">
        <v>4</v>
      </c>
      <c r="C5130">
        <v>5</v>
      </c>
      <c r="D5130">
        <v>4545</v>
      </c>
    </row>
    <row r="5131" spans="1:4">
      <c r="A5131">
        <v>1730</v>
      </c>
      <c r="B5131">
        <v>4</v>
      </c>
      <c r="C5131">
        <v>5</v>
      </c>
      <c r="D5131">
        <v>932</v>
      </c>
    </row>
    <row r="5132" spans="1:4">
      <c r="A5132">
        <v>1731</v>
      </c>
      <c r="B5132">
        <v>2</v>
      </c>
      <c r="C5132">
        <v>1</v>
      </c>
      <c r="D5132">
        <v>4104</v>
      </c>
    </row>
    <row r="5133" spans="1:4">
      <c r="A5133">
        <v>1731</v>
      </c>
      <c r="B5133">
        <v>2</v>
      </c>
      <c r="C5133">
        <v>5</v>
      </c>
      <c r="D5133">
        <v>7352</v>
      </c>
    </row>
    <row r="5134" spans="1:4">
      <c r="A5134">
        <v>1732</v>
      </c>
      <c r="B5134">
        <v>2</v>
      </c>
      <c r="C5134">
        <v>1</v>
      </c>
      <c r="D5134">
        <v>78</v>
      </c>
    </row>
    <row r="5135" spans="1:4">
      <c r="A5135">
        <v>1732</v>
      </c>
      <c r="B5135">
        <v>2</v>
      </c>
      <c r="C5135">
        <v>5</v>
      </c>
      <c r="D5135">
        <v>956</v>
      </c>
    </row>
    <row r="5136" spans="1:4">
      <c r="A5136">
        <v>1733</v>
      </c>
      <c r="B5136">
        <v>2</v>
      </c>
      <c r="C5136">
        <v>1</v>
      </c>
      <c r="D5136">
        <v>1911</v>
      </c>
    </row>
    <row r="5137" spans="1:4">
      <c r="A5137">
        <v>1733</v>
      </c>
      <c r="B5137">
        <v>2</v>
      </c>
      <c r="C5137">
        <v>5</v>
      </c>
      <c r="D5137">
        <v>3019</v>
      </c>
    </row>
    <row r="5138" spans="1:4">
      <c r="A5138">
        <v>1734</v>
      </c>
      <c r="B5138">
        <v>4</v>
      </c>
      <c r="C5138">
        <v>1</v>
      </c>
      <c r="D5138">
        <v>7466</v>
      </c>
    </row>
    <row r="5139" spans="1:4">
      <c r="A5139">
        <v>1734</v>
      </c>
      <c r="B5139">
        <v>4</v>
      </c>
      <c r="C5139">
        <v>5</v>
      </c>
      <c r="D5139">
        <v>6923</v>
      </c>
    </row>
    <row r="5140" spans="1:4">
      <c r="A5140">
        <v>1734</v>
      </c>
      <c r="B5140">
        <v>4</v>
      </c>
      <c r="C5140">
        <v>1</v>
      </c>
      <c r="D5140">
        <v>1467</v>
      </c>
    </row>
    <row r="5141" spans="1:4">
      <c r="A5141">
        <v>1734</v>
      </c>
      <c r="B5141">
        <v>4</v>
      </c>
      <c r="C5141">
        <v>1</v>
      </c>
      <c r="D5141">
        <v>7443</v>
      </c>
    </row>
    <row r="5142" spans="1:4">
      <c r="A5142">
        <v>1735</v>
      </c>
      <c r="B5142">
        <v>2</v>
      </c>
      <c r="C5142">
        <v>1</v>
      </c>
      <c r="D5142">
        <v>4555</v>
      </c>
    </row>
    <row r="5143" spans="1:4">
      <c r="A5143">
        <v>1735</v>
      </c>
      <c r="B5143">
        <v>2</v>
      </c>
      <c r="C5143">
        <v>5</v>
      </c>
      <c r="D5143">
        <v>2427</v>
      </c>
    </row>
    <row r="5144" spans="1:4">
      <c r="A5144">
        <v>1736</v>
      </c>
      <c r="B5144">
        <v>2</v>
      </c>
      <c r="C5144">
        <v>1</v>
      </c>
      <c r="D5144">
        <v>6027</v>
      </c>
    </row>
    <row r="5145" spans="1:4">
      <c r="A5145">
        <v>1736</v>
      </c>
      <c r="B5145">
        <v>2</v>
      </c>
      <c r="C5145">
        <v>5</v>
      </c>
      <c r="D5145">
        <v>4391</v>
      </c>
    </row>
    <row r="5146" spans="1:4">
      <c r="A5146">
        <v>1737</v>
      </c>
      <c r="B5146">
        <v>3</v>
      </c>
      <c r="C5146">
        <v>1</v>
      </c>
      <c r="D5146">
        <v>3537</v>
      </c>
    </row>
    <row r="5147" spans="1:4">
      <c r="A5147">
        <v>1737</v>
      </c>
      <c r="B5147">
        <v>3</v>
      </c>
      <c r="C5147">
        <v>5</v>
      </c>
      <c r="D5147">
        <v>4022</v>
      </c>
    </row>
    <row r="5148" spans="1:4">
      <c r="A5148">
        <v>1737</v>
      </c>
      <c r="B5148">
        <v>3</v>
      </c>
      <c r="C5148">
        <v>2</v>
      </c>
      <c r="D5148">
        <v>5491</v>
      </c>
    </row>
    <row r="5149" spans="1:4">
      <c r="A5149">
        <v>1738</v>
      </c>
      <c r="B5149">
        <v>2</v>
      </c>
      <c r="C5149">
        <v>1</v>
      </c>
      <c r="D5149">
        <v>3550</v>
      </c>
    </row>
    <row r="5150" spans="1:4">
      <c r="A5150">
        <v>1738</v>
      </c>
      <c r="B5150">
        <v>2</v>
      </c>
      <c r="C5150">
        <v>5</v>
      </c>
      <c r="D5150">
        <v>1220</v>
      </c>
    </row>
    <row r="5151" spans="1:4">
      <c r="A5151">
        <v>1739</v>
      </c>
      <c r="B5151">
        <v>2</v>
      </c>
      <c r="C5151">
        <v>1</v>
      </c>
      <c r="D5151">
        <v>5718</v>
      </c>
    </row>
    <row r="5152" spans="1:4">
      <c r="A5152">
        <v>1739</v>
      </c>
      <c r="B5152">
        <v>2</v>
      </c>
      <c r="C5152">
        <v>5</v>
      </c>
      <c r="D5152">
        <v>6447</v>
      </c>
    </row>
    <row r="5153" spans="1:4">
      <c r="A5153">
        <v>1740</v>
      </c>
      <c r="B5153">
        <v>2</v>
      </c>
      <c r="C5153">
        <v>1</v>
      </c>
      <c r="D5153">
        <v>3736</v>
      </c>
    </row>
    <row r="5154" spans="1:4">
      <c r="A5154">
        <v>1740</v>
      </c>
      <c r="B5154">
        <v>2</v>
      </c>
      <c r="C5154">
        <v>5</v>
      </c>
      <c r="D5154">
        <v>1213</v>
      </c>
    </row>
    <row r="5155" spans="1:4">
      <c r="A5155">
        <v>1741</v>
      </c>
      <c r="B5155">
        <v>2</v>
      </c>
      <c r="C5155">
        <v>1</v>
      </c>
      <c r="D5155">
        <v>6925</v>
      </c>
    </row>
    <row r="5156" spans="1:4">
      <c r="A5156">
        <v>1741</v>
      </c>
      <c r="B5156">
        <v>2</v>
      </c>
      <c r="C5156">
        <v>5</v>
      </c>
      <c r="D5156">
        <v>3424</v>
      </c>
    </row>
    <row r="5157" spans="1:4">
      <c r="A5157">
        <v>1742</v>
      </c>
      <c r="B5157">
        <v>2</v>
      </c>
      <c r="C5157">
        <v>1</v>
      </c>
      <c r="D5157">
        <v>4399</v>
      </c>
    </row>
    <row r="5158" spans="1:4">
      <c r="A5158">
        <v>1742</v>
      </c>
      <c r="B5158">
        <v>2</v>
      </c>
      <c r="C5158">
        <v>5</v>
      </c>
      <c r="D5158">
        <v>2888</v>
      </c>
    </row>
    <row r="5159" spans="1:4">
      <c r="A5159">
        <v>1743</v>
      </c>
      <c r="B5159">
        <v>5</v>
      </c>
      <c r="C5159">
        <v>1</v>
      </c>
      <c r="D5159">
        <v>810</v>
      </c>
    </row>
    <row r="5160" spans="1:4">
      <c r="A5160">
        <v>1743</v>
      </c>
      <c r="B5160">
        <v>5</v>
      </c>
      <c r="C5160">
        <v>5</v>
      </c>
      <c r="D5160">
        <v>7416</v>
      </c>
    </row>
    <row r="5161" spans="1:4">
      <c r="A5161">
        <v>1743</v>
      </c>
      <c r="B5161">
        <v>5</v>
      </c>
      <c r="C5161">
        <v>3</v>
      </c>
      <c r="D5161">
        <v>1298</v>
      </c>
    </row>
    <row r="5162" spans="1:4">
      <c r="A5162">
        <v>1743</v>
      </c>
      <c r="B5162">
        <v>5</v>
      </c>
      <c r="C5162">
        <v>4</v>
      </c>
      <c r="D5162">
        <v>2276</v>
      </c>
    </row>
    <row r="5163" spans="1:4">
      <c r="A5163">
        <v>1743</v>
      </c>
      <c r="B5163">
        <v>5</v>
      </c>
      <c r="C5163">
        <v>4</v>
      </c>
      <c r="D5163">
        <v>4592</v>
      </c>
    </row>
    <row r="5164" spans="1:4">
      <c r="A5164">
        <v>1744</v>
      </c>
      <c r="B5164">
        <v>4</v>
      </c>
      <c r="C5164">
        <v>1</v>
      </c>
      <c r="D5164">
        <v>5193</v>
      </c>
    </row>
    <row r="5165" spans="1:4">
      <c r="A5165">
        <v>1744</v>
      </c>
      <c r="B5165">
        <v>4</v>
      </c>
      <c r="C5165">
        <v>5</v>
      </c>
      <c r="D5165">
        <v>5757</v>
      </c>
    </row>
    <row r="5166" spans="1:4">
      <c r="A5166">
        <v>1744</v>
      </c>
      <c r="B5166">
        <v>4</v>
      </c>
      <c r="C5166">
        <v>1</v>
      </c>
      <c r="D5166">
        <v>5563</v>
      </c>
    </row>
    <row r="5167" spans="1:4">
      <c r="A5167">
        <v>1744</v>
      </c>
      <c r="B5167">
        <v>4</v>
      </c>
      <c r="C5167">
        <v>1</v>
      </c>
      <c r="D5167">
        <v>5930</v>
      </c>
    </row>
    <row r="5168" spans="1:4">
      <c r="A5168">
        <v>1745</v>
      </c>
      <c r="B5168">
        <v>3</v>
      </c>
      <c r="C5168">
        <v>1</v>
      </c>
      <c r="D5168">
        <v>5696</v>
      </c>
    </row>
    <row r="5169" spans="1:4">
      <c r="A5169">
        <v>1745</v>
      </c>
      <c r="B5169">
        <v>3</v>
      </c>
      <c r="C5169">
        <v>5</v>
      </c>
      <c r="D5169">
        <v>5236</v>
      </c>
    </row>
    <row r="5170" spans="1:4">
      <c r="A5170">
        <v>1745</v>
      </c>
      <c r="B5170">
        <v>3</v>
      </c>
      <c r="C5170">
        <v>2</v>
      </c>
      <c r="D5170">
        <v>5782</v>
      </c>
    </row>
    <row r="5171" spans="1:4">
      <c r="A5171">
        <v>1746</v>
      </c>
      <c r="B5171">
        <v>2</v>
      </c>
      <c r="C5171">
        <v>1</v>
      </c>
      <c r="D5171">
        <v>1489</v>
      </c>
    </row>
    <row r="5172" spans="1:4">
      <c r="A5172">
        <v>1746</v>
      </c>
      <c r="B5172">
        <v>2</v>
      </c>
      <c r="C5172">
        <v>5</v>
      </c>
      <c r="D5172">
        <v>3086</v>
      </c>
    </row>
    <row r="5173" spans="1:4">
      <c r="A5173">
        <v>1747</v>
      </c>
      <c r="B5173">
        <v>6</v>
      </c>
      <c r="C5173">
        <v>1</v>
      </c>
      <c r="D5173">
        <v>6256</v>
      </c>
    </row>
    <row r="5174" spans="1:4">
      <c r="A5174">
        <v>1747</v>
      </c>
      <c r="B5174">
        <v>6</v>
      </c>
      <c r="C5174">
        <v>5</v>
      </c>
      <c r="D5174">
        <v>3015</v>
      </c>
    </row>
    <row r="5175" spans="1:4">
      <c r="A5175">
        <v>1747</v>
      </c>
      <c r="B5175">
        <v>6</v>
      </c>
      <c r="C5175">
        <v>3</v>
      </c>
      <c r="D5175">
        <v>4597</v>
      </c>
    </row>
    <row r="5176" spans="1:4">
      <c r="A5176">
        <v>1747</v>
      </c>
      <c r="B5176">
        <v>6</v>
      </c>
      <c r="C5176">
        <v>2</v>
      </c>
      <c r="D5176">
        <v>6024</v>
      </c>
    </row>
    <row r="5177" spans="1:4">
      <c r="A5177">
        <v>1747</v>
      </c>
      <c r="B5177">
        <v>6</v>
      </c>
      <c r="C5177">
        <v>3</v>
      </c>
      <c r="D5177">
        <v>2746</v>
      </c>
    </row>
    <row r="5178" spans="1:4">
      <c r="A5178">
        <v>1747</v>
      </c>
      <c r="B5178">
        <v>6</v>
      </c>
      <c r="C5178">
        <v>5</v>
      </c>
      <c r="D5178">
        <v>5570</v>
      </c>
    </row>
    <row r="5179" spans="1:4">
      <c r="A5179">
        <v>1748</v>
      </c>
      <c r="B5179">
        <v>2</v>
      </c>
      <c r="C5179">
        <v>1</v>
      </c>
      <c r="D5179">
        <v>5867</v>
      </c>
    </row>
    <row r="5180" spans="1:4">
      <c r="A5180">
        <v>1748</v>
      </c>
      <c r="B5180">
        <v>2</v>
      </c>
      <c r="C5180">
        <v>5</v>
      </c>
      <c r="D5180">
        <v>5959</v>
      </c>
    </row>
    <row r="5181" spans="1:4">
      <c r="A5181">
        <v>1749</v>
      </c>
      <c r="B5181">
        <v>2</v>
      </c>
      <c r="C5181">
        <v>1</v>
      </c>
      <c r="D5181">
        <v>2750</v>
      </c>
    </row>
    <row r="5182" spans="1:4">
      <c r="A5182">
        <v>1749</v>
      </c>
      <c r="B5182">
        <v>2</v>
      </c>
      <c r="C5182">
        <v>5</v>
      </c>
      <c r="D5182">
        <v>7362</v>
      </c>
    </row>
    <row r="5183" spans="1:4">
      <c r="A5183">
        <v>1750</v>
      </c>
      <c r="B5183">
        <v>2</v>
      </c>
      <c r="C5183">
        <v>1</v>
      </c>
      <c r="D5183">
        <v>3700</v>
      </c>
    </row>
    <row r="5184" spans="1:4">
      <c r="A5184">
        <v>1750</v>
      </c>
      <c r="B5184">
        <v>2</v>
      </c>
      <c r="C5184">
        <v>5</v>
      </c>
      <c r="D5184">
        <v>6730</v>
      </c>
    </row>
    <row r="5185" spans="1:4">
      <c r="A5185">
        <v>1751</v>
      </c>
      <c r="B5185">
        <v>2</v>
      </c>
      <c r="C5185">
        <v>1</v>
      </c>
      <c r="D5185">
        <v>32</v>
      </c>
    </row>
    <row r="5186" spans="1:4">
      <c r="A5186">
        <v>1751</v>
      </c>
      <c r="B5186">
        <v>2</v>
      </c>
      <c r="C5186">
        <v>5</v>
      </c>
      <c r="D5186">
        <v>1836</v>
      </c>
    </row>
    <row r="5187" spans="1:4">
      <c r="A5187">
        <v>1752</v>
      </c>
      <c r="B5187">
        <v>5</v>
      </c>
      <c r="C5187">
        <v>1</v>
      </c>
      <c r="D5187">
        <v>870</v>
      </c>
    </row>
    <row r="5188" spans="1:4">
      <c r="A5188">
        <v>1752</v>
      </c>
      <c r="B5188">
        <v>5</v>
      </c>
      <c r="C5188">
        <v>5</v>
      </c>
      <c r="D5188">
        <v>5360</v>
      </c>
    </row>
    <row r="5189" spans="1:4">
      <c r="A5189">
        <v>1752</v>
      </c>
      <c r="B5189">
        <v>5</v>
      </c>
      <c r="C5189">
        <v>2</v>
      </c>
      <c r="D5189">
        <v>63</v>
      </c>
    </row>
    <row r="5190" spans="1:4">
      <c r="A5190">
        <v>1752</v>
      </c>
      <c r="B5190">
        <v>5</v>
      </c>
      <c r="C5190">
        <v>5</v>
      </c>
      <c r="D5190">
        <v>4710</v>
      </c>
    </row>
    <row r="5191" spans="1:4">
      <c r="A5191">
        <v>1752</v>
      </c>
      <c r="B5191">
        <v>5</v>
      </c>
      <c r="C5191">
        <v>4</v>
      </c>
      <c r="D5191">
        <v>4121</v>
      </c>
    </row>
    <row r="5192" spans="1:4">
      <c r="A5192">
        <v>1753</v>
      </c>
      <c r="B5192">
        <v>2</v>
      </c>
      <c r="C5192">
        <v>1</v>
      </c>
      <c r="D5192">
        <v>3456</v>
      </c>
    </row>
    <row r="5193" spans="1:4">
      <c r="A5193">
        <v>1753</v>
      </c>
      <c r="B5193">
        <v>2</v>
      </c>
      <c r="C5193">
        <v>5</v>
      </c>
      <c r="D5193">
        <v>6010</v>
      </c>
    </row>
    <row r="5194" spans="1:4">
      <c r="A5194">
        <v>1754</v>
      </c>
      <c r="B5194">
        <v>2</v>
      </c>
      <c r="C5194">
        <v>1</v>
      </c>
      <c r="D5194">
        <v>5677</v>
      </c>
    </row>
    <row r="5195" spans="1:4">
      <c r="A5195">
        <v>1754</v>
      </c>
      <c r="B5195">
        <v>2</v>
      </c>
      <c r="C5195">
        <v>5</v>
      </c>
      <c r="D5195">
        <v>2330</v>
      </c>
    </row>
    <row r="5196" spans="1:4">
      <c r="A5196">
        <v>1755</v>
      </c>
      <c r="B5196">
        <v>3</v>
      </c>
      <c r="C5196">
        <v>1</v>
      </c>
      <c r="D5196">
        <v>2581</v>
      </c>
    </row>
    <row r="5197" spans="1:4">
      <c r="A5197">
        <v>1755</v>
      </c>
      <c r="B5197">
        <v>3</v>
      </c>
      <c r="C5197">
        <v>5</v>
      </c>
      <c r="D5197">
        <v>1802</v>
      </c>
    </row>
    <row r="5198" spans="1:4">
      <c r="A5198">
        <v>1755</v>
      </c>
      <c r="B5198">
        <v>3</v>
      </c>
      <c r="C5198">
        <v>2</v>
      </c>
      <c r="D5198">
        <v>1188</v>
      </c>
    </row>
    <row r="5199" spans="1:4">
      <c r="A5199">
        <v>1756</v>
      </c>
      <c r="B5199">
        <v>4</v>
      </c>
      <c r="C5199">
        <v>1</v>
      </c>
      <c r="D5199">
        <v>604</v>
      </c>
    </row>
    <row r="5200" spans="1:4">
      <c r="A5200">
        <v>1756</v>
      </c>
      <c r="B5200">
        <v>4</v>
      </c>
      <c r="C5200">
        <v>5</v>
      </c>
      <c r="D5200">
        <v>4723</v>
      </c>
    </row>
    <row r="5201" spans="1:4">
      <c r="A5201">
        <v>1756</v>
      </c>
      <c r="B5201">
        <v>4</v>
      </c>
      <c r="C5201">
        <v>3</v>
      </c>
      <c r="D5201">
        <v>6815</v>
      </c>
    </row>
    <row r="5202" spans="1:4">
      <c r="A5202">
        <v>1756</v>
      </c>
      <c r="B5202">
        <v>4</v>
      </c>
      <c r="C5202">
        <v>4</v>
      </c>
      <c r="D5202">
        <v>1329</v>
      </c>
    </row>
    <row r="5203" spans="1:4">
      <c r="A5203">
        <v>1757</v>
      </c>
      <c r="B5203">
        <v>6</v>
      </c>
      <c r="C5203">
        <v>1</v>
      </c>
      <c r="D5203">
        <v>489</v>
      </c>
    </row>
    <row r="5204" spans="1:4">
      <c r="A5204">
        <v>1757</v>
      </c>
      <c r="B5204">
        <v>6</v>
      </c>
      <c r="C5204">
        <v>5</v>
      </c>
      <c r="D5204">
        <v>4457</v>
      </c>
    </row>
    <row r="5205" spans="1:4">
      <c r="A5205">
        <v>1757</v>
      </c>
      <c r="B5205">
        <v>6</v>
      </c>
      <c r="C5205">
        <v>1</v>
      </c>
      <c r="D5205">
        <v>3817</v>
      </c>
    </row>
    <row r="5206" spans="1:4">
      <c r="A5206">
        <v>1757</v>
      </c>
      <c r="B5206">
        <v>6</v>
      </c>
      <c r="C5206">
        <v>2</v>
      </c>
      <c r="D5206">
        <v>276</v>
      </c>
    </row>
    <row r="5207" spans="1:4">
      <c r="A5207">
        <v>1757</v>
      </c>
      <c r="B5207">
        <v>6</v>
      </c>
      <c r="C5207">
        <v>1</v>
      </c>
      <c r="D5207">
        <v>7127</v>
      </c>
    </row>
    <row r="5208" spans="1:4">
      <c r="A5208">
        <v>1757</v>
      </c>
      <c r="B5208">
        <v>6</v>
      </c>
      <c r="C5208">
        <v>1</v>
      </c>
      <c r="D5208">
        <v>610</v>
      </c>
    </row>
    <row r="5209" spans="1:4">
      <c r="A5209">
        <v>1758</v>
      </c>
      <c r="B5209">
        <v>2</v>
      </c>
      <c r="C5209">
        <v>1</v>
      </c>
      <c r="D5209">
        <v>6665</v>
      </c>
    </row>
    <row r="5210" spans="1:4">
      <c r="A5210">
        <v>1758</v>
      </c>
      <c r="B5210">
        <v>2</v>
      </c>
      <c r="C5210">
        <v>5</v>
      </c>
      <c r="D5210">
        <v>308</v>
      </c>
    </row>
    <row r="5211" spans="1:4">
      <c r="A5211">
        <v>1759</v>
      </c>
      <c r="B5211">
        <v>2</v>
      </c>
      <c r="C5211">
        <v>1</v>
      </c>
      <c r="D5211">
        <v>6737</v>
      </c>
    </row>
    <row r="5212" spans="1:4">
      <c r="A5212">
        <v>1759</v>
      </c>
      <c r="B5212">
        <v>2</v>
      </c>
      <c r="C5212">
        <v>5</v>
      </c>
      <c r="D5212">
        <v>2945</v>
      </c>
    </row>
    <row r="5213" spans="1:4">
      <c r="A5213">
        <v>1760</v>
      </c>
      <c r="B5213">
        <v>2</v>
      </c>
      <c r="C5213">
        <v>1</v>
      </c>
      <c r="D5213">
        <v>2426</v>
      </c>
    </row>
    <row r="5214" spans="1:4">
      <c r="A5214">
        <v>1760</v>
      </c>
      <c r="B5214">
        <v>2</v>
      </c>
      <c r="C5214">
        <v>5</v>
      </c>
      <c r="D5214">
        <v>6576</v>
      </c>
    </row>
    <row r="5215" spans="1:4">
      <c r="A5215">
        <v>1761</v>
      </c>
      <c r="B5215">
        <v>4</v>
      </c>
      <c r="C5215">
        <v>1</v>
      </c>
      <c r="D5215">
        <v>1105</v>
      </c>
    </row>
    <row r="5216" spans="1:4">
      <c r="A5216">
        <v>1761</v>
      </c>
      <c r="B5216">
        <v>4</v>
      </c>
      <c r="C5216">
        <v>5</v>
      </c>
      <c r="D5216">
        <v>7321</v>
      </c>
    </row>
    <row r="5217" spans="1:4">
      <c r="A5217">
        <v>1761</v>
      </c>
      <c r="B5217">
        <v>4</v>
      </c>
      <c r="C5217">
        <v>4</v>
      </c>
      <c r="D5217">
        <v>2858</v>
      </c>
    </row>
    <row r="5218" spans="1:4">
      <c r="A5218">
        <v>1761</v>
      </c>
      <c r="B5218">
        <v>4</v>
      </c>
      <c r="C5218">
        <v>2</v>
      </c>
      <c r="D5218">
        <v>2213</v>
      </c>
    </row>
    <row r="5219" spans="1:4">
      <c r="A5219">
        <v>1762</v>
      </c>
      <c r="B5219">
        <v>6</v>
      </c>
      <c r="C5219">
        <v>1</v>
      </c>
      <c r="D5219">
        <v>5967</v>
      </c>
    </row>
    <row r="5220" spans="1:4">
      <c r="A5220">
        <v>1762</v>
      </c>
      <c r="B5220">
        <v>6</v>
      </c>
      <c r="C5220">
        <v>5</v>
      </c>
      <c r="D5220">
        <v>7094</v>
      </c>
    </row>
    <row r="5221" spans="1:4">
      <c r="A5221">
        <v>1762</v>
      </c>
      <c r="B5221">
        <v>6</v>
      </c>
      <c r="C5221">
        <v>4</v>
      </c>
      <c r="D5221">
        <v>5741</v>
      </c>
    </row>
    <row r="5222" spans="1:4">
      <c r="A5222">
        <v>1762</v>
      </c>
      <c r="B5222">
        <v>6</v>
      </c>
      <c r="C5222">
        <v>2</v>
      </c>
      <c r="D5222">
        <v>2143</v>
      </c>
    </row>
    <row r="5223" spans="1:4">
      <c r="A5223">
        <v>1762</v>
      </c>
      <c r="B5223">
        <v>6</v>
      </c>
      <c r="C5223">
        <v>2</v>
      </c>
      <c r="D5223">
        <v>6264</v>
      </c>
    </row>
    <row r="5224" spans="1:4">
      <c r="A5224">
        <v>1762</v>
      </c>
      <c r="B5224">
        <v>6</v>
      </c>
      <c r="C5224">
        <v>5</v>
      </c>
      <c r="D5224">
        <v>6078</v>
      </c>
    </row>
    <row r="5225" spans="1:4">
      <c r="A5225">
        <v>1763</v>
      </c>
      <c r="B5225">
        <v>2</v>
      </c>
      <c r="C5225">
        <v>1</v>
      </c>
      <c r="D5225">
        <v>1281</v>
      </c>
    </row>
    <row r="5226" spans="1:4">
      <c r="A5226">
        <v>1763</v>
      </c>
      <c r="B5226">
        <v>2</v>
      </c>
      <c r="C5226">
        <v>5</v>
      </c>
      <c r="D5226">
        <v>2780</v>
      </c>
    </row>
    <row r="5227" spans="1:4">
      <c r="A5227">
        <v>1764</v>
      </c>
      <c r="B5227">
        <v>3</v>
      </c>
      <c r="C5227">
        <v>1</v>
      </c>
      <c r="D5227">
        <v>5473</v>
      </c>
    </row>
    <row r="5228" spans="1:4">
      <c r="A5228">
        <v>1764</v>
      </c>
      <c r="B5228">
        <v>3</v>
      </c>
      <c r="C5228">
        <v>5</v>
      </c>
      <c r="D5228">
        <v>7276</v>
      </c>
    </row>
    <row r="5229" spans="1:4">
      <c r="A5229">
        <v>1764</v>
      </c>
      <c r="B5229">
        <v>3</v>
      </c>
      <c r="C5229">
        <v>5</v>
      </c>
      <c r="D5229">
        <v>1767</v>
      </c>
    </row>
    <row r="5230" spans="1:4">
      <c r="A5230">
        <v>1765</v>
      </c>
      <c r="B5230">
        <v>5</v>
      </c>
      <c r="C5230">
        <v>1</v>
      </c>
      <c r="D5230">
        <v>5307</v>
      </c>
    </row>
    <row r="5231" spans="1:4">
      <c r="A5231">
        <v>1765</v>
      </c>
      <c r="B5231">
        <v>5</v>
      </c>
      <c r="C5231">
        <v>5</v>
      </c>
      <c r="D5231">
        <v>5631</v>
      </c>
    </row>
    <row r="5232" spans="1:4">
      <c r="A5232">
        <v>1765</v>
      </c>
      <c r="B5232">
        <v>5</v>
      </c>
      <c r="C5232">
        <v>3</v>
      </c>
      <c r="D5232">
        <v>1835</v>
      </c>
    </row>
    <row r="5233" spans="1:4">
      <c r="A5233">
        <v>1765</v>
      </c>
      <c r="B5233">
        <v>5</v>
      </c>
      <c r="C5233">
        <v>4</v>
      </c>
      <c r="D5233">
        <v>1127</v>
      </c>
    </row>
    <row r="5234" spans="1:4">
      <c r="A5234">
        <v>1765</v>
      </c>
      <c r="B5234">
        <v>5</v>
      </c>
      <c r="C5234">
        <v>1</v>
      </c>
      <c r="D5234">
        <v>7170</v>
      </c>
    </row>
    <row r="5235" spans="1:4">
      <c r="A5235">
        <v>1766</v>
      </c>
      <c r="B5235">
        <v>2</v>
      </c>
      <c r="C5235">
        <v>1</v>
      </c>
      <c r="D5235">
        <v>6061</v>
      </c>
    </row>
    <row r="5236" spans="1:4">
      <c r="A5236">
        <v>1766</v>
      </c>
      <c r="B5236">
        <v>2</v>
      </c>
      <c r="C5236">
        <v>5</v>
      </c>
      <c r="D5236">
        <v>3664</v>
      </c>
    </row>
    <row r="5237" spans="1:4">
      <c r="A5237">
        <v>1767</v>
      </c>
      <c r="B5237">
        <v>6</v>
      </c>
      <c r="C5237">
        <v>1</v>
      </c>
      <c r="D5237">
        <v>6295</v>
      </c>
    </row>
    <row r="5238" spans="1:4">
      <c r="A5238">
        <v>1767</v>
      </c>
      <c r="B5238">
        <v>6</v>
      </c>
      <c r="C5238">
        <v>5</v>
      </c>
      <c r="D5238">
        <v>3699</v>
      </c>
    </row>
    <row r="5239" spans="1:4">
      <c r="A5239">
        <v>1767</v>
      </c>
      <c r="B5239">
        <v>6</v>
      </c>
      <c r="C5239">
        <v>5</v>
      </c>
      <c r="D5239">
        <v>1490</v>
      </c>
    </row>
    <row r="5240" spans="1:4">
      <c r="A5240">
        <v>1767</v>
      </c>
      <c r="B5240">
        <v>6</v>
      </c>
      <c r="C5240">
        <v>4</v>
      </c>
      <c r="D5240">
        <v>3282</v>
      </c>
    </row>
    <row r="5241" spans="1:4">
      <c r="A5241">
        <v>1767</v>
      </c>
      <c r="B5241">
        <v>6</v>
      </c>
      <c r="C5241">
        <v>1</v>
      </c>
      <c r="D5241">
        <v>957</v>
      </c>
    </row>
    <row r="5242" spans="1:4">
      <c r="A5242">
        <v>1767</v>
      </c>
      <c r="B5242">
        <v>6</v>
      </c>
      <c r="C5242">
        <v>5</v>
      </c>
      <c r="D5242">
        <v>163</v>
      </c>
    </row>
    <row r="5243" spans="1:4">
      <c r="A5243">
        <v>1768</v>
      </c>
      <c r="B5243">
        <v>2</v>
      </c>
      <c r="C5243">
        <v>1</v>
      </c>
      <c r="D5243">
        <v>3923</v>
      </c>
    </row>
    <row r="5244" spans="1:4">
      <c r="A5244">
        <v>1768</v>
      </c>
      <c r="B5244">
        <v>2</v>
      </c>
      <c r="C5244">
        <v>5</v>
      </c>
      <c r="D5244">
        <v>264</v>
      </c>
    </row>
    <row r="5245" spans="1:4">
      <c r="A5245">
        <v>1769</v>
      </c>
      <c r="B5245">
        <v>2</v>
      </c>
      <c r="C5245">
        <v>1</v>
      </c>
      <c r="D5245">
        <v>6649</v>
      </c>
    </row>
    <row r="5246" spans="1:4">
      <c r="A5246">
        <v>1769</v>
      </c>
      <c r="B5246">
        <v>2</v>
      </c>
      <c r="C5246">
        <v>5</v>
      </c>
      <c r="D5246">
        <v>3624</v>
      </c>
    </row>
    <row r="5247" spans="1:4">
      <c r="A5247">
        <v>1770</v>
      </c>
      <c r="B5247">
        <v>2</v>
      </c>
      <c r="C5247">
        <v>1</v>
      </c>
      <c r="D5247">
        <v>7136</v>
      </c>
    </row>
    <row r="5248" spans="1:4">
      <c r="A5248">
        <v>1770</v>
      </c>
      <c r="B5248">
        <v>2</v>
      </c>
      <c r="C5248">
        <v>5</v>
      </c>
      <c r="D5248">
        <v>6039</v>
      </c>
    </row>
    <row r="5249" spans="1:4">
      <c r="A5249">
        <v>1771</v>
      </c>
      <c r="B5249">
        <v>6</v>
      </c>
      <c r="C5249">
        <v>1</v>
      </c>
      <c r="D5249">
        <v>6282</v>
      </c>
    </row>
    <row r="5250" spans="1:4">
      <c r="A5250">
        <v>1771</v>
      </c>
      <c r="B5250">
        <v>6</v>
      </c>
      <c r="C5250">
        <v>5</v>
      </c>
      <c r="D5250">
        <v>179</v>
      </c>
    </row>
    <row r="5251" spans="1:4">
      <c r="A5251">
        <v>1771</v>
      </c>
      <c r="B5251">
        <v>6</v>
      </c>
      <c r="C5251">
        <v>5</v>
      </c>
      <c r="D5251">
        <v>4514</v>
      </c>
    </row>
    <row r="5252" spans="1:4">
      <c r="A5252">
        <v>1771</v>
      </c>
      <c r="B5252">
        <v>6</v>
      </c>
      <c r="C5252">
        <v>3</v>
      </c>
      <c r="D5252">
        <v>5829</v>
      </c>
    </row>
    <row r="5253" spans="1:4">
      <c r="A5253">
        <v>1771</v>
      </c>
      <c r="B5253">
        <v>6</v>
      </c>
      <c r="C5253">
        <v>4</v>
      </c>
      <c r="D5253">
        <v>7049</v>
      </c>
    </row>
    <row r="5254" spans="1:4">
      <c r="A5254">
        <v>1771</v>
      </c>
      <c r="B5254">
        <v>6</v>
      </c>
      <c r="C5254">
        <v>4</v>
      </c>
      <c r="D5254">
        <v>3827</v>
      </c>
    </row>
    <row r="5255" spans="1:4">
      <c r="A5255">
        <v>1772</v>
      </c>
      <c r="B5255">
        <v>2</v>
      </c>
      <c r="C5255">
        <v>1</v>
      </c>
      <c r="D5255">
        <v>6099</v>
      </c>
    </row>
    <row r="5256" spans="1:4">
      <c r="A5256">
        <v>1772</v>
      </c>
      <c r="B5256">
        <v>2</v>
      </c>
      <c r="C5256">
        <v>5</v>
      </c>
      <c r="D5256">
        <v>5122</v>
      </c>
    </row>
    <row r="5257" spans="1:4">
      <c r="A5257">
        <v>1773</v>
      </c>
      <c r="B5257">
        <v>2</v>
      </c>
      <c r="C5257">
        <v>1</v>
      </c>
      <c r="D5257">
        <v>828</v>
      </c>
    </row>
    <row r="5258" spans="1:4">
      <c r="A5258">
        <v>1773</v>
      </c>
      <c r="B5258">
        <v>2</v>
      </c>
      <c r="C5258">
        <v>5</v>
      </c>
      <c r="D5258">
        <v>898</v>
      </c>
    </row>
    <row r="5259" spans="1:4">
      <c r="A5259">
        <v>1774</v>
      </c>
      <c r="B5259">
        <v>6</v>
      </c>
      <c r="C5259">
        <v>1</v>
      </c>
      <c r="D5259">
        <v>6053</v>
      </c>
    </row>
    <row r="5260" spans="1:4">
      <c r="A5260">
        <v>1774</v>
      </c>
      <c r="B5260">
        <v>6</v>
      </c>
      <c r="C5260">
        <v>5</v>
      </c>
      <c r="D5260">
        <v>3323</v>
      </c>
    </row>
    <row r="5261" spans="1:4">
      <c r="A5261">
        <v>1774</v>
      </c>
      <c r="B5261">
        <v>6</v>
      </c>
      <c r="C5261">
        <v>3</v>
      </c>
      <c r="D5261">
        <v>7263</v>
      </c>
    </row>
    <row r="5262" spans="1:4">
      <c r="A5262">
        <v>1774</v>
      </c>
      <c r="B5262">
        <v>6</v>
      </c>
      <c r="C5262">
        <v>1</v>
      </c>
      <c r="D5262">
        <v>3347</v>
      </c>
    </row>
    <row r="5263" spans="1:4">
      <c r="A5263">
        <v>1774</v>
      </c>
      <c r="B5263">
        <v>6</v>
      </c>
      <c r="C5263">
        <v>2</v>
      </c>
      <c r="D5263">
        <v>2153</v>
      </c>
    </row>
    <row r="5264" spans="1:4">
      <c r="A5264">
        <v>1774</v>
      </c>
      <c r="B5264">
        <v>6</v>
      </c>
      <c r="C5264">
        <v>4</v>
      </c>
      <c r="D5264">
        <v>4649</v>
      </c>
    </row>
    <row r="5265" spans="1:4">
      <c r="A5265">
        <v>1775</v>
      </c>
      <c r="B5265">
        <v>2</v>
      </c>
      <c r="C5265">
        <v>1</v>
      </c>
      <c r="D5265">
        <v>6211</v>
      </c>
    </row>
    <row r="5266" spans="1:4">
      <c r="A5266">
        <v>1775</v>
      </c>
      <c r="B5266">
        <v>2</v>
      </c>
      <c r="C5266">
        <v>5</v>
      </c>
      <c r="D5266">
        <v>6313</v>
      </c>
    </row>
    <row r="5267" spans="1:4">
      <c r="A5267">
        <v>1776</v>
      </c>
      <c r="B5267">
        <v>2</v>
      </c>
      <c r="C5267">
        <v>1</v>
      </c>
      <c r="D5267">
        <v>3144</v>
      </c>
    </row>
    <row r="5268" spans="1:4">
      <c r="A5268">
        <v>1776</v>
      </c>
      <c r="B5268">
        <v>2</v>
      </c>
      <c r="C5268">
        <v>5</v>
      </c>
      <c r="D5268">
        <v>6532</v>
      </c>
    </row>
    <row r="5269" spans="1:4">
      <c r="A5269">
        <v>1777</v>
      </c>
      <c r="B5269">
        <v>6</v>
      </c>
      <c r="C5269">
        <v>1</v>
      </c>
      <c r="D5269">
        <v>3388</v>
      </c>
    </row>
    <row r="5270" spans="1:4">
      <c r="A5270">
        <v>1777</v>
      </c>
      <c r="B5270">
        <v>6</v>
      </c>
      <c r="C5270">
        <v>5</v>
      </c>
      <c r="D5270">
        <v>1109</v>
      </c>
    </row>
    <row r="5271" spans="1:4">
      <c r="A5271">
        <v>1777</v>
      </c>
      <c r="B5271">
        <v>6</v>
      </c>
      <c r="C5271">
        <v>1</v>
      </c>
      <c r="D5271">
        <v>6027</v>
      </c>
    </row>
    <row r="5272" spans="1:4">
      <c r="A5272">
        <v>1777</v>
      </c>
      <c r="B5272">
        <v>6</v>
      </c>
      <c r="C5272">
        <v>1</v>
      </c>
      <c r="D5272">
        <v>6517</v>
      </c>
    </row>
    <row r="5273" spans="1:4">
      <c r="A5273">
        <v>1777</v>
      </c>
      <c r="B5273">
        <v>6</v>
      </c>
      <c r="C5273">
        <v>3</v>
      </c>
      <c r="D5273">
        <v>5941</v>
      </c>
    </row>
    <row r="5274" spans="1:4">
      <c r="A5274">
        <v>1777</v>
      </c>
      <c r="B5274">
        <v>6</v>
      </c>
      <c r="C5274">
        <v>3</v>
      </c>
      <c r="D5274">
        <v>1438</v>
      </c>
    </row>
    <row r="5275" spans="1:4">
      <c r="A5275">
        <v>1778</v>
      </c>
      <c r="B5275">
        <v>2</v>
      </c>
      <c r="C5275">
        <v>1</v>
      </c>
      <c r="D5275">
        <v>795</v>
      </c>
    </row>
    <row r="5276" spans="1:4">
      <c r="A5276">
        <v>1778</v>
      </c>
      <c r="B5276">
        <v>2</v>
      </c>
      <c r="C5276">
        <v>5</v>
      </c>
      <c r="D5276">
        <v>7262</v>
      </c>
    </row>
    <row r="5277" spans="1:4">
      <c r="A5277">
        <v>1779</v>
      </c>
      <c r="B5277">
        <v>2</v>
      </c>
      <c r="C5277">
        <v>1</v>
      </c>
      <c r="D5277">
        <v>2862</v>
      </c>
    </row>
    <row r="5278" spans="1:4">
      <c r="A5278">
        <v>1779</v>
      </c>
      <c r="B5278">
        <v>2</v>
      </c>
      <c r="C5278">
        <v>5</v>
      </c>
      <c r="D5278">
        <v>3385</v>
      </c>
    </row>
    <row r="5279" spans="1:4">
      <c r="A5279">
        <v>1780</v>
      </c>
      <c r="B5279">
        <v>2</v>
      </c>
      <c r="C5279">
        <v>1</v>
      </c>
      <c r="D5279">
        <v>6251</v>
      </c>
    </row>
    <row r="5280" spans="1:4">
      <c r="A5280">
        <v>1780</v>
      </c>
      <c r="B5280">
        <v>2</v>
      </c>
      <c r="C5280">
        <v>5</v>
      </c>
      <c r="D5280">
        <v>4766</v>
      </c>
    </row>
    <row r="5281" spans="1:4">
      <c r="A5281">
        <v>1781</v>
      </c>
      <c r="B5281">
        <v>2</v>
      </c>
      <c r="C5281">
        <v>1</v>
      </c>
      <c r="D5281">
        <v>6352</v>
      </c>
    </row>
    <row r="5282" spans="1:4">
      <c r="A5282">
        <v>1781</v>
      </c>
      <c r="B5282">
        <v>2</v>
      </c>
      <c r="C5282">
        <v>5</v>
      </c>
      <c r="D5282">
        <v>2111</v>
      </c>
    </row>
    <row r="5283" spans="1:4">
      <c r="A5283">
        <v>1782</v>
      </c>
      <c r="B5283">
        <v>2</v>
      </c>
      <c r="C5283">
        <v>1</v>
      </c>
      <c r="D5283">
        <v>1690</v>
      </c>
    </row>
    <row r="5284" spans="1:4">
      <c r="A5284">
        <v>1782</v>
      </c>
      <c r="B5284">
        <v>2</v>
      </c>
      <c r="C5284">
        <v>5</v>
      </c>
      <c r="D5284">
        <v>827</v>
      </c>
    </row>
    <row r="5285" spans="1:4">
      <c r="A5285">
        <v>1783</v>
      </c>
      <c r="B5285">
        <v>2</v>
      </c>
      <c r="C5285">
        <v>1</v>
      </c>
      <c r="D5285">
        <v>5235</v>
      </c>
    </row>
    <row r="5286" spans="1:4">
      <c r="A5286">
        <v>1783</v>
      </c>
      <c r="B5286">
        <v>2</v>
      </c>
      <c r="C5286">
        <v>5</v>
      </c>
      <c r="D5286">
        <v>575</v>
      </c>
    </row>
    <row r="5287" spans="1:4">
      <c r="A5287">
        <v>1784</v>
      </c>
      <c r="B5287">
        <v>6</v>
      </c>
      <c r="C5287">
        <v>1</v>
      </c>
      <c r="D5287">
        <v>3567</v>
      </c>
    </row>
    <row r="5288" spans="1:4">
      <c r="A5288">
        <v>1784</v>
      </c>
      <c r="B5288">
        <v>6</v>
      </c>
      <c r="C5288">
        <v>5</v>
      </c>
      <c r="D5288">
        <v>5192</v>
      </c>
    </row>
    <row r="5289" spans="1:4">
      <c r="A5289">
        <v>1784</v>
      </c>
      <c r="B5289">
        <v>6</v>
      </c>
      <c r="C5289">
        <v>2</v>
      </c>
      <c r="D5289">
        <v>185</v>
      </c>
    </row>
    <row r="5290" spans="1:4">
      <c r="A5290">
        <v>1784</v>
      </c>
      <c r="B5290">
        <v>6</v>
      </c>
      <c r="C5290">
        <v>2</v>
      </c>
      <c r="D5290">
        <v>1399</v>
      </c>
    </row>
    <row r="5291" spans="1:4">
      <c r="A5291">
        <v>1784</v>
      </c>
      <c r="B5291">
        <v>6</v>
      </c>
      <c r="C5291">
        <v>4</v>
      </c>
      <c r="D5291">
        <v>5825</v>
      </c>
    </row>
    <row r="5292" spans="1:4">
      <c r="A5292">
        <v>1784</v>
      </c>
      <c r="B5292">
        <v>6</v>
      </c>
      <c r="C5292">
        <v>4</v>
      </c>
      <c r="D5292">
        <v>2390</v>
      </c>
    </row>
    <row r="5293" spans="1:4">
      <c r="A5293">
        <v>1785</v>
      </c>
      <c r="B5293">
        <v>2</v>
      </c>
      <c r="C5293">
        <v>1</v>
      </c>
      <c r="D5293">
        <v>2266</v>
      </c>
    </row>
    <row r="5294" spans="1:4">
      <c r="A5294">
        <v>1785</v>
      </c>
      <c r="B5294">
        <v>2</v>
      </c>
      <c r="C5294">
        <v>5</v>
      </c>
      <c r="D5294">
        <v>1593</v>
      </c>
    </row>
    <row r="5295" spans="1:4">
      <c r="A5295">
        <v>1786</v>
      </c>
      <c r="B5295">
        <v>5</v>
      </c>
      <c r="C5295">
        <v>1</v>
      </c>
      <c r="D5295">
        <v>5448</v>
      </c>
    </row>
    <row r="5296" spans="1:4">
      <c r="A5296">
        <v>1786</v>
      </c>
      <c r="B5296">
        <v>5</v>
      </c>
      <c r="C5296">
        <v>5</v>
      </c>
      <c r="D5296">
        <v>4139</v>
      </c>
    </row>
    <row r="5297" spans="1:4">
      <c r="A5297">
        <v>1786</v>
      </c>
      <c r="B5297">
        <v>5</v>
      </c>
      <c r="C5297">
        <v>2</v>
      </c>
      <c r="D5297">
        <v>4946</v>
      </c>
    </row>
    <row r="5298" spans="1:4">
      <c r="A5298">
        <v>1786</v>
      </c>
      <c r="B5298">
        <v>5</v>
      </c>
      <c r="C5298">
        <v>4</v>
      </c>
      <c r="D5298">
        <v>5596</v>
      </c>
    </row>
    <row r="5299" spans="1:4">
      <c r="A5299">
        <v>1786</v>
      </c>
      <c r="B5299">
        <v>5</v>
      </c>
      <c r="C5299">
        <v>5</v>
      </c>
      <c r="D5299">
        <v>3705</v>
      </c>
    </row>
    <row r="5300" spans="1:4">
      <c r="A5300">
        <v>1787</v>
      </c>
      <c r="B5300">
        <v>2</v>
      </c>
      <c r="C5300">
        <v>1</v>
      </c>
      <c r="D5300">
        <v>4933</v>
      </c>
    </row>
    <row r="5301" spans="1:4">
      <c r="A5301">
        <v>1787</v>
      </c>
      <c r="B5301">
        <v>2</v>
      </c>
      <c r="C5301">
        <v>5</v>
      </c>
      <c r="D5301">
        <v>244</v>
      </c>
    </row>
    <row r="5302" spans="1:4">
      <c r="A5302">
        <v>1788</v>
      </c>
      <c r="B5302">
        <v>2</v>
      </c>
      <c r="C5302">
        <v>1</v>
      </c>
      <c r="D5302">
        <v>3925</v>
      </c>
    </row>
    <row r="5303" spans="1:4">
      <c r="A5303">
        <v>1788</v>
      </c>
      <c r="B5303">
        <v>2</v>
      </c>
      <c r="C5303">
        <v>5</v>
      </c>
      <c r="D5303">
        <v>5813</v>
      </c>
    </row>
    <row r="5304" spans="1:4">
      <c r="A5304">
        <v>1789</v>
      </c>
      <c r="B5304">
        <v>2</v>
      </c>
      <c r="C5304">
        <v>1</v>
      </c>
      <c r="D5304">
        <v>6605</v>
      </c>
    </row>
    <row r="5305" spans="1:4">
      <c r="A5305">
        <v>1789</v>
      </c>
      <c r="B5305">
        <v>2</v>
      </c>
      <c r="C5305">
        <v>5</v>
      </c>
      <c r="D5305">
        <v>4030</v>
      </c>
    </row>
    <row r="5306" spans="1:4">
      <c r="A5306">
        <v>1790</v>
      </c>
      <c r="B5306">
        <v>6</v>
      </c>
      <c r="C5306">
        <v>1</v>
      </c>
      <c r="D5306">
        <v>2791</v>
      </c>
    </row>
    <row r="5307" spans="1:4">
      <c r="A5307">
        <v>1790</v>
      </c>
      <c r="B5307">
        <v>6</v>
      </c>
      <c r="C5307">
        <v>5</v>
      </c>
      <c r="D5307">
        <v>1586</v>
      </c>
    </row>
    <row r="5308" spans="1:4">
      <c r="A5308">
        <v>1790</v>
      </c>
      <c r="B5308">
        <v>6</v>
      </c>
      <c r="C5308">
        <v>2</v>
      </c>
      <c r="D5308">
        <v>6216</v>
      </c>
    </row>
    <row r="5309" spans="1:4">
      <c r="A5309">
        <v>1790</v>
      </c>
      <c r="B5309">
        <v>6</v>
      </c>
      <c r="C5309">
        <v>1</v>
      </c>
      <c r="D5309">
        <v>2714</v>
      </c>
    </row>
    <row r="5310" spans="1:4">
      <c r="A5310">
        <v>1790</v>
      </c>
      <c r="B5310">
        <v>6</v>
      </c>
      <c r="C5310">
        <v>1</v>
      </c>
      <c r="D5310">
        <v>4659</v>
      </c>
    </row>
    <row r="5311" spans="1:4">
      <c r="A5311">
        <v>1790</v>
      </c>
      <c r="B5311">
        <v>6</v>
      </c>
      <c r="C5311">
        <v>5</v>
      </c>
      <c r="D5311">
        <v>3799</v>
      </c>
    </row>
    <row r="5312" spans="1:4">
      <c r="A5312">
        <v>1791</v>
      </c>
      <c r="B5312">
        <v>6</v>
      </c>
      <c r="C5312">
        <v>1</v>
      </c>
      <c r="D5312">
        <v>7013</v>
      </c>
    </row>
    <row r="5313" spans="1:4">
      <c r="A5313">
        <v>1791</v>
      </c>
      <c r="B5313">
        <v>6</v>
      </c>
      <c r="C5313">
        <v>5</v>
      </c>
      <c r="D5313">
        <v>5193</v>
      </c>
    </row>
    <row r="5314" spans="1:4">
      <c r="A5314">
        <v>1791</v>
      </c>
      <c r="B5314">
        <v>6</v>
      </c>
      <c r="C5314">
        <v>2</v>
      </c>
      <c r="D5314">
        <v>5115</v>
      </c>
    </row>
    <row r="5315" spans="1:4">
      <c r="A5315">
        <v>1791</v>
      </c>
      <c r="B5315">
        <v>6</v>
      </c>
      <c r="C5315">
        <v>1</v>
      </c>
      <c r="D5315">
        <v>2190</v>
      </c>
    </row>
    <row r="5316" spans="1:4">
      <c r="A5316">
        <v>1791</v>
      </c>
      <c r="B5316">
        <v>6</v>
      </c>
      <c r="C5316">
        <v>3</v>
      </c>
      <c r="D5316">
        <v>4997</v>
      </c>
    </row>
    <row r="5317" spans="1:4">
      <c r="A5317">
        <v>1791</v>
      </c>
      <c r="B5317">
        <v>6</v>
      </c>
      <c r="C5317">
        <v>5</v>
      </c>
      <c r="D5317">
        <v>1573</v>
      </c>
    </row>
    <row r="5318" spans="1:4">
      <c r="A5318">
        <v>1792</v>
      </c>
      <c r="B5318">
        <v>2</v>
      </c>
      <c r="C5318">
        <v>1</v>
      </c>
      <c r="D5318">
        <v>613</v>
      </c>
    </row>
    <row r="5319" spans="1:4">
      <c r="A5319">
        <v>1792</v>
      </c>
      <c r="B5319">
        <v>2</v>
      </c>
      <c r="C5319">
        <v>5</v>
      </c>
      <c r="D5319">
        <v>5768</v>
      </c>
    </row>
    <row r="5320" spans="1:4">
      <c r="A5320">
        <v>1793</v>
      </c>
      <c r="B5320">
        <v>4</v>
      </c>
      <c r="C5320">
        <v>1</v>
      </c>
      <c r="D5320">
        <v>6778</v>
      </c>
    </row>
    <row r="5321" spans="1:4">
      <c r="A5321">
        <v>1793</v>
      </c>
      <c r="B5321">
        <v>4</v>
      </c>
      <c r="C5321">
        <v>5</v>
      </c>
      <c r="D5321">
        <v>76</v>
      </c>
    </row>
    <row r="5322" spans="1:4">
      <c r="A5322">
        <v>1793</v>
      </c>
      <c r="B5322">
        <v>4</v>
      </c>
      <c r="C5322">
        <v>2</v>
      </c>
      <c r="D5322">
        <v>7311</v>
      </c>
    </row>
    <row r="5323" spans="1:4">
      <c r="A5323">
        <v>1793</v>
      </c>
      <c r="B5323">
        <v>4</v>
      </c>
      <c r="C5323">
        <v>4</v>
      </c>
      <c r="D5323">
        <v>4458</v>
      </c>
    </row>
    <row r="5324" spans="1:4">
      <c r="A5324">
        <v>1794</v>
      </c>
      <c r="B5324">
        <v>2</v>
      </c>
      <c r="C5324">
        <v>1</v>
      </c>
      <c r="D5324">
        <v>4388</v>
      </c>
    </row>
    <row r="5325" spans="1:4">
      <c r="A5325">
        <v>1794</v>
      </c>
      <c r="B5325">
        <v>2</v>
      </c>
      <c r="C5325">
        <v>5</v>
      </c>
      <c r="D5325">
        <v>1834</v>
      </c>
    </row>
    <row r="5326" spans="1:4">
      <c r="A5326">
        <v>1795</v>
      </c>
      <c r="B5326">
        <v>6</v>
      </c>
      <c r="C5326">
        <v>1</v>
      </c>
      <c r="D5326">
        <v>5168</v>
      </c>
    </row>
    <row r="5327" spans="1:4">
      <c r="A5327">
        <v>1795</v>
      </c>
      <c r="B5327">
        <v>6</v>
      </c>
      <c r="C5327">
        <v>5</v>
      </c>
      <c r="D5327">
        <v>5771</v>
      </c>
    </row>
    <row r="5328" spans="1:4">
      <c r="A5328">
        <v>1795</v>
      </c>
      <c r="B5328">
        <v>6</v>
      </c>
      <c r="C5328">
        <v>4</v>
      </c>
      <c r="D5328">
        <v>7051</v>
      </c>
    </row>
    <row r="5329" spans="1:4">
      <c r="A5329">
        <v>1795</v>
      </c>
      <c r="B5329">
        <v>6</v>
      </c>
      <c r="C5329">
        <v>1</v>
      </c>
      <c r="D5329">
        <v>3373</v>
      </c>
    </row>
    <row r="5330" spans="1:4">
      <c r="A5330">
        <v>1795</v>
      </c>
      <c r="B5330">
        <v>6</v>
      </c>
      <c r="C5330">
        <v>2</v>
      </c>
      <c r="D5330">
        <v>185</v>
      </c>
    </row>
    <row r="5331" spans="1:4">
      <c r="A5331">
        <v>1795</v>
      </c>
      <c r="B5331">
        <v>6</v>
      </c>
      <c r="C5331">
        <v>4</v>
      </c>
      <c r="D5331">
        <v>3151</v>
      </c>
    </row>
    <row r="5332" spans="1:4">
      <c r="A5332">
        <v>1796</v>
      </c>
      <c r="B5332">
        <v>2</v>
      </c>
      <c r="C5332">
        <v>1</v>
      </c>
      <c r="D5332">
        <v>2864</v>
      </c>
    </row>
    <row r="5333" spans="1:4">
      <c r="A5333">
        <v>1796</v>
      </c>
      <c r="B5333">
        <v>2</v>
      </c>
      <c r="C5333">
        <v>5</v>
      </c>
      <c r="D5333">
        <v>3378</v>
      </c>
    </row>
    <row r="5334" spans="1:4">
      <c r="A5334">
        <v>1797</v>
      </c>
      <c r="B5334">
        <v>5</v>
      </c>
      <c r="C5334">
        <v>1</v>
      </c>
      <c r="D5334">
        <v>2872</v>
      </c>
    </row>
    <row r="5335" spans="1:4">
      <c r="A5335">
        <v>1797</v>
      </c>
      <c r="B5335">
        <v>5</v>
      </c>
      <c r="C5335">
        <v>5</v>
      </c>
      <c r="D5335">
        <v>2238</v>
      </c>
    </row>
    <row r="5336" spans="1:4">
      <c r="A5336">
        <v>1797</v>
      </c>
      <c r="B5336">
        <v>5</v>
      </c>
      <c r="C5336">
        <v>4</v>
      </c>
      <c r="D5336">
        <v>590</v>
      </c>
    </row>
    <row r="5337" spans="1:4">
      <c r="A5337">
        <v>1797</v>
      </c>
      <c r="B5337">
        <v>5</v>
      </c>
      <c r="C5337">
        <v>5</v>
      </c>
      <c r="D5337">
        <v>1939</v>
      </c>
    </row>
    <row r="5338" spans="1:4">
      <c r="A5338">
        <v>1797</v>
      </c>
      <c r="B5338">
        <v>5</v>
      </c>
      <c r="C5338">
        <v>2</v>
      </c>
      <c r="D5338">
        <v>1997</v>
      </c>
    </row>
    <row r="5339" spans="1:4">
      <c r="A5339">
        <v>1798</v>
      </c>
      <c r="B5339">
        <v>3</v>
      </c>
      <c r="C5339">
        <v>1</v>
      </c>
      <c r="D5339">
        <v>2429</v>
      </c>
    </row>
    <row r="5340" spans="1:4">
      <c r="A5340">
        <v>1798</v>
      </c>
      <c r="B5340">
        <v>3</v>
      </c>
      <c r="C5340">
        <v>5</v>
      </c>
      <c r="D5340">
        <v>5236</v>
      </c>
    </row>
    <row r="5341" spans="1:4">
      <c r="A5341">
        <v>1798</v>
      </c>
      <c r="B5341">
        <v>3</v>
      </c>
      <c r="C5341">
        <v>3</v>
      </c>
      <c r="D5341">
        <v>3800</v>
      </c>
    </row>
    <row r="5342" spans="1:4">
      <c r="A5342">
        <v>1799</v>
      </c>
      <c r="B5342">
        <v>2</v>
      </c>
      <c r="C5342">
        <v>1</v>
      </c>
      <c r="D5342">
        <v>2098</v>
      </c>
    </row>
    <row r="5343" spans="1:4">
      <c r="A5343">
        <v>1799</v>
      </c>
      <c r="B5343">
        <v>2</v>
      </c>
      <c r="C5343">
        <v>5</v>
      </c>
      <c r="D5343">
        <v>3166</v>
      </c>
    </row>
    <row r="5344" spans="1:4">
      <c r="A5344">
        <v>1800</v>
      </c>
      <c r="B5344">
        <v>2</v>
      </c>
      <c r="C5344">
        <v>1</v>
      </c>
      <c r="D5344">
        <v>6892</v>
      </c>
    </row>
    <row r="5345" spans="1:4">
      <c r="A5345">
        <v>1800</v>
      </c>
      <c r="B5345">
        <v>2</v>
      </c>
      <c r="C5345">
        <v>5</v>
      </c>
      <c r="D5345">
        <v>1373</v>
      </c>
    </row>
    <row r="5346" spans="1:4">
      <c r="A5346">
        <v>1801</v>
      </c>
      <c r="B5346">
        <v>2</v>
      </c>
      <c r="C5346">
        <v>1</v>
      </c>
      <c r="D5346">
        <v>5447</v>
      </c>
    </row>
    <row r="5347" spans="1:4">
      <c r="A5347">
        <v>1801</v>
      </c>
      <c r="B5347">
        <v>2</v>
      </c>
      <c r="C5347">
        <v>5</v>
      </c>
      <c r="D5347">
        <v>1961</v>
      </c>
    </row>
    <row r="5348" spans="1:4">
      <c r="A5348">
        <v>1802</v>
      </c>
      <c r="B5348">
        <v>3</v>
      </c>
      <c r="C5348">
        <v>1</v>
      </c>
      <c r="D5348">
        <v>6524</v>
      </c>
    </row>
    <row r="5349" spans="1:4">
      <c r="A5349">
        <v>1802</v>
      </c>
      <c r="B5349">
        <v>3</v>
      </c>
      <c r="C5349">
        <v>5</v>
      </c>
      <c r="D5349">
        <v>784</v>
      </c>
    </row>
    <row r="5350" spans="1:4">
      <c r="A5350">
        <v>1802</v>
      </c>
      <c r="B5350">
        <v>3</v>
      </c>
      <c r="C5350">
        <v>3</v>
      </c>
      <c r="D5350">
        <v>1929</v>
      </c>
    </row>
    <row r="5351" spans="1:4">
      <c r="A5351">
        <v>1803</v>
      </c>
      <c r="B5351">
        <v>6</v>
      </c>
      <c r="C5351">
        <v>1</v>
      </c>
      <c r="D5351">
        <v>5362</v>
      </c>
    </row>
    <row r="5352" spans="1:4">
      <c r="A5352">
        <v>1803</v>
      </c>
      <c r="B5352">
        <v>6</v>
      </c>
      <c r="C5352">
        <v>5</v>
      </c>
      <c r="D5352">
        <v>7056</v>
      </c>
    </row>
    <row r="5353" spans="1:4">
      <c r="A5353">
        <v>1803</v>
      </c>
      <c r="B5353">
        <v>6</v>
      </c>
      <c r="C5353">
        <v>5</v>
      </c>
      <c r="D5353">
        <v>7394</v>
      </c>
    </row>
    <row r="5354" spans="1:4">
      <c r="A5354">
        <v>1803</v>
      </c>
      <c r="B5354">
        <v>6</v>
      </c>
      <c r="C5354">
        <v>4</v>
      </c>
      <c r="D5354">
        <v>1292</v>
      </c>
    </row>
    <row r="5355" spans="1:4">
      <c r="A5355">
        <v>1803</v>
      </c>
      <c r="B5355">
        <v>6</v>
      </c>
      <c r="C5355">
        <v>2</v>
      </c>
      <c r="D5355">
        <v>3143</v>
      </c>
    </row>
    <row r="5356" spans="1:4">
      <c r="A5356">
        <v>1803</v>
      </c>
      <c r="B5356">
        <v>6</v>
      </c>
      <c r="C5356">
        <v>2</v>
      </c>
      <c r="D5356">
        <v>3833</v>
      </c>
    </row>
    <row r="5357" spans="1:4">
      <c r="A5357">
        <v>1804</v>
      </c>
      <c r="B5357">
        <v>4</v>
      </c>
      <c r="C5357">
        <v>1</v>
      </c>
      <c r="D5357">
        <v>7247</v>
      </c>
    </row>
    <row r="5358" spans="1:4">
      <c r="A5358">
        <v>1804</v>
      </c>
      <c r="B5358">
        <v>4</v>
      </c>
      <c r="C5358">
        <v>5</v>
      </c>
      <c r="D5358">
        <v>3394</v>
      </c>
    </row>
    <row r="5359" spans="1:4">
      <c r="A5359">
        <v>1804</v>
      </c>
      <c r="B5359">
        <v>4</v>
      </c>
      <c r="C5359">
        <v>4</v>
      </c>
      <c r="D5359">
        <v>3649</v>
      </c>
    </row>
    <row r="5360" spans="1:4">
      <c r="A5360">
        <v>1804</v>
      </c>
      <c r="B5360">
        <v>4</v>
      </c>
      <c r="C5360">
        <v>3</v>
      </c>
      <c r="D5360">
        <v>6375</v>
      </c>
    </row>
    <row r="5361" spans="1:4">
      <c r="A5361">
        <v>1805</v>
      </c>
      <c r="B5361">
        <v>2</v>
      </c>
      <c r="C5361">
        <v>1</v>
      </c>
      <c r="D5361">
        <v>6900</v>
      </c>
    </row>
    <row r="5362" spans="1:4">
      <c r="A5362">
        <v>1805</v>
      </c>
      <c r="B5362">
        <v>2</v>
      </c>
      <c r="C5362">
        <v>5</v>
      </c>
      <c r="D5362">
        <v>3714</v>
      </c>
    </row>
    <row r="5363" spans="1:4">
      <c r="A5363">
        <v>1806</v>
      </c>
      <c r="B5363">
        <v>4</v>
      </c>
      <c r="C5363">
        <v>1</v>
      </c>
      <c r="D5363">
        <v>5280</v>
      </c>
    </row>
    <row r="5364" spans="1:4">
      <c r="A5364">
        <v>1806</v>
      </c>
      <c r="B5364">
        <v>4</v>
      </c>
      <c r="C5364">
        <v>5</v>
      </c>
      <c r="D5364">
        <v>708</v>
      </c>
    </row>
    <row r="5365" spans="1:4">
      <c r="A5365">
        <v>1806</v>
      </c>
      <c r="B5365">
        <v>4</v>
      </c>
      <c r="C5365">
        <v>4</v>
      </c>
      <c r="D5365">
        <v>6317</v>
      </c>
    </row>
    <row r="5366" spans="1:4">
      <c r="A5366">
        <v>1806</v>
      </c>
      <c r="B5366">
        <v>4</v>
      </c>
      <c r="C5366">
        <v>4</v>
      </c>
      <c r="D5366">
        <v>5991</v>
      </c>
    </row>
    <row r="5367" spans="1:4">
      <c r="A5367">
        <v>1807</v>
      </c>
      <c r="B5367">
        <v>2</v>
      </c>
      <c r="C5367">
        <v>1</v>
      </c>
      <c r="D5367">
        <v>291</v>
      </c>
    </row>
    <row r="5368" spans="1:4">
      <c r="A5368">
        <v>1807</v>
      </c>
      <c r="B5368">
        <v>2</v>
      </c>
      <c r="C5368">
        <v>5</v>
      </c>
      <c r="D5368">
        <v>7386</v>
      </c>
    </row>
    <row r="5369" spans="1:4">
      <c r="A5369">
        <v>1808</v>
      </c>
      <c r="B5369">
        <v>2</v>
      </c>
      <c r="C5369">
        <v>1</v>
      </c>
      <c r="D5369">
        <v>4156</v>
      </c>
    </row>
    <row r="5370" spans="1:4">
      <c r="A5370">
        <v>1808</v>
      </c>
      <c r="B5370">
        <v>2</v>
      </c>
      <c r="C5370">
        <v>5</v>
      </c>
      <c r="D5370">
        <v>6652</v>
      </c>
    </row>
    <row r="5371" spans="1:4">
      <c r="A5371">
        <v>1809</v>
      </c>
      <c r="B5371">
        <v>5</v>
      </c>
      <c r="C5371">
        <v>1</v>
      </c>
      <c r="D5371">
        <v>2369</v>
      </c>
    </row>
    <row r="5372" spans="1:4">
      <c r="A5372">
        <v>1809</v>
      </c>
      <c r="B5372">
        <v>5</v>
      </c>
      <c r="C5372">
        <v>5</v>
      </c>
      <c r="D5372">
        <v>12</v>
      </c>
    </row>
    <row r="5373" spans="1:4">
      <c r="A5373">
        <v>1809</v>
      </c>
      <c r="B5373">
        <v>5</v>
      </c>
      <c r="C5373">
        <v>4</v>
      </c>
      <c r="D5373">
        <v>3395</v>
      </c>
    </row>
    <row r="5374" spans="1:4">
      <c r="A5374">
        <v>1809</v>
      </c>
      <c r="B5374">
        <v>5</v>
      </c>
      <c r="C5374">
        <v>5</v>
      </c>
      <c r="D5374">
        <v>6871</v>
      </c>
    </row>
    <row r="5375" spans="1:4">
      <c r="A5375">
        <v>1809</v>
      </c>
      <c r="B5375">
        <v>5</v>
      </c>
      <c r="C5375">
        <v>5</v>
      </c>
      <c r="D5375">
        <v>5864</v>
      </c>
    </row>
    <row r="5376" spans="1:4">
      <c r="A5376">
        <v>1810</v>
      </c>
      <c r="B5376">
        <v>2</v>
      </c>
      <c r="C5376">
        <v>1</v>
      </c>
      <c r="D5376">
        <v>2977</v>
      </c>
    </row>
    <row r="5377" spans="1:4">
      <c r="A5377">
        <v>1810</v>
      </c>
      <c r="B5377">
        <v>2</v>
      </c>
      <c r="C5377">
        <v>5</v>
      </c>
      <c r="D5377">
        <v>2399</v>
      </c>
    </row>
    <row r="5378" spans="1:4">
      <c r="A5378">
        <v>1811</v>
      </c>
      <c r="B5378">
        <v>4</v>
      </c>
      <c r="C5378">
        <v>1</v>
      </c>
      <c r="D5378">
        <v>4868</v>
      </c>
    </row>
    <row r="5379" spans="1:4">
      <c r="A5379">
        <v>1811</v>
      </c>
      <c r="B5379">
        <v>4</v>
      </c>
      <c r="C5379">
        <v>5</v>
      </c>
      <c r="D5379">
        <v>5384</v>
      </c>
    </row>
    <row r="5380" spans="1:4">
      <c r="A5380">
        <v>1811</v>
      </c>
      <c r="B5380">
        <v>4</v>
      </c>
      <c r="C5380">
        <v>5</v>
      </c>
      <c r="D5380">
        <v>2413</v>
      </c>
    </row>
    <row r="5381" spans="1:4">
      <c r="A5381">
        <v>1811</v>
      </c>
      <c r="B5381">
        <v>4</v>
      </c>
      <c r="C5381">
        <v>3</v>
      </c>
      <c r="D5381">
        <v>2300</v>
      </c>
    </row>
    <row r="5382" spans="1:4">
      <c r="A5382">
        <v>1812</v>
      </c>
      <c r="B5382">
        <v>4</v>
      </c>
      <c r="C5382">
        <v>1</v>
      </c>
      <c r="D5382">
        <v>5737</v>
      </c>
    </row>
    <row r="5383" spans="1:4">
      <c r="A5383">
        <v>1812</v>
      </c>
      <c r="B5383">
        <v>4</v>
      </c>
      <c r="C5383">
        <v>5</v>
      </c>
      <c r="D5383">
        <v>1581</v>
      </c>
    </row>
    <row r="5384" spans="1:4">
      <c r="A5384">
        <v>1812</v>
      </c>
      <c r="B5384">
        <v>4</v>
      </c>
      <c r="C5384">
        <v>2</v>
      </c>
      <c r="D5384">
        <v>6939</v>
      </c>
    </row>
    <row r="5385" spans="1:4">
      <c r="A5385">
        <v>1812</v>
      </c>
      <c r="B5385">
        <v>4</v>
      </c>
      <c r="C5385">
        <v>1</v>
      </c>
      <c r="D5385">
        <v>2615</v>
      </c>
    </row>
    <row r="5386" spans="1:4">
      <c r="A5386">
        <v>1813</v>
      </c>
      <c r="B5386">
        <v>3</v>
      </c>
      <c r="C5386">
        <v>1</v>
      </c>
      <c r="D5386">
        <v>4622</v>
      </c>
    </row>
    <row r="5387" spans="1:4">
      <c r="A5387">
        <v>1813</v>
      </c>
      <c r="B5387">
        <v>3</v>
      </c>
      <c r="C5387">
        <v>5</v>
      </c>
      <c r="D5387">
        <v>1024</v>
      </c>
    </row>
    <row r="5388" spans="1:4">
      <c r="A5388">
        <v>1813</v>
      </c>
      <c r="B5388">
        <v>3</v>
      </c>
      <c r="C5388">
        <v>5</v>
      </c>
      <c r="D5388">
        <v>1410</v>
      </c>
    </row>
    <row r="5389" spans="1:4">
      <c r="A5389">
        <v>1814</v>
      </c>
      <c r="B5389">
        <v>6</v>
      </c>
      <c r="C5389">
        <v>1</v>
      </c>
      <c r="D5389">
        <v>6947</v>
      </c>
    </row>
    <row r="5390" spans="1:4">
      <c r="A5390">
        <v>1814</v>
      </c>
      <c r="B5390">
        <v>6</v>
      </c>
      <c r="C5390">
        <v>5</v>
      </c>
      <c r="D5390">
        <v>6696</v>
      </c>
    </row>
    <row r="5391" spans="1:4">
      <c r="A5391">
        <v>1814</v>
      </c>
      <c r="B5391">
        <v>6</v>
      </c>
      <c r="C5391">
        <v>1</v>
      </c>
      <c r="D5391">
        <v>6253</v>
      </c>
    </row>
    <row r="5392" spans="1:4">
      <c r="A5392">
        <v>1814</v>
      </c>
      <c r="B5392">
        <v>6</v>
      </c>
      <c r="C5392">
        <v>2</v>
      </c>
      <c r="D5392">
        <v>2840</v>
      </c>
    </row>
    <row r="5393" spans="1:4">
      <c r="A5393">
        <v>1814</v>
      </c>
      <c r="B5393">
        <v>6</v>
      </c>
      <c r="C5393">
        <v>4</v>
      </c>
      <c r="D5393">
        <v>3150</v>
      </c>
    </row>
    <row r="5394" spans="1:4">
      <c r="A5394">
        <v>1814</v>
      </c>
      <c r="B5394">
        <v>6</v>
      </c>
      <c r="C5394">
        <v>2</v>
      </c>
      <c r="D5394">
        <v>6251</v>
      </c>
    </row>
    <row r="5395" spans="1:4">
      <c r="A5395">
        <v>1815</v>
      </c>
      <c r="B5395">
        <v>2</v>
      </c>
      <c r="C5395">
        <v>1</v>
      </c>
      <c r="D5395">
        <v>4320</v>
      </c>
    </row>
    <row r="5396" spans="1:4">
      <c r="A5396">
        <v>1815</v>
      </c>
      <c r="B5396">
        <v>2</v>
      </c>
      <c r="C5396">
        <v>5</v>
      </c>
      <c r="D5396">
        <v>5527</v>
      </c>
    </row>
    <row r="5397" spans="1:4">
      <c r="A5397">
        <v>1816</v>
      </c>
      <c r="B5397">
        <v>5</v>
      </c>
      <c r="C5397">
        <v>1</v>
      </c>
      <c r="D5397">
        <v>6331</v>
      </c>
    </row>
    <row r="5398" spans="1:4">
      <c r="A5398">
        <v>1816</v>
      </c>
      <c r="B5398">
        <v>5</v>
      </c>
      <c r="C5398">
        <v>5</v>
      </c>
      <c r="D5398">
        <v>2915</v>
      </c>
    </row>
    <row r="5399" spans="1:4">
      <c r="A5399">
        <v>1816</v>
      </c>
      <c r="B5399">
        <v>5</v>
      </c>
      <c r="C5399">
        <v>5</v>
      </c>
      <c r="D5399">
        <v>3939</v>
      </c>
    </row>
    <row r="5400" spans="1:4">
      <c r="A5400">
        <v>1816</v>
      </c>
      <c r="B5400">
        <v>5</v>
      </c>
      <c r="C5400">
        <v>4</v>
      </c>
      <c r="D5400">
        <v>1490</v>
      </c>
    </row>
    <row r="5401" spans="1:4">
      <c r="A5401">
        <v>1816</v>
      </c>
      <c r="B5401">
        <v>5</v>
      </c>
      <c r="C5401">
        <v>2</v>
      </c>
      <c r="D5401">
        <v>4664</v>
      </c>
    </row>
    <row r="5402" spans="1:4">
      <c r="A5402">
        <v>1817</v>
      </c>
      <c r="B5402">
        <v>2</v>
      </c>
      <c r="C5402">
        <v>1</v>
      </c>
      <c r="D5402">
        <v>5390</v>
      </c>
    </row>
    <row r="5403" spans="1:4">
      <c r="A5403">
        <v>1817</v>
      </c>
      <c r="B5403">
        <v>2</v>
      </c>
      <c r="C5403">
        <v>5</v>
      </c>
      <c r="D5403">
        <v>2864</v>
      </c>
    </row>
    <row r="5404" spans="1:4">
      <c r="A5404">
        <v>1818</v>
      </c>
      <c r="B5404">
        <v>4</v>
      </c>
      <c r="C5404">
        <v>1</v>
      </c>
      <c r="D5404">
        <v>4143</v>
      </c>
    </row>
    <row r="5405" spans="1:4">
      <c r="A5405">
        <v>1818</v>
      </c>
      <c r="B5405">
        <v>4</v>
      </c>
      <c r="C5405">
        <v>5</v>
      </c>
      <c r="D5405">
        <v>7179</v>
      </c>
    </row>
    <row r="5406" spans="1:4">
      <c r="A5406">
        <v>1818</v>
      </c>
      <c r="B5406">
        <v>4</v>
      </c>
      <c r="C5406">
        <v>5</v>
      </c>
      <c r="D5406">
        <v>671</v>
      </c>
    </row>
    <row r="5407" spans="1:4">
      <c r="A5407">
        <v>1818</v>
      </c>
      <c r="B5407">
        <v>4</v>
      </c>
      <c r="C5407">
        <v>1</v>
      </c>
      <c r="D5407">
        <v>1979</v>
      </c>
    </row>
    <row r="5408" spans="1:4">
      <c r="A5408">
        <v>1819</v>
      </c>
      <c r="B5408">
        <v>2</v>
      </c>
      <c r="C5408">
        <v>1</v>
      </c>
      <c r="D5408">
        <v>1328</v>
      </c>
    </row>
    <row r="5409" spans="1:4">
      <c r="A5409">
        <v>1819</v>
      </c>
      <c r="B5409">
        <v>2</v>
      </c>
      <c r="C5409">
        <v>5</v>
      </c>
      <c r="D5409">
        <v>3851</v>
      </c>
    </row>
    <row r="5410" spans="1:4">
      <c r="A5410">
        <v>1820</v>
      </c>
      <c r="B5410">
        <v>4</v>
      </c>
      <c r="C5410">
        <v>1</v>
      </c>
      <c r="D5410">
        <v>6337</v>
      </c>
    </row>
    <row r="5411" spans="1:4">
      <c r="A5411">
        <v>1820</v>
      </c>
      <c r="B5411">
        <v>4</v>
      </c>
      <c r="C5411">
        <v>5</v>
      </c>
      <c r="D5411">
        <v>3438</v>
      </c>
    </row>
    <row r="5412" spans="1:4">
      <c r="A5412">
        <v>1820</v>
      </c>
      <c r="B5412">
        <v>4</v>
      </c>
      <c r="C5412">
        <v>4</v>
      </c>
      <c r="D5412">
        <v>3190</v>
      </c>
    </row>
    <row r="5413" spans="1:4">
      <c r="A5413">
        <v>1820</v>
      </c>
      <c r="B5413">
        <v>4</v>
      </c>
      <c r="C5413">
        <v>3</v>
      </c>
      <c r="D5413">
        <v>5938</v>
      </c>
    </row>
    <row r="5414" spans="1:4">
      <c r="A5414">
        <v>1821</v>
      </c>
      <c r="B5414">
        <v>2</v>
      </c>
      <c r="C5414">
        <v>1</v>
      </c>
      <c r="D5414">
        <v>5570</v>
      </c>
    </row>
    <row r="5415" spans="1:4">
      <c r="A5415">
        <v>1821</v>
      </c>
      <c r="B5415">
        <v>2</v>
      </c>
      <c r="C5415">
        <v>5</v>
      </c>
      <c r="D5415">
        <v>4710</v>
      </c>
    </row>
    <row r="5416" spans="1:4">
      <c r="A5416">
        <v>1822</v>
      </c>
      <c r="B5416">
        <v>2</v>
      </c>
      <c r="C5416">
        <v>1</v>
      </c>
      <c r="D5416">
        <v>4860</v>
      </c>
    </row>
    <row r="5417" spans="1:4">
      <c r="A5417">
        <v>1822</v>
      </c>
      <c r="B5417">
        <v>2</v>
      </c>
      <c r="C5417">
        <v>5</v>
      </c>
      <c r="D5417">
        <v>1755</v>
      </c>
    </row>
    <row r="5418" spans="1:4">
      <c r="A5418">
        <v>1823</v>
      </c>
      <c r="B5418">
        <v>2</v>
      </c>
      <c r="C5418">
        <v>1</v>
      </c>
      <c r="D5418">
        <v>5988</v>
      </c>
    </row>
    <row r="5419" spans="1:4">
      <c r="A5419">
        <v>1823</v>
      </c>
      <c r="B5419">
        <v>2</v>
      </c>
      <c r="C5419">
        <v>5</v>
      </c>
      <c r="D5419">
        <v>6979</v>
      </c>
    </row>
    <row r="5420" spans="1:4">
      <c r="A5420">
        <v>1824</v>
      </c>
      <c r="B5420">
        <v>2</v>
      </c>
      <c r="C5420">
        <v>1</v>
      </c>
      <c r="D5420">
        <v>5332</v>
      </c>
    </row>
    <row r="5421" spans="1:4">
      <c r="A5421">
        <v>1824</v>
      </c>
      <c r="B5421">
        <v>2</v>
      </c>
      <c r="C5421">
        <v>5</v>
      </c>
      <c r="D5421">
        <v>3251</v>
      </c>
    </row>
    <row r="5422" spans="1:4">
      <c r="A5422">
        <v>1825</v>
      </c>
      <c r="B5422">
        <v>2</v>
      </c>
      <c r="C5422">
        <v>1</v>
      </c>
      <c r="D5422">
        <v>2820</v>
      </c>
    </row>
    <row r="5423" spans="1:4">
      <c r="A5423">
        <v>1825</v>
      </c>
      <c r="B5423">
        <v>2</v>
      </c>
      <c r="C5423">
        <v>5</v>
      </c>
      <c r="D5423">
        <v>649</v>
      </c>
    </row>
    <row r="5424" spans="1:4">
      <c r="A5424">
        <v>1826</v>
      </c>
      <c r="B5424">
        <v>2</v>
      </c>
      <c r="C5424">
        <v>1</v>
      </c>
      <c r="D5424">
        <v>2928</v>
      </c>
    </row>
    <row r="5425" spans="1:4">
      <c r="A5425">
        <v>1826</v>
      </c>
      <c r="B5425">
        <v>2</v>
      </c>
      <c r="C5425">
        <v>5</v>
      </c>
      <c r="D5425">
        <v>2241</v>
      </c>
    </row>
    <row r="5426" spans="1:4">
      <c r="A5426">
        <v>1827</v>
      </c>
      <c r="B5426">
        <v>4</v>
      </c>
      <c r="C5426">
        <v>1</v>
      </c>
      <c r="D5426">
        <v>7126</v>
      </c>
    </row>
    <row r="5427" spans="1:4">
      <c r="A5427">
        <v>1827</v>
      </c>
      <c r="B5427">
        <v>4</v>
      </c>
      <c r="C5427">
        <v>5</v>
      </c>
      <c r="D5427">
        <v>5201</v>
      </c>
    </row>
    <row r="5428" spans="1:4">
      <c r="A5428">
        <v>1827</v>
      </c>
      <c r="B5428">
        <v>4</v>
      </c>
      <c r="C5428">
        <v>3</v>
      </c>
      <c r="D5428">
        <v>1647</v>
      </c>
    </row>
    <row r="5429" spans="1:4">
      <c r="A5429">
        <v>1827</v>
      </c>
      <c r="B5429">
        <v>4</v>
      </c>
      <c r="C5429">
        <v>5</v>
      </c>
      <c r="D5429">
        <v>6748</v>
      </c>
    </row>
    <row r="5430" spans="1:4">
      <c r="A5430">
        <v>1828</v>
      </c>
      <c r="B5430">
        <v>5</v>
      </c>
      <c r="C5430">
        <v>1</v>
      </c>
      <c r="D5430">
        <v>2404</v>
      </c>
    </row>
    <row r="5431" spans="1:4">
      <c r="A5431">
        <v>1828</v>
      </c>
      <c r="B5431">
        <v>5</v>
      </c>
      <c r="C5431">
        <v>5</v>
      </c>
      <c r="D5431">
        <v>1860</v>
      </c>
    </row>
    <row r="5432" spans="1:4">
      <c r="A5432">
        <v>1828</v>
      </c>
      <c r="B5432">
        <v>5</v>
      </c>
      <c r="C5432">
        <v>1</v>
      </c>
      <c r="D5432">
        <v>237</v>
      </c>
    </row>
    <row r="5433" spans="1:4">
      <c r="A5433">
        <v>1828</v>
      </c>
      <c r="B5433">
        <v>5</v>
      </c>
      <c r="C5433">
        <v>2</v>
      </c>
      <c r="D5433">
        <v>6928</v>
      </c>
    </row>
    <row r="5434" spans="1:4">
      <c r="A5434">
        <v>1828</v>
      </c>
      <c r="B5434">
        <v>5</v>
      </c>
      <c r="C5434">
        <v>5</v>
      </c>
      <c r="D5434">
        <v>2404</v>
      </c>
    </row>
    <row r="5435" spans="1:4">
      <c r="A5435">
        <v>1829</v>
      </c>
      <c r="B5435">
        <v>6</v>
      </c>
      <c r="C5435">
        <v>1</v>
      </c>
      <c r="D5435">
        <v>5701</v>
      </c>
    </row>
    <row r="5436" spans="1:4">
      <c r="A5436">
        <v>1829</v>
      </c>
      <c r="B5436">
        <v>6</v>
      </c>
      <c r="C5436">
        <v>5</v>
      </c>
      <c r="D5436">
        <v>5923</v>
      </c>
    </row>
    <row r="5437" spans="1:4">
      <c r="A5437">
        <v>1829</v>
      </c>
      <c r="B5437">
        <v>6</v>
      </c>
      <c r="C5437">
        <v>4</v>
      </c>
      <c r="D5437">
        <v>3585</v>
      </c>
    </row>
    <row r="5438" spans="1:4">
      <c r="A5438">
        <v>1829</v>
      </c>
      <c r="B5438">
        <v>6</v>
      </c>
      <c r="C5438">
        <v>3</v>
      </c>
      <c r="D5438">
        <v>6443</v>
      </c>
    </row>
    <row r="5439" spans="1:4">
      <c r="A5439">
        <v>1829</v>
      </c>
      <c r="B5439">
        <v>6</v>
      </c>
      <c r="C5439">
        <v>2</v>
      </c>
      <c r="D5439">
        <v>7096</v>
      </c>
    </row>
    <row r="5440" spans="1:4">
      <c r="A5440">
        <v>1829</v>
      </c>
      <c r="B5440">
        <v>6</v>
      </c>
      <c r="C5440">
        <v>3</v>
      </c>
      <c r="D5440">
        <v>5505</v>
      </c>
    </row>
    <row r="5441" spans="1:4">
      <c r="A5441">
        <v>1830</v>
      </c>
      <c r="B5441">
        <v>3</v>
      </c>
      <c r="C5441">
        <v>1</v>
      </c>
      <c r="D5441">
        <v>3717</v>
      </c>
    </row>
    <row r="5442" spans="1:4">
      <c r="A5442">
        <v>1830</v>
      </c>
      <c r="B5442">
        <v>3</v>
      </c>
      <c r="C5442">
        <v>5</v>
      </c>
      <c r="D5442">
        <v>2046</v>
      </c>
    </row>
    <row r="5443" spans="1:4">
      <c r="A5443">
        <v>1830</v>
      </c>
      <c r="B5443">
        <v>3</v>
      </c>
      <c r="C5443">
        <v>1</v>
      </c>
      <c r="D5443">
        <v>2978</v>
      </c>
    </row>
    <row r="5444" spans="1:4">
      <c r="A5444">
        <v>1831</v>
      </c>
      <c r="B5444">
        <v>2</v>
      </c>
      <c r="C5444">
        <v>1</v>
      </c>
      <c r="D5444">
        <v>2080</v>
      </c>
    </row>
    <row r="5445" spans="1:4">
      <c r="A5445">
        <v>1831</v>
      </c>
      <c r="B5445">
        <v>2</v>
      </c>
      <c r="C5445">
        <v>5</v>
      </c>
      <c r="D5445">
        <v>6505</v>
      </c>
    </row>
    <row r="5446" spans="1:4">
      <c r="A5446">
        <v>1832</v>
      </c>
      <c r="B5446">
        <v>4</v>
      </c>
      <c r="C5446">
        <v>1</v>
      </c>
      <c r="D5446">
        <v>3328</v>
      </c>
    </row>
    <row r="5447" spans="1:4">
      <c r="A5447">
        <v>1832</v>
      </c>
      <c r="B5447">
        <v>4</v>
      </c>
      <c r="C5447">
        <v>5</v>
      </c>
      <c r="D5447">
        <v>1878</v>
      </c>
    </row>
    <row r="5448" spans="1:4">
      <c r="A5448">
        <v>1832</v>
      </c>
      <c r="B5448">
        <v>4</v>
      </c>
      <c r="C5448">
        <v>3</v>
      </c>
      <c r="D5448">
        <v>3406</v>
      </c>
    </row>
    <row r="5449" spans="1:4">
      <c r="A5449">
        <v>1832</v>
      </c>
      <c r="B5449">
        <v>4</v>
      </c>
      <c r="C5449">
        <v>1</v>
      </c>
      <c r="D5449">
        <v>2645</v>
      </c>
    </row>
    <row r="5450" spans="1:4">
      <c r="A5450">
        <v>1833</v>
      </c>
      <c r="B5450">
        <v>5</v>
      </c>
      <c r="C5450">
        <v>1</v>
      </c>
      <c r="D5450">
        <v>4775</v>
      </c>
    </row>
    <row r="5451" spans="1:4">
      <c r="A5451">
        <v>1833</v>
      </c>
      <c r="B5451">
        <v>5</v>
      </c>
      <c r="C5451">
        <v>5</v>
      </c>
      <c r="D5451">
        <v>2218</v>
      </c>
    </row>
    <row r="5452" spans="1:4">
      <c r="A5452">
        <v>1833</v>
      </c>
      <c r="B5452">
        <v>5</v>
      </c>
      <c r="C5452">
        <v>5</v>
      </c>
      <c r="D5452">
        <v>2811</v>
      </c>
    </row>
    <row r="5453" spans="1:4">
      <c r="A5453">
        <v>1833</v>
      </c>
      <c r="B5453">
        <v>5</v>
      </c>
      <c r="C5453">
        <v>3</v>
      </c>
      <c r="D5453">
        <v>7222</v>
      </c>
    </row>
    <row r="5454" spans="1:4">
      <c r="A5454">
        <v>1833</v>
      </c>
      <c r="B5454">
        <v>5</v>
      </c>
      <c r="C5454">
        <v>5</v>
      </c>
      <c r="D5454">
        <v>5659</v>
      </c>
    </row>
    <row r="5455" spans="1:4">
      <c r="A5455">
        <v>1834</v>
      </c>
      <c r="B5455">
        <v>2</v>
      </c>
      <c r="C5455">
        <v>1</v>
      </c>
      <c r="D5455">
        <v>3320</v>
      </c>
    </row>
    <row r="5456" spans="1:4">
      <c r="A5456">
        <v>1834</v>
      </c>
      <c r="B5456">
        <v>2</v>
      </c>
      <c r="C5456">
        <v>5</v>
      </c>
      <c r="D5456">
        <v>7094</v>
      </c>
    </row>
    <row r="5457" spans="1:4">
      <c r="A5457">
        <v>1835</v>
      </c>
      <c r="B5457">
        <v>4</v>
      </c>
      <c r="C5457">
        <v>1</v>
      </c>
      <c r="D5457">
        <v>4324</v>
      </c>
    </row>
    <row r="5458" spans="1:4">
      <c r="A5458">
        <v>1835</v>
      </c>
      <c r="B5458">
        <v>4</v>
      </c>
      <c r="C5458">
        <v>5</v>
      </c>
      <c r="D5458">
        <v>2147</v>
      </c>
    </row>
    <row r="5459" spans="1:4">
      <c r="A5459">
        <v>1835</v>
      </c>
      <c r="B5459">
        <v>4</v>
      </c>
      <c r="C5459">
        <v>1</v>
      </c>
      <c r="D5459">
        <v>6993</v>
      </c>
    </row>
    <row r="5460" spans="1:4">
      <c r="A5460">
        <v>1835</v>
      </c>
      <c r="B5460">
        <v>4</v>
      </c>
      <c r="C5460">
        <v>1</v>
      </c>
      <c r="D5460">
        <v>7164</v>
      </c>
    </row>
    <row r="5461" spans="1:4">
      <c r="A5461">
        <v>1836</v>
      </c>
      <c r="B5461">
        <v>2</v>
      </c>
      <c r="C5461">
        <v>1</v>
      </c>
      <c r="D5461">
        <v>2029</v>
      </c>
    </row>
    <row r="5462" spans="1:4">
      <c r="A5462">
        <v>1836</v>
      </c>
      <c r="B5462">
        <v>2</v>
      </c>
      <c r="C5462">
        <v>5</v>
      </c>
      <c r="D5462">
        <v>2197</v>
      </c>
    </row>
    <row r="5463" spans="1:4">
      <c r="A5463">
        <v>1837</v>
      </c>
      <c r="B5463">
        <v>3</v>
      </c>
      <c r="C5463">
        <v>1</v>
      </c>
      <c r="D5463">
        <v>651</v>
      </c>
    </row>
    <row r="5464" spans="1:4">
      <c r="A5464">
        <v>1837</v>
      </c>
      <c r="B5464">
        <v>3</v>
      </c>
      <c r="C5464">
        <v>5</v>
      </c>
      <c r="D5464">
        <v>4521</v>
      </c>
    </row>
    <row r="5465" spans="1:4">
      <c r="A5465">
        <v>1837</v>
      </c>
      <c r="B5465">
        <v>3</v>
      </c>
      <c r="C5465">
        <v>1</v>
      </c>
      <c r="D5465">
        <v>1150</v>
      </c>
    </row>
    <row r="5466" spans="1:4">
      <c r="A5466">
        <v>1838</v>
      </c>
      <c r="B5466">
        <v>2</v>
      </c>
      <c r="C5466">
        <v>1</v>
      </c>
      <c r="D5466">
        <v>3177</v>
      </c>
    </row>
    <row r="5467" spans="1:4">
      <c r="A5467">
        <v>1838</v>
      </c>
      <c r="B5467">
        <v>2</v>
      </c>
      <c r="C5467">
        <v>5</v>
      </c>
      <c r="D5467">
        <v>672</v>
      </c>
    </row>
    <row r="5468" spans="1:4">
      <c r="A5468">
        <v>1839</v>
      </c>
      <c r="B5468">
        <v>2</v>
      </c>
      <c r="C5468">
        <v>1</v>
      </c>
      <c r="D5468">
        <v>2419</v>
      </c>
    </row>
    <row r="5469" spans="1:4">
      <c r="A5469">
        <v>1839</v>
      </c>
      <c r="B5469">
        <v>2</v>
      </c>
      <c r="C5469">
        <v>5</v>
      </c>
      <c r="D5469">
        <v>557</v>
      </c>
    </row>
    <row r="5470" spans="1:4">
      <c r="A5470">
        <v>1840</v>
      </c>
      <c r="B5470">
        <v>2</v>
      </c>
      <c r="C5470">
        <v>1</v>
      </c>
      <c r="D5470">
        <v>39</v>
      </c>
    </row>
    <row r="5471" spans="1:4">
      <c r="A5471">
        <v>1840</v>
      </c>
      <c r="B5471">
        <v>2</v>
      </c>
      <c r="C5471">
        <v>5</v>
      </c>
      <c r="D5471">
        <v>3064</v>
      </c>
    </row>
    <row r="5472" spans="1:4">
      <c r="A5472">
        <v>1841</v>
      </c>
      <c r="B5472">
        <v>4</v>
      </c>
      <c r="C5472">
        <v>1</v>
      </c>
      <c r="D5472">
        <v>2355</v>
      </c>
    </row>
    <row r="5473" spans="1:4">
      <c r="A5473">
        <v>1841</v>
      </c>
      <c r="B5473">
        <v>4</v>
      </c>
      <c r="C5473">
        <v>5</v>
      </c>
      <c r="D5473">
        <v>5883</v>
      </c>
    </row>
    <row r="5474" spans="1:4">
      <c r="A5474">
        <v>1841</v>
      </c>
      <c r="B5474">
        <v>4</v>
      </c>
      <c r="C5474">
        <v>2</v>
      </c>
      <c r="D5474">
        <v>509</v>
      </c>
    </row>
    <row r="5475" spans="1:4">
      <c r="A5475">
        <v>1841</v>
      </c>
      <c r="B5475">
        <v>4</v>
      </c>
      <c r="C5475">
        <v>2</v>
      </c>
      <c r="D5475">
        <v>3909</v>
      </c>
    </row>
    <row r="5476" spans="1:4">
      <c r="A5476">
        <v>1842</v>
      </c>
      <c r="B5476">
        <v>2</v>
      </c>
      <c r="C5476">
        <v>1</v>
      </c>
      <c r="D5476">
        <v>5833</v>
      </c>
    </row>
    <row r="5477" spans="1:4">
      <c r="A5477">
        <v>1842</v>
      </c>
      <c r="B5477">
        <v>2</v>
      </c>
      <c r="C5477">
        <v>5</v>
      </c>
      <c r="D5477">
        <v>7171</v>
      </c>
    </row>
    <row r="5478" spans="1:4">
      <c r="A5478">
        <v>1843</v>
      </c>
      <c r="B5478">
        <v>4</v>
      </c>
      <c r="C5478">
        <v>1</v>
      </c>
      <c r="D5478">
        <v>4967</v>
      </c>
    </row>
    <row r="5479" spans="1:4">
      <c r="A5479">
        <v>1843</v>
      </c>
      <c r="B5479">
        <v>4</v>
      </c>
      <c r="C5479">
        <v>5</v>
      </c>
      <c r="D5479">
        <v>657</v>
      </c>
    </row>
    <row r="5480" spans="1:4">
      <c r="A5480">
        <v>1843</v>
      </c>
      <c r="B5480">
        <v>4</v>
      </c>
      <c r="C5480">
        <v>1</v>
      </c>
      <c r="D5480">
        <v>2248</v>
      </c>
    </row>
    <row r="5481" spans="1:4">
      <c r="A5481">
        <v>1843</v>
      </c>
      <c r="B5481">
        <v>4</v>
      </c>
      <c r="C5481">
        <v>4</v>
      </c>
      <c r="D5481">
        <v>3198</v>
      </c>
    </row>
    <row r="5482" spans="1:4">
      <c r="A5482">
        <v>1844</v>
      </c>
      <c r="B5482">
        <v>2</v>
      </c>
      <c r="C5482">
        <v>1</v>
      </c>
      <c r="D5482">
        <v>4135</v>
      </c>
    </row>
    <row r="5483" spans="1:4">
      <c r="A5483">
        <v>1844</v>
      </c>
      <c r="B5483">
        <v>2</v>
      </c>
      <c r="C5483">
        <v>5</v>
      </c>
      <c r="D5483">
        <v>5135</v>
      </c>
    </row>
    <row r="5484" spans="1:4">
      <c r="A5484">
        <v>1845</v>
      </c>
      <c r="B5484">
        <v>2</v>
      </c>
      <c r="C5484">
        <v>1</v>
      </c>
      <c r="D5484">
        <v>2791</v>
      </c>
    </row>
    <row r="5485" spans="1:4">
      <c r="A5485">
        <v>1845</v>
      </c>
      <c r="B5485">
        <v>2</v>
      </c>
      <c r="C5485">
        <v>5</v>
      </c>
      <c r="D5485">
        <v>2172</v>
      </c>
    </row>
    <row r="5486" spans="1:4">
      <c r="A5486">
        <v>1846</v>
      </c>
      <c r="B5486">
        <v>2</v>
      </c>
      <c r="C5486">
        <v>1</v>
      </c>
      <c r="D5486">
        <v>4625</v>
      </c>
    </row>
    <row r="5487" spans="1:4">
      <c r="A5487">
        <v>1846</v>
      </c>
      <c r="B5487">
        <v>2</v>
      </c>
      <c r="C5487">
        <v>5</v>
      </c>
      <c r="D5487">
        <v>2861</v>
      </c>
    </row>
    <row r="5488" spans="1:4">
      <c r="A5488">
        <v>1847</v>
      </c>
      <c r="B5488">
        <v>2</v>
      </c>
      <c r="C5488">
        <v>1</v>
      </c>
      <c r="D5488">
        <v>1464</v>
      </c>
    </row>
    <row r="5489" spans="1:4">
      <c r="A5489">
        <v>1847</v>
      </c>
      <c r="B5489">
        <v>2</v>
      </c>
      <c r="C5489">
        <v>5</v>
      </c>
      <c r="D5489">
        <v>1313</v>
      </c>
    </row>
    <row r="5490" spans="1:4">
      <c r="A5490">
        <v>1848</v>
      </c>
      <c r="B5490">
        <v>2</v>
      </c>
      <c r="C5490">
        <v>1</v>
      </c>
      <c r="D5490">
        <v>6215</v>
      </c>
    </row>
    <row r="5491" spans="1:4">
      <c r="A5491">
        <v>1848</v>
      </c>
      <c r="B5491">
        <v>2</v>
      </c>
      <c r="C5491">
        <v>5</v>
      </c>
      <c r="D5491">
        <v>242</v>
      </c>
    </row>
    <row r="5492" spans="1:4">
      <c r="A5492">
        <v>1849</v>
      </c>
      <c r="B5492">
        <v>4</v>
      </c>
      <c r="C5492">
        <v>1</v>
      </c>
      <c r="D5492">
        <v>5475</v>
      </c>
    </row>
    <row r="5493" spans="1:4">
      <c r="A5493">
        <v>1849</v>
      </c>
      <c r="B5493">
        <v>4</v>
      </c>
      <c r="C5493">
        <v>5</v>
      </c>
      <c r="D5493">
        <v>5379</v>
      </c>
    </row>
    <row r="5494" spans="1:4">
      <c r="A5494">
        <v>1849</v>
      </c>
      <c r="B5494">
        <v>4</v>
      </c>
      <c r="C5494">
        <v>5</v>
      </c>
      <c r="D5494">
        <v>3673</v>
      </c>
    </row>
    <row r="5495" spans="1:4">
      <c r="A5495">
        <v>1849</v>
      </c>
      <c r="B5495">
        <v>4</v>
      </c>
      <c r="C5495">
        <v>2</v>
      </c>
      <c r="D5495">
        <v>6601</v>
      </c>
    </row>
    <row r="5496" spans="1:4">
      <c r="A5496">
        <v>1850</v>
      </c>
      <c r="B5496">
        <v>2</v>
      </c>
      <c r="C5496">
        <v>1</v>
      </c>
      <c r="D5496">
        <v>3175</v>
      </c>
    </row>
    <row r="5497" spans="1:4">
      <c r="A5497">
        <v>1850</v>
      </c>
      <c r="B5497">
        <v>2</v>
      </c>
      <c r="C5497">
        <v>5</v>
      </c>
      <c r="D5497">
        <v>5294</v>
      </c>
    </row>
    <row r="5498" spans="1:4">
      <c r="A5498">
        <v>1851</v>
      </c>
      <c r="B5498">
        <v>6</v>
      </c>
      <c r="C5498">
        <v>1</v>
      </c>
      <c r="D5498">
        <v>6161</v>
      </c>
    </row>
    <row r="5499" spans="1:4">
      <c r="A5499">
        <v>1851</v>
      </c>
      <c r="B5499">
        <v>6</v>
      </c>
      <c r="C5499">
        <v>5</v>
      </c>
      <c r="D5499">
        <v>6212</v>
      </c>
    </row>
    <row r="5500" spans="1:4">
      <c r="A5500">
        <v>1851</v>
      </c>
      <c r="B5500">
        <v>6</v>
      </c>
      <c r="C5500">
        <v>3</v>
      </c>
      <c r="D5500">
        <v>4561</v>
      </c>
    </row>
    <row r="5501" spans="1:4">
      <c r="A5501">
        <v>1851</v>
      </c>
      <c r="B5501">
        <v>6</v>
      </c>
      <c r="C5501">
        <v>3</v>
      </c>
      <c r="D5501">
        <v>6422</v>
      </c>
    </row>
    <row r="5502" spans="1:4">
      <c r="A5502">
        <v>1851</v>
      </c>
      <c r="B5502">
        <v>6</v>
      </c>
      <c r="C5502">
        <v>4</v>
      </c>
      <c r="D5502">
        <v>2791</v>
      </c>
    </row>
    <row r="5503" spans="1:4">
      <c r="A5503">
        <v>1851</v>
      </c>
      <c r="B5503">
        <v>6</v>
      </c>
      <c r="C5503">
        <v>4</v>
      </c>
      <c r="D5503">
        <v>6539</v>
      </c>
    </row>
    <row r="5504" spans="1:4">
      <c r="A5504">
        <v>1852</v>
      </c>
      <c r="B5504">
        <v>2</v>
      </c>
      <c r="C5504">
        <v>1</v>
      </c>
      <c r="D5504">
        <v>4021</v>
      </c>
    </row>
    <row r="5505" spans="1:4">
      <c r="A5505">
        <v>1852</v>
      </c>
      <c r="B5505">
        <v>2</v>
      </c>
      <c r="C5505">
        <v>5</v>
      </c>
      <c r="D5505">
        <v>689</v>
      </c>
    </row>
    <row r="5506" spans="1:4">
      <c r="A5506">
        <v>1853</v>
      </c>
      <c r="B5506">
        <v>4</v>
      </c>
      <c r="C5506">
        <v>1</v>
      </c>
      <c r="D5506">
        <v>1230</v>
      </c>
    </row>
    <row r="5507" spans="1:4">
      <c r="A5507">
        <v>1853</v>
      </c>
      <c r="B5507">
        <v>4</v>
      </c>
      <c r="C5507">
        <v>5</v>
      </c>
      <c r="D5507">
        <v>5253</v>
      </c>
    </row>
    <row r="5508" spans="1:4">
      <c r="A5508">
        <v>1853</v>
      </c>
      <c r="B5508">
        <v>4</v>
      </c>
      <c r="C5508">
        <v>3</v>
      </c>
      <c r="D5508">
        <v>6591</v>
      </c>
    </row>
    <row r="5509" spans="1:4">
      <c r="A5509">
        <v>1853</v>
      </c>
      <c r="B5509">
        <v>4</v>
      </c>
      <c r="C5509">
        <v>3</v>
      </c>
      <c r="D5509">
        <v>4227</v>
      </c>
    </row>
    <row r="5510" spans="1:4">
      <c r="A5510">
        <v>1854</v>
      </c>
      <c r="B5510">
        <v>4</v>
      </c>
      <c r="C5510">
        <v>1</v>
      </c>
      <c r="D5510">
        <v>7307</v>
      </c>
    </row>
    <row r="5511" spans="1:4">
      <c r="A5511">
        <v>1854</v>
      </c>
      <c r="B5511">
        <v>4</v>
      </c>
      <c r="C5511">
        <v>5</v>
      </c>
      <c r="D5511">
        <v>7251</v>
      </c>
    </row>
    <row r="5512" spans="1:4">
      <c r="A5512">
        <v>1854</v>
      </c>
      <c r="B5512">
        <v>4</v>
      </c>
      <c r="C5512">
        <v>1</v>
      </c>
      <c r="D5512">
        <v>6416</v>
      </c>
    </row>
    <row r="5513" spans="1:4">
      <c r="A5513">
        <v>1854</v>
      </c>
      <c r="B5513">
        <v>4</v>
      </c>
      <c r="C5513">
        <v>4</v>
      </c>
      <c r="D5513">
        <v>1602</v>
      </c>
    </row>
    <row r="5514" spans="1:4">
      <c r="A5514">
        <v>1855</v>
      </c>
      <c r="B5514">
        <v>2</v>
      </c>
      <c r="C5514">
        <v>1</v>
      </c>
      <c r="D5514">
        <v>6047</v>
      </c>
    </row>
    <row r="5515" spans="1:4">
      <c r="A5515">
        <v>1855</v>
      </c>
      <c r="B5515">
        <v>2</v>
      </c>
      <c r="C5515">
        <v>5</v>
      </c>
      <c r="D5515">
        <v>4925</v>
      </c>
    </row>
    <row r="5516" spans="1:4">
      <c r="A5516">
        <v>1856</v>
      </c>
      <c r="B5516">
        <v>2</v>
      </c>
      <c r="C5516">
        <v>1</v>
      </c>
      <c r="D5516">
        <v>5065</v>
      </c>
    </row>
    <row r="5517" spans="1:4">
      <c r="A5517">
        <v>1856</v>
      </c>
      <c r="B5517">
        <v>2</v>
      </c>
      <c r="C5517">
        <v>5</v>
      </c>
      <c r="D5517">
        <v>6273</v>
      </c>
    </row>
    <row r="5518" spans="1:4">
      <c r="A5518">
        <v>1857</v>
      </c>
      <c r="B5518">
        <v>4</v>
      </c>
      <c r="C5518">
        <v>1</v>
      </c>
      <c r="D5518">
        <v>5297</v>
      </c>
    </row>
    <row r="5519" spans="1:4">
      <c r="A5519">
        <v>1857</v>
      </c>
      <c r="B5519">
        <v>4</v>
      </c>
      <c r="C5519">
        <v>5</v>
      </c>
      <c r="D5519">
        <v>6627</v>
      </c>
    </row>
    <row r="5520" spans="1:4">
      <c r="A5520">
        <v>1857</v>
      </c>
      <c r="B5520">
        <v>4</v>
      </c>
      <c r="C5520">
        <v>5</v>
      </c>
      <c r="D5520">
        <v>1633</v>
      </c>
    </row>
    <row r="5521" spans="1:4">
      <c r="A5521">
        <v>1857</v>
      </c>
      <c r="B5521">
        <v>4</v>
      </c>
      <c r="C5521">
        <v>3</v>
      </c>
      <c r="D5521">
        <v>5083</v>
      </c>
    </row>
    <row r="5522" spans="1:4">
      <c r="A5522">
        <v>1858</v>
      </c>
      <c r="B5522">
        <v>4</v>
      </c>
      <c r="C5522">
        <v>1</v>
      </c>
      <c r="D5522">
        <v>7132</v>
      </c>
    </row>
    <row r="5523" spans="1:4">
      <c r="A5523">
        <v>1858</v>
      </c>
      <c r="B5523">
        <v>4</v>
      </c>
      <c r="C5523">
        <v>5</v>
      </c>
      <c r="D5523">
        <v>5203</v>
      </c>
    </row>
    <row r="5524" spans="1:4">
      <c r="A5524">
        <v>1858</v>
      </c>
      <c r="B5524">
        <v>4</v>
      </c>
      <c r="C5524">
        <v>4</v>
      </c>
      <c r="D5524">
        <v>3176</v>
      </c>
    </row>
    <row r="5525" spans="1:4">
      <c r="A5525">
        <v>1858</v>
      </c>
      <c r="B5525">
        <v>4</v>
      </c>
      <c r="C5525">
        <v>4</v>
      </c>
      <c r="D5525">
        <v>774</v>
      </c>
    </row>
    <row r="5526" spans="1:4">
      <c r="A5526">
        <v>1859</v>
      </c>
      <c r="B5526">
        <v>2</v>
      </c>
      <c r="C5526">
        <v>1</v>
      </c>
      <c r="D5526">
        <v>1266</v>
      </c>
    </row>
    <row r="5527" spans="1:4">
      <c r="A5527">
        <v>1859</v>
      </c>
      <c r="B5527">
        <v>2</v>
      </c>
      <c r="C5527">
        <v>5</v>
      </c>
      <c r="D5527">
        <v>6142</v>
      </c>
    </row>
    <row r="5528" spans="1:4">
      <c r="A5528">
        <v>1860</v>
      </c>
      <c r="B5528">
        <v>4</v>
      </c>
      <c r="C5528">
        <v>1</v>
      </c>
      <c r="D5528">
        <v>5516</v>
      </c>
    </row>
    <row r="5529" spans="1:4">
      <c r="A5529">
        <v>1860</v>
      </c>
      <c r="B5529">
        <v>4</v>
      </c>
      <c r="C5529">
        <v>5</v>
      </c>
      <c r="D5529">
        <v>6362</v>
      </c>
    </row>
    <row r="5530" spans="1:4">
      <c r="A5530">
        <v>1860</v>
      </c>
      <c r="B5530">
        <v>4</v>
      </c>
      <c r="C5530">
        <v>5</v>
      </c>
      <c r="D5530">
        <v>5520</v>
      </c>
    </row>
    <row r="5531" spans="1:4">
      <c r="A5531">
        <v>1860</v>
      </c>
      <c r="B5531">
        <v>4</v>
      </c>
      <c r="C5531">
        <v>4</v>
      </c>
      <c r="D5531">
        <v>2511</v>
      </c>
    </row>
    <row r="5532" spans="1:4">
      <c r="A5532">
        <v>1861</v>
      </c>
      <c r="B5532">
        <v>3</v>
      </c>
      <c r="C5532">
        <v>1</v>
      </c>
      <c r="D5532">
        <v>2397</v>
      </c>
    </row>
    <row r="5533" spans="1:4">
      <c r="A5533">
        <v>1861</v>
      </c>
      <c r="B5533">
        <v>3</v>
      </c>
      <c r="C5533">
        <v>5</v>
      </c>
      <c r="D5533">
        <v>2349</v>
      </c>
    </row>
    <row r="5534" spans="1:4">
      <c r="A5534">
        <v>1861</v>
      </c>
      <c r="B5534">
        <v>3</v>
      </c>
      <c r="C5534">
        <v>2</v>
      </c>
      <c r="D5534">
        <v>3537</v>
      </c>
    </row>
    <row r="5535" spans="1:4">
      <c r="A5535">
        <v>1862</v>
      </c>
      <c r="B5535">
        <v>2</v>
      </c>
      <c r="C5535">
        <v>1</v>
      </c>
      <c r="D5535">
        <v>5316</v>
      </c>
    </row>
    <row r="5536" spans="1:4">
      <c r="A5536">
        <v>1862</v>
      </c>
      <c r="B5536">
        <v>2</v>
      </c>
      <c r="C5536">
        <v>5</v>
      </c>
      <c r="D5536">
        <v>6279</v>
      </c>
    </row>
    <row r="5537" spans="1:4">
      <c r="A5537">
        <v>1863</v>
      </c>
      <c r="B5537">
        <v>2</v>
      </c>
      <c r="C5537">
        <v>1</v>
      </c>
      <c r="D5537">
        <v>410</v>
      </c>
    </row>
    <row r="5538" spans="1:4">
      <c r="A5538">
        <v>1863</v>
      </c>
      <c r="B5538">
        <v>2</v>
      </c>
      <c r="C5538">
        <v>5</v>
      </c>
      <c r="D5538">
        <v>385</v>
      </c>
    </row>
    <row r="5539" spans="1:4">
      <c r="A5539">
        <v>1864</v>
      </c>
      <c r="B5539">
        <v>5</v>
      </c>
      <c r="C5539">
        <v>1</v>
      </c>
      <c r="D5539">
        <v>1553</v>
      </c>
    </row>
    <row r="5540" spans="1:4">
      <c r="A5540">
        <v>1864</v>
      </c>
      <c r="B5540">
        <v>5</v>
      </c>
      <c r="C5540">
        <v>5</v>
      </c>
      <c r="D5540">
        <v>3836</v>
      </c>
    </row>
    <row r="5541" spans="1:4">
      <c r="A5541">
        <v>1864</v>
      </c>
      <c r="B5541">
        <v>5</v>
      </c>
      <c r="C5541">
        <v>4</v>
      </c>
      <c r="D5541">
        <v>7378</v>
      </c>
    </row>
    <row r="5542" spans="1:4">
      <c r="A5542">
        <v>1864</v>
      </c>
      <c r="B5542">
        <v>5</v>
      </c>
      <c r="C5542">
        <v>2</v>
      </c>
      <c r="D5542">
        <v>2103</v>
      </c>
    </row>
    <row r="5543" spans="1:4">
      <c r="A5543">
        <v>1864</v>
      </c>
      <c r="B5543">
        <v>5</v>
      </c>
      <c r="C5543">
        <v>3</v>
      </c>
      <c r="D5543">
        <v>4075</v>
      </c>
    </row>
    <row r="5544" spans="1:4">
      <c r="A5544">
        <v>1865</v>
      </c>
      <c r="B5544">
        <v>6</v>
      </c>
      <c r="C5544">
        <v>1</v>
      </c>
      <c r="D5544">
        <v>6123</v>
      </c>
    </row>
    <row r="5545" spans="1:4">
      <c r="A5545">
        <v>1865</v>
      </c>
      <c r="B5545">
        <v>6</v>
      </c>
      <c r="C5545">
        <v>5</v>
      </c>
      <c r="D5545">
        <v>3932</v>
      </c>
    </row>
    <row r="5546" spans="1:4">
      <c r="A5546">
        <v>1865</v>
      </c>
      <c r="B5546">
        <v>6</v>
      </c>
      <c r="C5546">
        <v>2</v>
      </c>
      <c r="D5546">
        <v>5520</v>
      </c>
    </row>
    <row r="5547" spans="1:4">
      <c r="A5547">
        <v>1865</v>
      </c>
      <c r="B5547">
        <v>6</v>
      </c>
      <c r="C5547">
        <v>4</v>
      </c>
      <c r="D5547">
        <v>2087</v>
      </c>
    </row>
    <row r="5548" spans="1:4">
      <c r="A5548">
        <v>1865</v>
      </c>
      <c r="B5548">
        <v>6</v>
      </c>
      <c r="C5548">
        <v>2</v>
      </c>
      <c r="D5548">
        <v>4354</v>
      </c>
    </row>
    <row r="5549" spans="1:4">
      <c r="A5549">
        <v>1865</v>
      </c>
      <c r="B5549">
        <v>6</v>
      </c>
      <c r="C5549">
        <v>2</v>
      </c>
      <c r="D5549">
        <v>1954</v>
      </c>
    </row>
    <row r="5550" spans="1:4">
      <c r="A5550">
        <v>1866</v>
      </c>
      <c r="B5550">
        <v>2</v>
      </c>
      <c r="C5550">
        <v>1</v>
      </c>
      <c r="D5550">
        <v>2962</v>
      </c>
    </row>
    <row r="5551" spans="1:4">
      <c r="A5551">
        <v>1866</v>
      </c>
      <c r="B5551">
        <v>2</v>
      </c>
      <c r="C5551">
        <v>5</v>
      </c>
      <c r="D5551">
        <v>2836</v>
      </c>
    </row>
    <row r="5552" spans="1:4">
      <c r="A5552">
        <v>1867</v>
      </c>
      <c r="B5552">
        <v>3</v>
      </c>
      <c r="C5552">
        <v>1</v>
      </c>
      <c r="D5552">
        <v>5151</v>
      </c>
    </row>
    <row r="5553" spans="1:4">
      <c r="A5553">
        <v>1867</v>
      </c>
      <c r="B5553">
        <v>3</v>
      </c>
      <c r="C5553">
        <v>5</v>
      </c>
      <c r="D5553">
        <v>3688</v>
      </c>
    </row>
    <row r="5554" spans="1:4">
      <c r="A5554">
        <v>1867</v>
      </c>
      <c r="B5554">
        <v>3</v>
      </c>
      <c r="C5554">
        <v>1</v>
      </c>
      <c r="D5554">
        <v>955</v>
      </c>
    </row>
    <row r="5555" spans="1:4">
      <c r="A5555">
        <v>1868</v>
      </c>
      <c r="B5555">
        <v>5</v>
      </c>
      <c r="C5555">
        <v>1</v>
      </c>
      <c r="D5555">
        <v>6370</v>
      </c>
    </row>
    <row r="5556" spans="1:4">
      <c r="A5556">
        <v>1868</v>
      </c>
      <c r="B5556">
        <v>5</v>
      </c>
      <c r="C5556">
        <v>5</v>
      </c>
      <c r="D5556">
        <v>4749</v>
      </c>
    </row>
    <row r="5557" spans="1:4">
      <c r="A5557">
        <v>1868</v>
      </c>
      <c r="B5557">
        <v>5</v>
      </c>
      <c r="C5557">
        <v>1</v>
      </c>
      <c r="D5557">
        <v>5881</v>
      </c>
    </row>
    <row r="5558" spans="1:4">
      <c r="A5558">
        <v>1868</v>
      </c>
      <c r="B5558">
        <v>5</v>
      </c>
      <c r="C5558">
        <v>2</v>
      </c>
      <c r="D5558">
        <v>6933</v>
      </c>
    </row>
    <row r="5559" spans="1:4">
      <c r="A5559">
        <v>1868</v>
      </c>
      <c r="B5559">
        <v>5</v>
      </c>
      <c r="C5559">
        <v>4</v>
      </c>
      <c r="D5559">
        <v>1560</v>
      </c>
    </row>
    <row r="5560" spans="1:4">
      <c r="A5560">
        <v>1869</v>
      </c>
      <c r="B5560">
        <v>2</v>
      </c>
      <c r="C5560">
        <v>1</v>
      </c>
      <c r="D5560">
        <v>934</v>
      </c>
    </row>
    <row r="5561" spans="1:4">
      <c r="A5561">
        <v>1869</v>
      </c>
      <c r="B5561">
        <v>2</v>
      </c>
      <c r="C5561">
        <v>5</v>
      </c>
      <c r="D5561">
        <v>806</v>
      </c>
    </row>
    <row r="5562" spans="1:4">
      <c r="A5562">
        <v>1870</v>
      </c>
      <c r="B5562">
        <v>2</v>
      </c>
      <c r="C5562">
        <v>1</v>
      </c>
      <c r="D5562">
        <v>3624</v>
      </c>
    </row>
    <row r="5563" spans="1:4">
      <c r="A5563">
        <v>1870</v>
      </c>
      <c r="B5563">
        <v>2</v>
      </c>
      <c r="C5563">
        <v>5</v>
      </c>
      <c r="D5563">
        <v>4741</v>
      </c>
    </row>
    <row r="5564" spans="1:4">
      <c r="A5564">
        <v>1871</v>
      </c>
      <c r="B5564">
        <v>2</v>
      </c>
      <c r="C5564">
        <v>1</v>
      </c>
      <c r="D5564">
        <v>2707</v>
      </c>
    </row>
    <row r="5565" spans="1:4">
      <c r="A5565">
        <v>1871</v>
      </c>
      <c r="B5565">
        <v>2</v>
      </c>
      <c r="C5565">
        <v>5</v>
      </c>
      <c r="D5565">
        <v>6068</v>
      </c>
    </row>
    <row r="5566" spans="1:4">
      <c r="A5566">
        <v>1872</v>
      </c>
      <c r="B5566">
        <v>2</v>
      </c>
      <c r="C5566">
        <v>1</v>
      </c>
      <c r="D5566">
        <v>456</v>
      </c>
    </row>
    <row r="5567" spans="1:4">
      <c r="A5567">
        <v>1872</v>
      </c>
      <c r="B5567">
        <v>2</v>
      </c>
      <c r="C5567">
        <v>5</v>
      </c>
      <c r="D5567">
        <v>5638</v>
      </c>
    </row>
    <row r="5568" spans="1:4">
      <c r="A5568">
        <v>1873</v>
      </c>
      <c r="B5568">
        <v>3</v>
      </c>
      <c r="C5568">
        <v>1</v>
      </c>
      <c r="D5568">
        <v>2558</v>
      </c>
    </row>
    <row r="5569" spans="1:4">
      <c r="A5569">
        <v>1873</v>
      </c>
      <c r="B5569">
        <v>3</v>
      </c>
      <c r="C5569">
        <v>5</v>
      </c>
      <c r="D5569">
        <v>7228</v>
      </c>
    </row>
    <row r="5570" spans="1:4">
      <c r="A5570">
        <v>1873</v>
      </c>
      <c r="B5570">
        <v>3</v>
      </c>
      <c r="C5570">
        <v>2</v>
      </c>
      <c r="D5570">
        <v>2738</v>
      </c>
    </row>
    <row r="5571" spans="1:4">
      <c r="A5571">
        <v>1874</v>
      </c>
      <c r="B5571">
        <v>2</v>
      </c>
      <c r="C5571">
        <v>1</v>
      </c>
      <c r="D5571">
        <v>3886</v>
      </c>
    </row>
    <row r="5572" spans="1:4">
      <c r="A5572">
        <v>1874</v>
      </c>
      <c r="B5572">
        <v>2</v>
      </c>
      <c r="C5572">
        <v>5</v>
      </c>
      <c r="D5572">
        <v>1422</v>
      </c>
    </row>
    <row r="5573" spans="1:4">
      <c r="A5573">
        <v>1875</v>
      </c>
      <c r="B5573">
        <v>2</v>
      </c>
      <c r="C5573">
        <v>1</v>
      </c>
      <c r="D5573">
        <v>501</v>
      </c>
    </row>
    <row r="5574" spans="1:4">
      <c r="A5574">
        <v>1875</v>
      </c>
      <c r="B5574">
        <v>2</v>
      </c>
      <c r="C5574">
        <v>5</v>
      </c>
      <c r="D5574">
        <v>5328</v>
      </c>
    </row>
    <row r="5575" spans="1:4">
      <c r="A5575">
        <v>1876</v>
      </c>
      <c r="B5575">
        <v>6</v>
      </c>
      <c r="C5575">
        <v>1</v>
      </c>
      <c r="D5575">
        <v>2257</v>
      </c>
    </row>
    <row r="5576" spans="1:4">
      <c r="A5576">
        <v>1876</v>
      </c>
      <c r="B5576">
        <v>6</v>
      </c>
      <c r="C5576">
        <v>5</v>
      </c>
      <c r="D5576">
        <v>48</v>
      </c>
    </row>
    <row r="5577" spans="1:4">
      <c r="A5577">
        <v>1876</v>
      </c>
      <c r="B5577">
        <v>6</v>
      </c>
      <c r="C5577">
        <v>3</v>
      </c>
      <c r="D5577">
        <v>4583</v>
      </c>
    </row>
    <row r="5578" spans="1:4">
      <c r="A5578">
        <v>1876</v>
      </c>
      <c r="B5578">
        <v>6</v>
      </c>
      <c r="C5578">
        <v>2</v>
      </c>
      <c r="D5578">
        <v>6467</v>
      </c>
    </row>
    <row r="5579" spans="1:4">
      <c r="A5579">
        <v>1876</v>
      </c>
      <c r="B5579">
        <v>6</v>
      </c>
      <c r="C5579">
        <v>1</v>
      </c>
      <c r="D5579">
        <v>2216</v>
      </c>
    </row>
    <row r="5580" spans="1:4">
      <c r="A5580">
        <v>1876</v>
      </c>
      <c r="B5580">
        <v>6</v>
      </c>
      <c r="C5580">
        <v>3</v>
      </c>
      <c r="D5580">
        <v>4341</v>
      </c>
    </row>
    <row r="5581" spans="1:4">
      <c r="A5581">
        <v>1877</v>
      </c>
      <c r="B5581">
        <v>2</v>
      </c>
      <c r="C5581">
        <v>1</v>
      </c>
      <c r="D5581">
        <v>4100</v>
      </c>
    </row>
    <row r="5582" spans="1:4">
      <c r="A5582">
        <v>1877</v>
      </c>
      <c r="B5582">
        <v>2</v>
      </c>
      <c r="C5582">
        <v>5</v>
      </c>
      <c r="D5582">
        <v>1823</v>
      </c>
    </row>
    <row r="5583" spans="1:4">
      <c r="A5583">
        <v>1878</v>
      </c>
      <c r="B5583">
        <v>2</v>
      </c>
      <c r="C5583">
        <v>1</v>
      </c>
      <c r="D5583">
        <v>7217</v>
      </c>
    </row>
    <row r="5584" spans="1:4">
      <c r="A5584">
        <v>1878</v>
      </c>
      <c r="B5584">
        <v>2</v>
      </c>
      <c r="C5584">
        <v>5</v>
      </c>
      <c r="D5584">
        <v>1542</v>
      </c>
    </row>
    <row r="5585" spans="1:4">
      <c r="A5585">
        <v>1879</v>
      </c>
      <c r="B5585">
        <v>4</v>
      </c>
      <c r="C5585">
        <v>1</v>
      </c>
      <c r="D5585">
        <v>5475</v>
      </c>
    </row>
    <row r="5586" spans="1:4">
      <c r="A5586">
        <v>1879</v>
      </c>
      <c r="B5586">
        <v>4</v>
      </c>
      <c r="C5586">
        <v>5</v>
      </c>
      <c r="D5586">
        <v>6137</v>
      </c>
    </row>
    <row r="5587" spans="1:4">
      <c r="A5587">
        <v>1879</v>
      </c>
      <c r="B5587">
        <v>4</v>
      </c>
      <c r="C5587">
        <v>1</v>
      </c>
      <c r="D5587">
        <v>6826</v>
      </c>
    </row>
    <row r="5588" spans="1:4">
      <c r="A5588">
        <v>1879</v>
      </c>
      <c r="B5588">
        <v>4</v>
      </c>
      <c r="C5588">
        <v>3</v>
      </c>
      <c r="D5588">
        <v>3240</v>
      </c>
    </row>
    <row r="5589" spans="1:4">
      <c r="A5589">
        <v>1880</v>
      </c>
      <c r="B5589">
        <v>5</v>
      </c>
      <c r="C5589">
        <v>1</v>
      </c>
      <c r="D5589">
        <v>6456</v>
      </c>
    </row>
    <row r="5590" spans="1:4">
      <c r="A5590">
        <v>1880</v>
      </c>
      <c r="B5590">
        <v>5</v>
      </c>
      <c r="C5590">
        <v>5</v>
      </c>
      <c r="D5590">
        <v>7348</v>
      </c>
    </row>
    <row r="5591" spans="1:4">
      <c r="A5591">
        <v>1880</v>
      </c>
      <c r="B5591">
        <v>5</v>
      </c>
      <c r="C5591">
        <v>3</v>
      </c>
      <c r="D5591">
        <v>63</v>
      </c>
    </row>
    <row r="5592" spans="1:4">
      <c r="A5592">
        <v>1880</v>
      </c>
      <c r="B5592">
        <v>5</v>
      </c>
      <c r="C5592">
        <v>2</v>
      </c>
      <c r="D5592">
        <v>6404</v>
      </c>
    </row>
    <row r="5593" spans="1:4">
      <c r="A5593">
        <v>1880</v>
      </c>
      <c r="B5593">
        <v>5</v>
      </c>
      <c r="C5593">
        <v>3</v>
      </c>
      <c r="D5593">
        <v>5575</v>
      </c>
    </row>
    <row r="5594" spans="1:4">
      <c r="A5594">
        <v>1881</v>
      </c>
      <c r="B5594">
        <v>2</v>
      </c>
      <c r="C5594">
        <v>1</v>
      </c>
      <c r="D5594">
        <v>546</v>
      </c>
    </row>
    <row r="5595" spans="1:4">
      <c r="A5595">
        <v>1881</v>
      </c>
      <c r="B5595">
        <v>2</v>
      </c>
      <c r="C5595">
        <v>5</v>
      </c>
      <c r="D5595">
        <v>3582</v>
      </c>
    </row>
    <row r="5596" spans="1:4">
      <c r="A5596">
        <v>1882</v>
      </c>
      <c r="B5596">
        <v>6</v>
      </c>
      <c r="C5596">
        <v>1</v>
      </c>
      <c r="D5596">
        <v>3947</v>
      </c>
    </row>
    <row r="5597" spans="1:4">
      <c r="A5597">
        <v>1882</v>
      </c>
      <c r="B5597">
        <v>6</v>
      </c>
      <c r="C5597">
        <v>5</v>
      </c>
      <c r="D5597">
        <v>379</v>
      </c>
    </row>
    <row r="5598" spans="1:4">
      <c r="A5598">
        <v>1882</v>
      </c>
      <c r="B5598">
        <v>6</v>
      </c>
      <c r="C5598">
        <v>5</v>
      </c>
      <c r="D5598">
        <v>6520</v>
      </c>
    </row>
    <row r="5599" spans="1:4">
      <c r="A5599">
        <v>1882</v>
      </c>
      <c r="B5599">
        <v>6</v>
      </c>
      <c r="C5599">
        <v>1</v>
      </c>
      <c r="D5599">
        <v>4291</v>
      </c>
    </row>
    <row r="5600" spans="1:4">
      <c r="A5600">
        <v>1882</v>
      </c>
      <c r="B5600">
        <v>6</v>
      </c>
      <c r="C5600">
        <v>3</v>
      </c>
      <c r="D5600">
        <v>5867</v>
      </c>
    </row>
    <row r="5601" spans="1:4">
      <c r="A5601">
        <v>1882</v>
      </c>
      <c r="B5601">
        <v>6</v>
      </c>
      <c r="C5601">
        <v>2</v>
      </c>
      <c r="D5601">
        <v>4177</v>
      </c>
    </row>
    <row r="5602" spans="1:4">
      <c r="A5602">
        <v>1883</v>
      </c>
      <c r="B5602">
        <v>5</v>
      </c>
      <c r="C5602">
        <v>1</v>
      </c>
      <c r="D5602">
        <v>4812</v>
      </c>
    </row>
    <row r="5603" spans="1:4">
      <c r="A5603">
        <v>1883</v>
      </c>
      <c r="B5603">
        <v>5</v>
      </c>
      <c r="C5603">
        <v>5</v>
      </c>
      <c r="D5603">
        <v>936</v>
      </c>
    </row>
    <row r="5604" spans="1:4">
      <c r="A5604">
        <v>1883</v>
      </c>
      <c r="B5604">
        <v>5</v>
      </c>
      <c r="C5604">
        <v>4</v>
      </c>
      <c r="D5604">
        <v>7428</v>
      </c>
    </row>
    <row r="5605" spans="1:4">
      <c r="A5605">
        <v>1883</v>
      </c>
      <c r="B5605">
        <v>5</v>
      </c>
      <c r="C5605">
        <v>3</v>
      </c>
      <c r="D5605">
        <v>4086</v>
      </c>
    </row>
    <row r="5606" spans="1:4">
      <c r="A5606">
        <v>1883</v>
      </c>
      <c r="B5606">
        <v>5</v>
      </c>
      <c r="C5606">
        <v>3</v>
      </c>
      <c r="D5606">
        <v>5331</v>
      </c>
    </row>
    <row r="5607" spans="1:4">
      <c r="A5607">
        <v>1884</v>
      </c>
      <c r="B5607">
        <v>2</v>
      </c>
      <c r="C5607">
        <v>1</v>
      </c>
      <c r="D5607">
        <v>407</v>
      </c>
    </row>
    <row r="5608" spans="1:4">
      <c r="A5608">
        <v>1884</v>
      </c>
      <c r="B5608">
        <v>2</v>
      </c>
      <c r="C5608">
        <v>5</v>
      </c>
      <c r="D5608">
        <v>4160</v>
      </c>
    </row>
    <row r="5609" spans="1:4">
      <c r="A5609">
        <v>1885</v>
      </c>
      <c r="B5609">
        <v>2</v>
      </c>
      <c r="C5609">
        <v>1</v>
      </c>
      <c r="D5609">
        <v>7275</v>
      </c>
    </row>
    <row r="5610" spans="1:4">
      <c r="A5610">
        <v>1885</v>
      </c>
      <c r="B5610">
        <v>2</v>
      </c>
      <c r="C5610">
        <v>5</v>
      </c>
      <c r="D5610">
        <v>2871</v>
      </c>
    </row>
    <row r="5611" spans="1:4">
      <c r="A5611">
        <v>1886</v>
      </c>
      <c r="B5611">
        <v>2</v>
      </c>
      <c r="C5611">
        <v>1</v>
      </c>
      <c r="D5611">
        <v>1389</v>
      </c>
    </row>
    <row r="5612" spans="1:4">
      <c r="A5612">
        <v>1886</v>
      </c>
      <c r="B5612">
        <v>2</v>
      </c>
      <c r="C5612">
        <v>5</v>
      </c>
      <c r="D5612">
        <v>199</v>
      </c>
    </row>
    <row r="5613" spans="1:4">
      <c r="A5613">
        <v>1887</v>
      </c>
      <c r="B5613">
        <v>6</v>
      </c>
      <c r="C5613">
        <v>1</v>
      </c>
      <c r="D5613">
        <v>7324</v>
      </c>
    </row>
    <row r="5614" spans="1:4">
      <c r="A5614">
        <v>1887</v>
      </c>
      <c r="B5614">
        <v>6</v>
      </c>
      <c r="C5614">
        <v>5</v>
      </c>
      <c r="D5614">
        <v>31</v>
      </c>
    </row>
    <row r="5615" spans="1:4">
      <c r="A5615">
        <v>1887</v>
      </c>
      <c r="B5615">
        <v>6</v>
      </c>
      <c r="C5615">
        <v>3</v>
      </c>
      <c r="D5615">
        <v>3713</v>
      </c>
    </row>
    <row r="5616" spans="1:4">
      <c r="A5616">
        <v>1887</v>
      </c>
      <c r="B5616">
        <v>6</v>
      </c>
      <c r="C5616">
        <v>3</v>
      </c>
      <c r="D5616">
        <v>3172</v>
      </c>
    </row>
    <row r="5617" spans="1:4">
      <c r="A5617">
        <v>1887</v>
      </c>
      <c r="B5617">
        <v>6</v>
      </c>
      <c r="C5617">
        <v>3</v>
      </c>
      <c r="D5617">
        <v>2642</v>
      </c>
    </row>
    <row r="5618" spans="1:4">
      <c r="A5618">
        <v>1887</v>
      </c>
      <c r="B5618">
        <v>6</v>
      </c>
      <c r="C5618">
        <v>5</v>
      </c>
      <c r="D5618">
        <v>935</v>
      </c>
    </row>
    <row r="5619" spans="1:4">
      <c r="A5619">
        <v>1888</v>
      </c>
      <c r="B5619">
        <v>6</v>
      </c>
      <c r="C5619">
        <v>1</v>
      </c>
      <c r="D5619">
        <v>4885</v>
      </c>
    </row>
    <row r="5620" spans="1:4">
      <c r="A5620">
        <v>1888</v>
      </c>
      <c r="B5620">
        <v>6</v>
      </c>
      <c r="C5620">
        <v>5</v>
      </c>
      <c r="D5620">
        <v>3201</v>
      </c>
    </row>
    <row r="5621" spans="1:4">
      <c r="A5621">
        <v>1888</v>
      </c>
      <c r="B5621">
        <v>6</v>
      </c>
      <c r="C5621">
        <v>2</v>
      </c>
      <c r="D5621">
        <v>346</v>
      </c>
    </row>
    <row r="5622" spans="1:4">
      <c r="A5622">
        <v>1888</v>
      </c>
      <c r="B5622">
        <v>6</v>
      </c>
      <c r="C5622">
        <v>2</v>
      </c>
      <c r="D5622">
        <v>690</v>
      </c>
    </row>
    <row r="5623" spans="1:4">
      <c r="A5623">
        <v>1888</v>
      </c>
      <c r="B5623">
        <v>6</v>
      </c>
      <c r="C5623">
        <v>2</v>
      </c>
      <c r="D5623">
        <v>3215</v>
      </c>
    </row>
    <row r="5624" spans="1:4">
      <c r="A5624">
        <v>1888</v>
      </c>
      <c r="B5624">
        <v>6</v>
      </c>
      <c r="C5624">
        <v>4</v>
      </c>
      <c r="D5624">
        <v>3771</v>
      </c>
    </row>
    <row r="5625" spans="1:4">
      <c r="A5625">
        <v>1889</v>
      </c>
      <c r="B5625">
        <v>2</v>
      </c>
      <c r="C5625">
        <v>1</v>
      </c>
      <c r="D5625">
        <v>219</v>
      </c>
    </row>
    <row r="5626" spans="1:4">
      <c r="A5626">
        <v>1889</v>
      </c>
      <c r="B5626">
        <v>2</v>
      </c>
      <c r="C5626">
        <v>5</v>
      </c>
      <c r="D5626">
        <v>6619</v>
      </c>
    </row>
    <row r="5627" spans="1:4">
      <c r="A5627">
        <v>1890</v>
      </c>
      <c r="B5627">
        <v>4</v>
      </c>
      <c r="C5627">
        <v>1</v>
      </c>
      <c r="D5627">
        <v>5430</v>
      </c>
    </row>
    <row r="5628" spans="1:4">
      <c r="A5628">
        <v>1890</v>
      </c>
      <c r="B5628">
        <v>4</v>
      </c>
      <c r="C5628">
        <v>5</v>
      </c>
      <c r="D5628">
        <v>1171</v>
      </c>
    </row>
    <row r="5629" spans="1:4">
      <c r="A5629">
        <v>1890</v>
      </c>
      <c r="B5629">
        <v>4</v>
      </c>
      <c r="C5629">
        <v>2</v>
      </c>
      <c r="D5629">
        <v>3274</v>
      </c>
    </row>
    <row r="5630" spans="1:4">
      <c r="A5630">
        <v>1890</v>
      </c>
      <c r="B5630">
        <v>4</v>
      </c>
      <c r="C5630">
        <v>2</v>
      </c>
      <c r="D5630">
        <v>2885</v>
      </c>
    </row>
    <row r="5631" spans="1:4">
      <c r="A5631">
        <v>1891</v>
      </c>
      <c r="B5631">
        <v>5</v>
      </c>
      <c r="C5631">
        <v>1</v>
      </c>
      <c r="D5631">
        <v>7343</v>
      </c>
    </row>
    <row r="5632" spans="1:4">
      <c r="A5632">
        <v>1891</v>
      </c>
      <c r="B5632">
        <v>5</v>
      </c>
      <c r="C5632">
        <v>5</v>
      </c>
      <c r="D5632">
        <v>5658</v>
      </c>
    </row>
    <row r="5633" spans="1:4">
      <c r="A5633">
        <v>1891</v>
      </c>
      <c r="B5633">
        <v>5</v>
      </c>
      <c r="C5633">
        <v>1</v>
      </c>
      <c r="D5633">
        <v>4683</v>
      </c>
    </row>
    <row r="5634" spans="1:4">
      <c r="A5634">
        <v>1891</v>
      </c>
      <c r="B5634">
        <v>5</v>
      </c>
      <c r="C5634">
        <v>4</v>
      </c>
      <c r="D5634">
        <v>5401</v>
      </c>
    </row>
    <row r="5635" spans="1:4">
      <c r="A5635">
        <v>1891</v>
      </c>
      <c r="B5635">
        <v>5</v>
      </c>
      <c r="C5635">
        <v>3</v>
      </c>
      <c r="D5635">
        <v>705</v>
      </c>
    </row>
    <row r="5636" spans="1:4">
      <c r="A5636">
        <v>1892</v>
      </c>
      <c r="B5636">
        <v>4</v>
      </c>
      <c r="C5636">
        <v>1</v>
      </c>
      <c r="D5636">
        <v>5006</v>
      </c>
    </row>
    <row r="5637" spans="1:4">
      <c r="A5637">
        <v>1892</v>
      </c>
      <c r="B5637">
        <v>4</v>
      </c>
      <c r="C5637">
        <v>5</v>
      </c>
      <c r="D5637">
        <v>4738</v>
      </c>
    </row>
    <row r="5638" spans="1:4">
      <c r="A5638">
        <v>1892</v>
      </c>
      <c r="B5638">
        <v>4</v>
      </c>
      <c r="C5638">
        <v>1</v>
      </c>
      <c r="D5638">
        <v>4778</v>
      </c>
    </row>
    <row r="5639" spans="1:4">
      <c r="A5639">
        <v>1892</v>
      </c>
      <c r="B5639">
        <v>4</v>
      </c>
      <c r="C5639">
        <v>1</v>
      </c>
      <c r="D5639">
        <v>4566</v>
      </c>
    </row>
    <row r="5640" spans="1:4">
      <c r="A5640">
        <v>1893</v>
      </c>
      <c r="B5640">
        <v>2</v>
      </c>
      <c r="C5640">
        <v>1</v>
      </c>
      <c r="D5640">
        <v>6340</v>
      </c>
    </row>
    <row r="5641" spans="1:4">
      <c r="A5641">
        <v>1893</v>
      </c>
      <c r="B5641">
        <v>2</v>
      </c>
      <c r="C5641">
        <v>5</v>
      </c>
      <c r="D5641">
        <v>4558</v>
      </c>
    </row>
    <row r="5642" spans="1:4">
      <c r="A5642">
        <v>1894</v>
      </c>
      <c r="B5642">
        <v>6</v>
      </c>
      <c r="C5642">
        <v>1</v>
      </c>
      <c r="D5642">
        <v>7491</v>
      </c>
    </row>
    <row r="5643" spans="1:4">
      <c r="A5643">
        <v>1894</v>
      </c>
      <c r="B5643">
        <v>6</v>
      </c>
      <c r="C5643">
        <v>5</v>
      </c>
      <c r="D5643">
        <v>1439</v>
      </c>
    </row>
    <row r="5644" spans="1:4">
      <c r="A5644">
        <v>1894</v>
      </c>
      <c r="B5644">
        <v>6</v>
      </c>
      <c r="C5644">
        <v>1</v>
      </c>
      <c r="D5644">
        <v>5625</v>
      </c>
    </row>
    <row r="5645" spans="1:4">
      <c r="A5645">
        <v>1894</v>
      </c>
      <c r="B5645">
        <v>6</v>
      </c>
      <c r="C5645">
        <v>1</v>
      </c>
      <c r="D5645">
        <v>3092</v>
      </c>
    </row>
    <row r="5646" spans="1:4">
      <c r="A5646">
        <v>1894</v>
      </c>
      <c r="B5646">
        <v>6</v>
      </c>
      <c r="C5646">
        <v>2</v>
      </c>
      <c r="D5646">
        <v>474</v>
      </c>
    </row>
    <row r="5647" spans="1:4">
      <c r="A5647">
        <v>1894</v>
      </c>
      <c r="B5647">
        <v>6</v>
      </c>
      <c r="C5647">
        <v>1</v>
      </c>
      <c r="D5647">
        <v>4290</v>
      </c>
    </row>
    <row r="5648" spans="1:4">
      <c r="A5648">
        <v>1895</v>
      </c>
      <c r="B5648">
        <v>2</v>
      </c>
      <c r="C5648">
        <v>1</v>
      </c>
      <c r="D5648">
        <v>311</v>
      </c>
    </row>
    <row r="5649" spans="1:4">
      <c r="A5649">
        <v>1895</v>
      </c>
      <c r="B5649">
        <v>2</v>
      </c>
      <c r="C5649">
        <v>5</v>
      </c>
      <c r="D5649">
        <v>2993</v>
      </c>
    </row>
    <row r="5650" spans="1:4">
      <c r="A5650">
        <v>1896</v>
      </c>
      <c r="B5650">
        <v>5</v>
      </c>
      <c r="C5650">
        <v>1</v>
      </c>
      <c r="D5650">
        <v>1162</v>
      </c>
    </row>
    <row r="5651" spans="1:4">
      <c r="A5651">
        <v>1896</v>
      </c>
      <c r="B5651">
        <v>5</v>
      </c>
      <c r="C5651">
        <v>5</v>
      </c>
      <c r="D5651">
        <v>6124</v>
      </c>
    </row>
    <row r="5652" spans="1:4">
      <c r="A5652">
        <v>1896</v>
      </c>
      <c r="B5652">
        <v>5</v>
      </c>
      <c r="C5652">
        <v>5</v>
      </c>
      <c r="D5652">
        <v>5214</v>
      </c>
    </row>
    <row r="5653" spans="1:4">
      <c r="A5653">
        <v>1896</v>
      </c>
      <c r="B5653">
        <v>5</v>
      </c>
      <c r="C5653">
        <v>4</v>
      </c>
      <c r="D5653">
        <v>3944</v>
      </c>
    </row>
    <row r="5654" spans="1:4">
      <c r="A5654">
        <v>1896</v>
      </c>
      <c r="B5654">
        <v>5</v>
      </c>
      <c r="C5654">
        <v>3</v>
      </c>
      <c r="D5654">
        <v>3083</v>
      </c>
    </row>
    <row r="5655" spans="1:4">
      <c r="A5655">
        <v>1897</v>
      </c>
      <c r="B5655">
        <v>5</v>
      </c>
      <c r="C5655">
        <v>1</v>
      </c>
      <c r="D5655">
        <v>712</v>
      </c>
    </row>
    <row r="5656" spans="1:4">
      <c r="A5656">
        <v>1897</v>
      </c>
      <c r="B5656">
        <v>5</v>
      </c>
      <c r="C5656">
        <v>5</v>
      </c>
      <c r="D5656">
        <v>5332</v>
      </c>
    </row>
    <row r="5657" spans="1:4">
      <c r="A5657">
        <v>1897</v>
      </c>
      <c r="B5657">
        <v>5</v>
      </c>
      <c r="C5657">
        <v>4</v>
      </c>
      <c r="D5657">
        <v>4231</v>
      </c>
    </row>
    <row r="5658" spans="1:4">
      <c r="A5658">
        <v>1897</v>
      </c>
      <c r="B5658">
        <v>5</v>
      </c>
      <c r="C5658">
        <v>1</v>
      </c>
      <c r="D5658">
        <v>198</v>
      </c>
    </row>
    <row r="5659" spans="1:4">
      <c r="A5659">
        <v>1897</v>
      </c>
      <c r="B5659">
        <v>5</v>
      </c>
      <c r="C5659">
        <v>3</v>
      </c>
      <c r="D5659">
        <v>1611</v>
      </c>
    </row>
    <row r="5660" spans="1:4">
      <c r="A5660">
        <v>1898</v>
      </c>
      <c r="B5660">
        <v>2</v>
      </c>
      <c r="C5660">
        <v>1</v>
      </c>
      <c r="D5660">
        <v>1543</v>
      </c>
    </row>
    <row r="5661" spans="1:4">
      <c r="A5661">
        <v>1898</v>
      </c>
      <c r="B5661">
        <v>2</v>
      </c>
      <c r="C5661">
        <v>5</v>
      </c>
      <c r="D5661">
        <v>1582</v>
      </c>
    </row>
    <row r="5662" spans="1:4">
      <c r="A5662">
        <v>1899</v>
      </c>
      <c r="B5662">
        <v>2</v>
      </c>
      <c r="C5662">
        <v>1</v>
      </c>
      <c r="D5662">
        <v>3023</v>
      </c>
    </row>
    <row r="5663" spans="1:4">
      <c r="A5663">
        <v>1899</v>
      </c>
      <c r="B5663">
        <v>2</v>
      </c>
      <c r="C5663">
        <v>5</v>
      </c>
      <c r="D5663">
        <v>4676</v>
      </c>
    </row>
    <row r="5664" spans="1:4">
      <c r="A5664">
        <v>1900</v>
      </c>
      <c r="B5664">
        <v>2</v>
      </c>
      <c r="C5664">
        <v>1</v>
      </c>
      <c r="D5664">
        <v>1354</v>
      </c>
    </row>
    <row r="5665" spans="1:4">
      <c r="A5665">
        <v>1900</v>
      </c>
      <c r="B5665">
        <v>2</v>
      </c>
      <c r="C5665">
        <v>5</v>
      </c>
      <c r="D5665">
        <v>2621</v>
      </c>
    </row>
    <row r="5666" spans="1:4">
      <c r="A5666">
        <v>1901</v>
      </c>
      <c r="B5666">
        <v>2</v>
      </c>
      <c r="C5666">
        <v>1</v>
      </c>
      <c r="D5666">
        <v>460</v>
      </c>
    </row>
    <row r="5667" spans="1:4">
      <c r="A5667">
        <v>1901</v>
      </c>
      <c r="B5667">
        <v>2</v>
      </c>
      <c r="C5667">
        <v>5</v>
      </c>
      <c r="D5667">
        <v>2112</v>
      </c>
    </row>
    <row r="5668" spans="1:4">
      <c r="A5668">
        <v>1902</v>
      </c>
      <c r="B5668">
        <v>2</v>
      </c>
      <c r="C5668">
        <v>1</v>
      </c>
      <c r="D5668">
        <v>2347</v>
      </c>
    </row>
    <row r="5669" spans="1:4">
      <c r="A5669">
        <v>1902</v>
      </c>
      <c r="B5669">
        <v>2</v>
      </c>
      <c r="C5669">
        <v>5</v>
      </c>
      <c r="D5669">
        <v>30</v>
      </c>
    </row>
    <row r="5670" spans="1:4">
      <c r="A5670">
        <v>1903</v>
      </c>
      <c r="B5670">
        <v>2</v>
      </c>
      <c r="C5670">
        <v>1</v>
      </c>
      <c r="D5670">
        <v>7180</v>
      </c>
    </row>
    <row r="5671" spans="1:4">
      <c r="A5671">
        <v>1903</v>
      </c>
      <c r="B5671">
        <v>2</v>
      </c>
      <c r="C5671">
        <v>5</v>
      </c>
      <c r="D5671">
        <v>7171</v>
      </c>
    </row>
    <row r="5672" spans="1:4">
      <c r="A5672">
        <v>1904</v>
      </c>
      <c r="B5672">
        <v>2</v>
      </c>
      <c r="C5672">
        <v>1</v>
      </c>
      <c r="D5672">
        <v>4210</v>
      </c>
    </row>
    <row r="5673" spans="1:4">
      <c r="A5673">
        <v>1904</v>
      </c>
      <c r="B5673">
        <v>2</v>
      </c>
      <c r="C5673">
        <v>5</v>
      </c>
      <c r="D5673">
        <v>3333</v>
      </c>
    </row>
    <row r="5674" spans="1:4">
      <c r="A5674">
        <v>1905</v>
      </c>
      <c r="B5674">
        <v>4</v>
      </c>
      <c r="C5674">
        <v>1</v>
      </c>
      <c r="D5674">
        <v>184</v>
      </c>
    </row>
    <row r="5675" spans="1:4">
      <c r="A5675">
        <v>1905</v>
      </c>
      <c r="B5675">
        <v>4</v>
      </c>
      <c r="C5675">
        <v>5</v>
      </c>
      <c r="D5675">
        <v>6920</v>
      </c>
    </row>
    <row r="5676" spans="1:4">
      <c r="A5676">
        <v>1905</v>
      </c>
      <c r="B5676">
        <v>4</v>
      </c>
      <c r="C5676">
        <v>4</v>
      </c>
      <c r="D5676">
        <v>5889</v>
      </c>
    </row>
    <row r="5677" spans="1:4">
      <c r="A5677">
        <v>1905</v>
      </c>
      <c r="B5677">
        <v>4</v>
      </c>
      <c r="C5677">
        <v>3</v>
      </c>
      <c r="D5677">
        <v>2503</v>
      </c>
    </row>
    <row r="5678" spans="1:4">
      <c r="A5678">
        <v>1906</v>
      </c>
      <c r="B5678">
        <v>2</v>
      </c>
      <c r="C5678">
        <v>1</v>
      </c>
      <c r="D5678">
        <v>1308</v>
      </c>
    </row>
    <row r="5679" spans="1:4">
      <c r="A5679">
        <v>1906</v>
      </c>
      <c r="B5679">
        <v>2</v>
      </c>
      <c r="C5679">
        <v>5</v>
      </c>
      <c r="D5679">
        <v>1545</v>
      </c>
    </row>
    <row r="5680" spans="1:4">
      <c r="A5680">
        <v>1907</v>
      </c>
      <c r="B5680">
        <v>2</v>
      </c>
      <c r="C5680">
        <v>1</v>
      </c>
      <c r="D5680">
        <v>7003</v>
      </c>
    </row>
    <row r="5681" spans="1:4">
      <c r="A5681">
        <v>1907</v>
      </c>
      <c r="B5681">
        <v>2</v>
      </c>
      <c r="C5681">
        <v>5</v>
      </c>
      <c r="D5681">
        <v>5283</v>
      </c>
    </row>
    <row r="5682" spans="1:4">
      <c r="A5682">
        <v>1908</v>
      </c>
      <c r="B5682">
        <v>2</v>
      </c>
      <c r="C5682">
        <v>1</v>
      </c>
      <c r="D5682">
        <v>6300</v>
      </c>
    </row>
    <row r="5683" spans="1:4">
      <c r="A5683">
        <v>1908</v>
      </c>
      <c r="B5683">
        <v>2</v>
      </c>
      <c r="C5683">
        <v>5</v>
      </c>
      <c r="D5683">
        <v>265</v>
      </c>
    </row>
    <row r="5684" spans="1:4">
      <c r="A5684">
        <v>1909</v>
      </c>
      <c r="B5684">
        <v>5</v>
      </c>
      <c r="C5684">
        <v>1</v>
      </c>
      <c r="D5684">
        <v>3525</v>
      </c>
    </row>
    <row r="5685" spans="1:4">
      <c r="A5685">
        <v>1909</v>
      </c>
      <c r="B5685">
        <v>5</v>
      </c>
      <c r="C5685">
        <v>5</v>
      </c>
      <c r="D5685">
        <v>2992</v>
      </c>
    </row>
    <row r="5686" spans="1:4">
      <c r="A5686">
        <v>1909</v>
      </c>
      <c r="B5686">
        <v>5</v>
      </c>
      <c r="C5686">
        <v>1</v>
      </c>
      <c r="D5686">
        <v>6214</v>
      </c>
    </row>
    <row r="5687" spans="1:4">
      <c r="A5687">
        <v>1909</v>
      </c>
      <c r="B5687">
        <v>5</v>
      </c>
      <c r="C5687">
        <v>1</v>
      </c>
      <c r="D5687">
        <v>182</v>
      </c>
    </row>
    <row r="5688" spans="1:4">
      <c r="A5688">
        <v>1909</v>
      </c>
      <c r="B5688">
        <v>5</v>
      </c>
      <c r="C5688">
        <v>1</v>
      </c>
      <c r="D5688">
        <v>4637</v>
      </c>
    </row>
    <row r="5689" spans="1:4">
      <c r="A5689">
        <v>1910</v>
      </c>
      <c r="B5689">
        <v>2</v>
      </c>
      <c r="C5689">
        <v>1</v>
      </c>
      <c r="D5689">
        <v>7373</v>
      </c>
    </row>
    <row r="5690" spans="1:4">
      <c r="A5690">
        <v>1910</v>
      </c>
      <c r="B5690">
        <v>2</v>
      </c>
      <c r="C5690">
        <v>5</v>
      </c>
      <c r="D5690">
        <v>6310</v>
      </c>
    </row>
    <row r="5691" spans="1:4">
      <c r="A5691">
        <v>1911</v>
      </c>
      <c r="B5691">
        <v>4</v>
      </c>
      <c r="C5691">
        <v>1</v>
      </c>
      <c r="D5691">
        <v>6846</v>
      </c>
    </row>
    <row r="5692" spans="1:4">
      <c r="A5692">
        <v>1911</v>
      </c>
      <c r="B5692">
        <v>4</v>
      </c>
      <c r="C5692">
        <v>5</v>
      </c>
      <c r="D5692">
        <v>3760</v>
      </c>
    </row>
    <row r="5693" spans="1:4">
      <c r="A5693">
        <v>1911</v>
      </c>
      <c r="B5693">
        <v>4</v>
      </c>
      <c r="C5693">
        <v>5</v>
      </c>
      <c r="D5693">
        <v>3393</v>
      </c>
    </row>
    <row r="5694" spans="1:4">
      <c r="A5694">
        <v>1911</v>
      </c>
      <c r="B5694">
        <v>4</v>
      </c>
      <c r="C5694">
        <v>5</v>
      </c>
      <c r="D5694">
        <v>2227</v>
      </c>
    </row>
    <row r="5695" spans="1:4">
      <c r="A5695">
        <v>1912</v>
      </c>
      <c r="B5695">
        <v>2</v>
      </c>
      <c r="C5695">
        <v>1</v>
      </c>
      <c r="D5695">
        <v>3582</v>
      </c>
    </row>
    <row r="5696" spans="1:4">
      <c r="A5696">
        <v>1912</v>
      </c>
      <c r="B5696">
        <v>2</v>
      </c>
      <c r="C5696">
        <v>5</v>
      </c>
      <c r="D5696">
        <v>1091</v>
      </c>
    </row>
    <row r="5697" spans="1:4">
      <c r="A5697">
        <v>1913</v>
      </c>
      <c r="B5697">
        <v>4</v>
      </c>
      <c r="C5697">
        <v>1</v>
      </c>
      <c r="D5697">
        <v>777</v>
      </c>
    </row>
    <row r="5698" spans="1:4">
      <c r="A5698">
        <v>1913</v>
      </c>
      <c r="B5698">
        <v>4</v>
      </c>
      <c r="C5698">
        <v>5</v>
      </c>
      <c r="D5698">
        <v>1624</v>
      </c>
    </row>
    <row r="5699" spans="1:4">
      <c r="A5699">
        <v>1913</v>
      </c>
      <c r="B5699">
        <v>4</v>
      </c>
      <c r="C5699">
        <v>1</v>
      </c>
      <c r="D5699">
        <v>5163</v>
      </c>
    </row>
    <row r="5700" spans="1:4">
      <c r="A5700">
        <v>1913</v>
      </c>
      <c r="B5700">
        <v>4</v>
      </c>
      <c r="C5700">
        <v>4</v>
      </c>
      <c r="D5700">
        <v>5707</v>
      </c>
    </row>
    <row r="5701" spans="1:4">
      <c r="A5701">
        <v>1914</v>
      </c>
      <c r="B5701">
        <v>2</v>
      </c>
      <c r="C5701">
        <v>1</v>
      </c>
      <c r="D5701">
        <v>8</v>
      </c>
    </row>
    <row r="5702" spans="1:4">
      <c r="A5702">
        <v>1914</v>
      </c>
      <c r="B5702">
        <v>2</v>
      </c>
      <c r="C5702">
        <v>5</v>
      </c>
      <c r="D5702">
        <v>260</v>
      </c>
    </row>
    <row r="5703" spans="1:4">
      <c r="A5703">
        <v>1915</v>
      </c>
      <c r="B5703">
        <v>3</v>
      </c>
      <c r="C5703">
        <v>1</v>
      </c>
      <c r="D5703">
        <v>3766</v>
      </c>
    </row>
    <row r="5704" spans="1:4">
      <c r="A5704">
        <v>1915</v>
      </c>
      <c r="B5704">
        <v>3</v>
      </c>
      <c r="C5704">
        <v>5</v>
      </c>
      <c r="D5704">
        <v>4369</v>
      </c>
    </row>
    <row r="5705" spans="1:4">
      <c r="A5705">
        <v>1915</v>
      </c>
      <c r="B5705">
        <v>3</v>
      </c>
      <c r="C5705">
        <v>1</v>
      </c>
      <c r="D5705">
        <v>7356</v>
      </c>
    </row>
    <row r="5706" spans="1:4">
      <c r="A5706">
        <v>1916</v>
      </c>
      <c r="B5706">
        <v>2</v>
      </c>
      <c r="C5706">
        <v>1</v>
      </c>
      <c r="D5706">
        <v>3767</v>
      </c>
    </row>
    <row r="5707" spans="1:4">
      <c r="A5707">
        <v>1916</v>
      </c>
      <c r="B5707">
        <v>2</v>
      </c>
      <c r="C5707">
        <v>5</v>
      </c>
      <c r="D5707">
        <v>5641</v>
      </c>
    </row>
    <row r="5708" spans="1:4">
      <c r="A5708">
        <v>1917</v>
      </c>
      <c r="B5708">
        <v>2</v>
      </c>
      <c r="C5708">
        <v>1</v>
      </c>
      <c r="D5708">
        <v>1354</v>
      </c>
    </row>
    <row r="5709" spans="1:4">
      <c r="A5709">
        <v>1917</v>
      </c>
      <c r="B5709">
        <v>2</v>
      </c>
      <c r="C5709">
        <v>5</v>
      </c>
      <c r="D5709">
        <v>4919</v>
      </c>
    </row>
    <row r="5710" spans="1:4">
      <c r="A5710">
        <v>1918</v>
      </c>
      <c r="B5710">
        <v>5</v>
      </c>
      <c r="C5710">
        <v>1</v>
      </c>
      <c r="D5710">
        <v>6266</v>
      </c>
    </row>
    <row r="5711" spans="1:4">
      <c r="A5711">
        <v>1918</v>
      </c>
      <c r="B5711">
        <v>5</v>
      </c>
      <c r="C5711">
        <v>5</v>
      </c>
      <c r="D5711">
        <v>808</v>
      </c>
    </row>
    <row r="5712" spans="1:4">
      <c r="A5712">
        <v>1918</v>
      </c>
      <c r="B5712">
        <v>5</v>
      </c>
      <c r="C5712">
        <v>1</v>
      </c>
      <c r="D5712">
        <v>677</v>
      </c>
    </row>
    <row r="5713" spans="1:4">
      <c r="A5713">
        <v>1918</v>
      </c>
      <c r="B5713">
        <v>5</v>
      </c>
      <c r="C5713">
        <v>2</v>
      </c>
      <c r="D5713">
        <v>1871</v>
      </c>
    </row>
    <row r="5714" spans="1:4">
      <c r="A5714">
        <v>1918</v>
      </c>
      <c r="B5714">
        <v>5</v>
      </c>
      <c r="C5714">
        <v>1</v>
      </c>
      <c r="D5714">
        <v>5480</v>
      </c>
    </row>
    <row r="5715" spans="1:4">
      <c r="A5715">
        <v>1919</v>
      </c>
      <c r="B5715">
        <v>5</v>
      </c>
      <c r="C5715">
        <v>1</v>
      </c>
      <c r="D5715">
        <v>4107</v>
      </c>
    </row>
    <row r="5716" spans="1:4">
      <c r="A5716">
        <v>1919</v>
      </c>
      <c r="B5716">
        <v>5</v>
      </c>
      <c r="C5716">
        <v>5</v>
      </c>
      <c r="D5716">
        <v>5812</v>
      </c>
    </row>
    <row r="5717" spans="1:4">
      <c r="A5717">
        <v>1919</v>
      </c>
      <c r="B5717">
        <v>5</v>
      </c>
      <c r="C5717">
        <v>4</v>
      </c>
      <c r="D5717">
        <v>3673</v>
      </c>
    </row>
    <row r="5718" spans="1:4">
      <c r="A5718">
        <v>1919</v>
      </c>
      <c r="B5718">
        <v>5</v>
      </c>
      <c r="C5718">
        <v>5</v>
      </c>
      <c r="D5718">
        <v>3186</v>
      </c>
    </row>
    <row r="5719" spans="1:4">
      <c r="A5719">
        <v>1919</v>
      </c>
      <c r="B5719">
        <v>5</v>
      </c>
      <c r="C5719">
        <v>2</v>
      </c>
      <c r="D5719">
        <v>422</v>
      </c>
    </row>
    <row r="5720" spans="1:4">
      <c r="A5720">
        <v>1920</v>
      </c>
      <c r="B5720">
        <v>4</v>
      </c>
      <c r="C5720">
        <v>1</v>
      </c>
      <c r="D5720">
        <v>4867</v>
      </c>
    </row>
    <row r="5721" spans="1:4">
      <c r="A5721">
        <v>1920</v>
      </c>
      <c r="B5721">
        <v>4</v>
      </c>
      <c r="C5721">
        <v>5</v>
      </c>
      <c r="D5721">
        <v>578</v>
      </c>
    </row>
    <row r="5722" spans="1:4">
      <c r="A5722">
        <v>1920</v>
      </c>
      <c r="B5722">
        <v>4</v>
      </c>
      <c r="C5722">
        <v>2</v>
      </c>
      <c r="D5722">
        <v>4009</v>
      </c>
    </row>
    <row r="5723" spans="1:4">
      <c r="A5723">
        <v>1920</v>
      </c>
      <c r="B5723">
        <v>4</v>
      </c>
      <c r="C5723">
        <v>4</v>
      </c>
      <c r="D5723">
        <v>1399</v>
      </c>
    </row>
    <row r="5724" spans="1:4">
      <c r="A5724">
        <v>1921</v>
      </c>
      <c r="B5724">
        <v>2</v>
      </c>
      <c r="C5724">
        <v>1</v>
      </c>
      <c r="D5724">
        <v>5559</v>
      </c>
    </row>
    <row r="5725" spans="1:4">
      <c r="A5725">
        <v>1921</v>
      </c>
      <c r="B5725">
        <v>2</v>
      </c>
      <c r="C5725">
        <v>5</v>
      </c>
      <c r="D5725">
        <v>3170</v>
      </c>
    </row>
    <row r="5726" spans="1:4">
      <c r="A5726">
        <v>1922</v>
      </c>
      <c r="B5726">
        <v>2</v>
      </c>
      <c r="C5726">
        <v>1</v>
      </c>
      <c r="D5726">
        <v>4427</v>
      </c>
    </row>
    <row r="5727" spans="1:4">
      <c r="A5727">
        <v>1922</v>
      </c>
      <c r="B5727">
        <v>2</v>
      </c>
      <c r="C5727">
        <v>5</v>
      </c>
      <c r="D5727">
        <v>3908</v>
      </c>
    </row>
    <row r="5728" spans="1:4">
      <c r="A5728">
        <v>1923</v>
      </c>
      <c r="B5728">
        <v>6</v>
      </c>
      <c r="C5728">
        <v>1</v>
      </c>
      <c r="D5728">
        <v>298</v>
      </c>
    </row>
    <row r="5729" spans="1:4">
      <c r="A5729">
        <v>1923</v>
      </c>
      <c r="B5729">
        <v>6</v>
      </c>
      <c r="C5729">
        <v>5</v>
      </c>
      <c r="D5729">
        <v>862</v>
      </c>
    </row>
    <row r="5730" spans="1:4">
      <c r="A5730">
        <v>1923</v>
      </c>
      <c r="B5730">
        <v>6</v>
      </c>
      <c r="C5730">
        <v>3</v>
      </c>
      <c r="D5730">
        <v>6027</v>
      </c>
    </row>
    <row r="5731" spans="1:4">
      <c r="A5731">
        <v>1923</v>
      </c>
      <c r="B5731">
        <v>6</v>
      </c>
      <c r="C5731">
        <v>1</v>
      </c>
      <c r="D5731">
        <v>1184</v>
      </c>
    </row>
    <row r="5732" spans="1:4">
      <c r="A5732">
        <v>1923</v>
      </c>
      <c r="B5732">
        <v>6</v>
      </c>
      <c r="C5732">
        <v>3</v>
      </c>
      <c r="D5732">
        <v>6944</v>
      </c>
    </row>
    <row r="5733" spans="1:4">
      <c r="A5733">
        <v>1923</v>
      </c>
      <c r="B5733">
        <v>6</v>
      </c>
      <c r="C5733">
        <v>2</v>
      </c>
      <c r="D5733">
        <v>2821</v>
      </c>
    </row>
    <row r="5734" spans="1:4">
      <c r="A5734">
        <v>1924</v>
      </c>
      <c r="B5734">
        <v>5</v>
      </c>
      <c r="C5734">
        <v>1</v>
      </c>
      <c r="D5734">
        <v>4134</v>
      </c>
    </row>
    <row r="5735" spans="1:4">
      <c r="A5735">
        <v>1924</v>
      </c>
      <c r="B5735">
        <v>5</v>
      </c>
      <c r="C5735">
        <v>5</v>
      </c>
      <c r="D5735">
        <v>3769</v>
      </c>
    </row>
    <row r="5736" spans="1:4">
      <c r="A5736">
        <v>1924</v>
      </c>
      <c r="B5736">
        <v>5</v>
      </c>
      <c r="C5736">
        <v>2</v>
      </c>
      <c r="D5736">
        <v>2925</v>
      </c>
    </row>
    <row r="5737" spans="1:4">
      <c r="A5737">
        <v>1924</v>
      </c>
      <c r="B5737">
        <v>5</v>
      </c>
      <c r="C5737">
        <v>4</v>
      </c>
      <c r="D5737">
        <v>1586</v>
      </c>
    </row>
    <row r="5738" spans="1:4">
      <c r="A5738">
        <v>1924</v>
      </c>
      <c r="B5738">
        <v>5</v>
      </c>
      <c r="C5738">
        <v>2</v>
      </c>
      <c r="D5738">
        <v>5476</v>
      </c>
    </row>
    <row r="5739" spans="1:4">
      <c r="A5739">
        <v>1925</v>
      </c>
      <c r="B5739">
        <v>2</v>
      </c>
      <c r="C5739">
        <v>1</v>
      </c>
      <c r="D5739">
        <v>2444</v>
      </c>
    </row>
    <row r="5740" spans="1:4">
      <c r="A5740">
        <v>1925</v>
      </c>
      <c r="B5740">
        <v>2</v>
      </c>
      <c r="C5740">
        <v>5</v>
      </c>
      <c r="D5740">
        <v>5817</v>
      </c>
    </row>
    <row r="5741" spans="1:4">
      <c r="A5741">
        <v>1926</v>
      </c>
      <c r="B5741">
        <v>2</v>
      </c>
      <c r="C5741">
        <v>1</v>
      </c>
      <c r="D5741">
        <v>4644</v>
      </c>
    </row>
    <row r="5742" spans="1:4">
      <c r="A5742">
        <v>1926</v>
      </c>
      <c r="B5742">
        <v>2</v>
      </c>
      <c r="C5742">
        <v>5</v>
      </c>
      <c r="D5742">
        <v>5076</v>
      </c>
    </row>
    <row r="5743" spans="1:4">
      <c r="A5743">
        <v>1927</v>
      </c>
      <c r="B5743">
        <v>2</v>
      </c>
      <c r="C5743">
        <v>1</v>
      </c>
      <c r="D5743">
        <v>7417</v>
      </c>
    </row>
    <row r="5744" spans="1:4">
      <c r="A5744">
        <v>1927</v>
      </c>
      <c r="B5744">
        <v>2</v>
      </c>
      <c r="C5744">
        <v>5</v>
      </c>
      <c r="D5744">
        <v>5637</v>
      </c>
    </row>
    <row r="5745" spans="1:4">
      <c r="A5745">
        <v>1928</v>
      </c>
      <c r="B5745">
        <v>5</v>
      </c>
      <c r="C5745">
        <v>1</v>
      </c>
      <c r="D5745">
        <v>2613</v>
      </c>
    </row>
    <row r="5746" spans="1:4">
      <c r="A5746">
        <v>1928</v>
      </c>
      <c r="B5746">
        <v>5</v>
      </c>
      <c r="C5746">
        <v>5</v>
      </c>
      <c r="D5746">
        <v>6429</v>
      </c>
    </row>
    <row r="5747" spans="1:4">
      <c r="A5747">
        <v>1928</v>
      </c>
      <c r="B5747">
        <v>5</v>
      </c>
      <c r="C5747">
        <v>5</v>
      </c>
      <c r="D5747">
        <v>1091</v>
      </c>
    </row>
    <row r="5748" spans="1:4">
      <c r="A5748">
        <v>1928</v>
      </c>
      <c r="B5748">
        <v>5</v>
      </c>
      <c r="C5748">
        <v>3</v>
      </c>
      <c r="D5748">
        <v>45</v>
      </c>
    </row>
    <row r="5749" spans="1:4">
      <c r="A5749">
        <v>1928</v>
      </c>
      <c r="B5749">
        <v>5</v>
      </c>
      <c r="C5749">
        <v>2</v>
      </c>
      <c r="D5749">
        <v>5761</v>
      </c>
    </row>
    <row r="5750" spans="1:4">
      <c r="A5750">
        <v>1929</v>
      </c>
      <c r="B5750">
        <v>5</v>
      </c>
      <c r="C5750">
        <v>1</v>
      </c>
      <c r="D5750">
        <v>7274</v>
      </c>
    </row>
    <row r="5751" spans="1:4">
      <c r="A5751">
        <v>1929</v>
      </c>
      <c r="B5751">
        <v>5</v>
      </c>
      <c r="C5751">
        <v>5</v>
      </c>
      <c r="D5751">
        <v>3690</v>
      </c>
    </row>
    <row r="5752" spans="1:4">
      <c r="A5752">
        <v>1929</v>
      </c>
      <c r="B5752">
        <v>5</v>
      </c>
      <c r="C5752">
        <v>3</v>
      </c>
      <c r="D5752">
        <v>7381</v>
      </c>
    </row>
    <row r="5753" spans="1:4">
      <c r="A5753">
        <v>1929</v>
      </c>
      <c r="B5753">
        <v>5</v>
      </c>
      <c r="C5753">
        <v>3</v>
      </c>
      <c r="D5753">
        <v>2697</v>
      </c>
    </row>
    <row r="5754" spans="1:4">
      <c r="A5754">
        <v>1929</v>
      </c>
      <c r="B5754">
        <v>5</v>
      </c>
      <c r="C5754">
        <v>3</v>
      </c>
      <c r="D5754">
        <v>1985</v>
      </c>
    </row>
    <row r="5755" spans="1:4">
      <c r="A5755">
        <v>1930</v>
      </c>
      <c r="B5755">
        <v>2</v>
      </c>
      <c r="C5755">
        <v>1</v>
      </c>
      <c r="D5755">
        <v>7006</v>
      </c>
    </row>
    <row r="5756" spans="1:4">
      <c r="A5756">
        <v>1930</v>
      </c>
      <c r="B5756">
        <v>2</v>
      </c>
      <c r="C5756">
        <v>5</v>
      </c>
      <c r="D5756">
        <v>5917</v>
      </c>
    </row>
    <row r="5757" spans="1:4">
      <c r="A5757">
        <v>1931</v>
      </c>
      <c r="B5757">
        <v>2</v>
      </c>
      <c r="C5757">
        <v>1</v>
      </c>
      <c r="D5757">
        <v>1378</v>
      </c>
    </row>
    <row r="5758" spans="1:4">
      <c r="A5758">
        <v>1931</v>
      </c>
      <c r="B5758">
        <v>2</v>
      </c>
      <c r="C5758">
        <v>5</v>
      </c>
      <c r="D5758">
        <v>512</v>
      </c>
    </row>
    <row r="5759" spans="1:4">
      <c r="A5759">
        <v>1932</v>
      </c>
      <c r="B5759">
        <v>6</v>
      </c>
      <c r="C5759">
        <v>1</v>
      </c>
      <c r="D5759">
        <v>4887</v>
      </c>
    </row>
    <row r="5760" spans="1:4">
      <c r="A5760">
        <v>1932</v>
      </c>
      <c r="B5760">
        <v>6</v>
      </c>
      <c r="C5760">
        <v>5</v>
      </c>
      <c r="D5760">
        <v>4909</v>
      </c>
    </row>
    <row r="5761" spans="1:4">
      <c r="A5761">
        <v>1932</v>
      </c>
      <c r="B5761">
        <v>6</v>
      </c>
      <c r="C5761">
        <v>5</v>
      </c>
      <c r="D5761">
        <v>2955</v>
      </c>
    </row>
    <row r="5762" spans="1:4">
      <c r="A5762">
        <v>1932</v>
      </c>
      <c r="B5762">
        <v>6</v>
      </c>
      <c r="C5762">
        <v>2</v>
      </c>
      <c r="D5762">
        <v>5262</v>
      </c>
    </row>
    <row r="5763" spans="1:4">
      <c r="A5763">
        <v>1932</v>
      </c>
      <c r="B5763">
        <v>6</v>
      </c>
      <c r="C5763">
        <v>1</v>
      </c>
      <c r="D5763">
        <v>1046</v>
      </c>
    </row>
    <row r="5764" spans="1:4">
      <c r="A5764">
        <v>1932</v>
      </c>
      <c r="B5764">
        <v>6</v>
      </c>
      <c r="C5764">
        <v>4</v>
      </c>
      <c r="D5764">
        <v>6282</v>
      </c>
    </row>
    <row r="5765" spans="1:4">
      <c r="A5765">
        <v>1933</v>
      </c>
      <c r="B5765">
        <v>3</v>
      </c>
      <c r="C5765">
        <v>1</v>
      </c>
      <c r="D5765">
        <v>4164</v>
      </c>
    </row>
    <row r="5766" spans="1:4">
      <c r="A5766">
        <v>1933</v>
      </c>
      <c r="B5766">
        <v>3</v>
      </c>
      <c r="C5766">
        <v>5</v>
      </c>
      <c r="D5766">
        <v>966</v>
      </c>
    </row>
    <row r="5767" spans="1:4">
      <c r="A5767">
        <v>1933</v>
      </c>
      <c r="B5767">
        <v>3</v>
      </c>
      <c r="C5767">
        <v>4</v>
      </c>
      <c r="D5767">
        <v>2582</v>
      </c>
    </row>
    <row r="5768" spans="1:4">
      <c r="A5768">
        <v>1934</v>
      </c>
      <c r="B5768">
        <v>4</v>
      </c>
      <c r="C5768">
        <v>1</v>
      </c>
      <c r="D5768">
        <v>953</v>
      </c>
    </row>
    <row r="5769" spans="1:4">
      <c r="A5769">
        <v>1934</v>
      </c>
      <c r="B5769">
        <v>4</v>
      </c>
      <c r="C5769">
        <v>5</v>
      </c>
      <c r="D5769">
        <v>5469</v>
      </c>
    </row>
    <row r="5770" spans="1:4">
      <c r="A5770">
        <v>1934</v>
      </c>
      <c r="B5770">
        <v>4</v>
      </c>
      <c r="C5770">
        <v>3</v>
      </c>
      <c r="D5770">
        <v>5404</v>
      </c>
    </row>
    <row r="5771" spans="1:4">
      <c r="A5771">
        <v>1934</v>
      </c>
      <c r="B5771">
        <v>4</v>
      </c>
      <c r="C5771">
        <v>3</v>
      </c>
      <c r="D5771">
        <v>3953</v>
      </c>
    </row>
    <row r="5772" spans="1:4">
      <c r="A5772">
        <v>1935</v>
      </c>
      <c r="B5772">
        <v>3</v>
      </c>
      <c r="C5772">
        <v>1</v>
      </c>
      <c r="D5772">
        <v>5859</v>
      </c>
    </row>
    <row r="5773" spans="1:4">
      <c r="A5773">
        <v>1935</v>
      </c>
      <c r="B5773">
        <v>3</v>
      </c>
      <c r="C5773">
        <v>5</v>
      </c>
      <c r="D5773">
        <v>5217</v>
      </c>
    </row>
    <row r="5774" spans="1:4">
      <c r="A5774">
        <v>1935</v>
      </c>
      <c r="B5774">
        <v>3</v>
      </c>
      <c r="C5774">
        <v>5</v>
      </c>
      <c r="D5774">
        <v>7372</v>
      </c>
    </row>
    <row r="5775" spans="1:4">
      <c r="A5775">
        <v>1936</v>
      </c>
      <c r="B5775">
        <v>2</v>
      </c>
      <c r="C5775">
        <v>1</v>
      </c>
      <c r="D5775">
        <v>2920</v>
      </c>
    </row>
    <row r="5776" spans="1:4">
      <c r="A5776">
        <v>1936</v>
      </c>
      <c r="B5776">
        <v>2</v>
      </c>
      <c r="C5776">
        <v>5</v>
      </c>
      <c r="D5776">
        <v>2673</v>
      </c>
    </row>
    <row r="5777" spans="1:4">
      <c r="A5777">
        <v>1937</v>
      </c>
      <c r="B5777">
        <v>2</v>
      </c>
      <c r="C5777">
        <v>1</v>
      </c>
      <c r="D5777">
        <v>6819</v>
      </c>
    </row>
    <row r="5778" spans="1:4">
      <c r="A5778">
        <v>1937</v>
      </c>
      <c r="B5778">
        <v>2</v>
      </c>
      <c r="C5778">
        <v>5</v>
      </c>
      <c r="D5778">
        <v>5863</v>
      </c>
    </row>
    <row r="5779" spans="1:4">
      <c r="A5779">
        <v>1938</v>
      </c>
      <c r="B5779">
        <v>6</v>
      </c>
      <c r="C5779">
        <v>1</v>
      </c>
      <c r="D5779">
        <v>2335</v>
      </c>
    </row>
    <row r="5780" spans="1:4">
      <c r="A5780">
        <v>1938</v>
      </c>
      <c r="B5780">
        <v>6</v>
      </c>
      <c r="C5780">
        <v>5</v>
      </c>
      <c r="D5780">
        <v>4990</v>
      </c>
    </row>
    <row r="5781" spans="1:4">
      <c r="A5781">
        <v>1938</v>
      </c>
      <c r="B5781">
        <v>6</v>
      </c>
      <c r="C5781">
        <v>3</v>
      </c>
      <c r="D5781">
        <v>5499</v>
      </c>
    </row>
    <row r="5782" spans="1:4">
      <c r="A5782">
        <v>1938</v>
      </c>
      <c r="B5782">
        <v>6</v>
      </c>
      <c r="C5782">
        <v>2</v>
      </c>
      <c r="D5782">
        <v>5110</v>
      </c>
    </row>
    <row r="5783" spans="1:4">
      <c r="A5783">
        <v>1938</v>
      </c>
      <c r="B5783">
        <v>6</v>
      </c>
      <c r="C5783">
        <v>4</v>
      </c>
      <c r="D5783">
        <v>5515</v>
      </c>
    </row>
    <row r="5784" spans="1:4">
      <c r="A5784">
        <v>1938</v>
      </c>
      <c r="B5784">
        <v>6</v>
      </c>
      <c r="C5784">
        <v>2</v>
      </c>
      <c r="D5784">
        <v>5054</v>
      </c>
    </row>
    <row r="5785" spans="1:4">
      <c r="A5785">
        <v>1939</v>
      </c>
      <c r="B5785">
        <v>4</v>
      </c>
      <c r="C5785">
        <v>1</v>
      </c>
      <c r="D5785">
        <v>5690</v>
      </c>
    </row>
    <row r="5786" spans="1:4">
      <c r="A5786">
        <v>1939</v>
      </c>
      <c r="B5786">
        <v>4</v>
      </c>
      <c r="C5786">
        <v>5</v>
      </c>
      <c r="D5786">
        <v>1569</v>
      </c>
    </row>
    <row r="5787" spans="1:4">
      <c r="A5787">
        <v>1939</v>
      </c>
      <c r="B5787">
        <v>4</v>
      </c>
      <c r="C5787">
        <v>2</v>
      </c>
      <c r="D5787">
        <v>5887</v>
      </c>
    </row>
    <row r="5788" spans="1:4">
      <c r="A5788">
        <v>1939</v>
      </c>
      <c r="B5788">
        <v>4</v>
      </c>
      <c r="C5788">
        <v>3</v>
      </c>
      <c r="D5788">
        <v>1997</v>
      </c>
    </row>
    <row r="5789" spans="1:4">
      <c r="A5789">
        <v>1940</v>
      </c>
      <c r="B5789">
        <v>2</v>
      </c>
      <c r="C5789">
        <v>1</v>
      </c>
      <c r="D5789">
        <v>4027</v>
      </c>
    </row>
    <row r="5790" spans="1:4">
      <c r="A5790">
        <v>1940</v>
      </c>
      <c r="B5790">
        <v>2</v>
      </c>
      <c r="C5790">
        <v>5</v>
      </c>
      <c r="D5790">
        <v>2299</v>
      </c>
    </row>
    <row r="5791" spans="1:4">
      <c r="A5791">
        <v>1941</v>
      </c>
      <c r="B5791">
        <v>2</v>
      </c>
      <c r="C5791">
        <v>1</v>
      </c>
      <c r="D5791">
        <v>451</v>
      </c>
    </row>
    <row r="5792" spans="1:4">
      <c r="A5792">
        <v>1941</v>
      </c>
      <c r="B5792">
        <v>2</v>
      </c>
      <c r="C5792">
        <v>5</v>
      </c>
      <c r="D5792">
        <v>2213</v>
      </c>
    </row>
    <row r="5793" spans="1:4">
      <c r="A5793">
        <v>1942</v>
      </c>
      <c r="B5793">
        <v>2</v>
      </c>
      <c r="C5793">
        <v>1</v>
      </c>
      <c r="D5793">
        <v>4441</v>
      </c>
    </row>
    <row r="5794" spans="1:4">
      <c r="A5794">
        <v>1942</v>
      </c>
      <c r="B5794">
        <v>2</v>
      </c>
      <c r="C5794">
        <v>5</v>
      </c>
      <c r="D5794">
        <v>5491</v>
      </c>
    </row>
    <row r="5795" spans="1:4">
      <c r="A5795">
        <v>1943</v>
      </c>
      <c r="B5795">
        <v>2</v>
      </c>
      <c r="C5795">
        <v>1</v>
      </c>
      <c r="D5795">
        <v>4225</v>
      </c>
    </row>
    <row r="5796" spans="1:4">
      <c r="A5796">
        <v>1943</v>
      </c>
      <c r="B5796">
        <v>2</v>
      </c>
      <c r="C5796">
        <v>5</v>
      </c>
      <c r="D5796">
        <v>3447</v>
      </c>
    </row>
    <row r="5797" spans="1:4">
      <c r="A5797">
        <v>1944</v>
      </c>
      <c r="B5797">
        <v>2</v>
      </c>
      <c r="C5797">
        <v>1</v>
      </c>
      <c r="D5797">
        <v>5289</v>
      </c>
    </row>
    <row r="5798" spans="1:4">
      <c r="A5798">
        <v>1944</v>
      </c>
      <c r="B5798">
        <v>2</v>
      </c>
      <c r="C5798">
        <v>5</v>
      </c>
      <c r="D5798">
        <v>1805</v>
      </c>
    </row>
    <row r="5799" spans="1:4">
      <c r="A5799">
        <v>1945</v>
      </c>
      <c r="B5799">
        <v>2</v>
      </c>
      <c r="C5799">
        <v>1</v>
      </c>
      <c r="D5799">
        <v>6432</v>
      </c>
    </row>
    <row r="5800" spans="1:4">
      <c r="A5800">
        <v>1945</v>
      </c>
      <c r="B5800">
        <v>2</v>
      </c>
      <c r="C5800">
        <v>5</v>
      </c>
      <c r="D5800">
        <v>1835</v>
      </c>
    </row>
    <row r="5801" spans="1:4">
      <c r="A5801">
        <v>1946</v>
      </c>
      <c r="B5801">
        <v>2</v>
      </c>
      <c r="C5801">
        <v>1</v>
      </c>
      <c r="D5801">
        <v>4349</v>
      </c>
    </row>
    <row r="5802" spans="1:4">
      <c r="A5802">
        <v>1946</v>
      </c>
      <c r="B5802">
        <v>2</v>
      </c>
      <c r="C5802">
        <v>5</v>
      </c>
      <c r="D5802">
        <v>790</v>
      </c>
    </row>
    <row r="5803" spans="1:4">
      <c r="A5803">
        <v>1947</v>
      </c>
      <c r="B5803">
        <v>6</v>
      </c>
      <c r="C5803">
        <v>1</v>
      </c>
      <c r="D5803">
        <v>7104</v>
      </c>
    </row>
    <row r="5804" spans="1:4">
      <c r="A5804">
        <v>1947</v>
      </c>
      <c r="B5804">
        <v>6</v>
      </c>
      <c r="C5804">
        <v>5</v>
      </c>
      <c r="D5804">
        <v>37</v>
      </c>
    </row>
    <row r="5805" spans="1:4">
      <c r="A5805">
        <v>1947</v>
      </c>
      <c r="B5805">
        <v>6</v>
      </c>
      <c r="C5805">
        <v>3</v>
      </c>
      <c r="D5805">
        <v>4650</v>
      </c>
    </row>
    <row r="5806" spans="1:4">
      <c r="A5806">
        <v>1947</v>
      </c>
      <c r="B5806">
        <v>6</v>
      </c>
      <c r="C5806">
        <v>5</v>
      </c>
      <c r="D5806">
        <v>2763</v>
      </c>
    </row>
    <row r="5807" spans="1:4">
      <c r="A5807">
        <v>1947</v>
      </c>
      <c r="B5807">
        <v>6</v>
      </c>
      <c r="C5807">
        <v>4</v>
      </c>
      <c r="D5807">
        <v>256</v>
      </c>
    </row>
    <row r="5808" spans="1:4">
      <c r="A5808">
        <v>1947</v>
      </c>
      <c r="B5808">
        <v>6</v>
      </c>
      <c r="C5808">
        <v>1</v>
      </c>
      <c r="D5808">
        <v>5615</v>
      </c>
    </row>
    <row r="5809" spans="1:4">
      <c r="A5809">
        <v>1948</v>
      </c>
      <c r="B5809">
        <v>2</v>
      </c>
      <c r="C5809">
        <v>1</v>
      </c>
      <c r="D5809">
        <v>977</v>
      </c>
    </row>
    <row r="5810" spans="1:4">
      <c r="A5810">
        <v>1948</v>
      </c>
      <c r="B5810">
        <v>2</v>
      </c>
      <c r="C5810">
        <v>5</v>
      </c>
      <c r="D5810">
        <v>4476</v>
      </c>
    </row>
    <row r="5811" spans="1:4">
      <c r="A5811">
        <v>1949</v>
      </c>
      <c r="B5811">
        <v>5</v>
      </c>
      <c r="C5811">
        <v>1</v>
      </c>
      <c r="D5811">
        <v>1431</v>
      </c>
    </row>
    <row r="5812" spans="1:4">
      <c r="A5812">
        <v>1949</v>
      </c>
      <c r="B5812">
        <v>5</v>
      </c>
      <c r="C5812">
        <v>5</v>
      </c>
      <c r="D5812">
        <v>1164</v>
      </c>
    </row>
    <row r="5813" spans="1:4">
      <c r="A5813">
        <v>1949</v>
      </c>
      <c r="B5813">
        <v>5</v>
      </c>
      <c r="C5813">
        <v>2</v>
      </c>
      <c r="D5813">
        <v>2078</v>
      </c>
    </row>
    <row r="5814" spans="1:4">
      <c r="A5814">
        <v>1949</v>
      </c>
      <c r="B5814">
        <v>5</v>
      </c>
      <c r="C5814">
        <v>4</v>
      </c>
      <c r="D5814">
        <v>1323</v>
      </c>
    </row>
    <row r="5815" spans="1:4">
      <c r="A5815">
        <v>1949</v>
      </c>
      <c r="B5815">
        <v>5</v>
      </c>
      <c r="C5815">
        <v>1</v>
      </c>
      <c r="D5815">
        <v>4652</v>
      </c>
    </row>
    <row r="5816" spans="1:4">
      <c r="A5816">
        <v>1950</v>
      </c>
      <c r="B5816">
        <v>2</v>
      </c>
      <c r="C5816">
        <v>1</v>
      </c>
      <c r="D5816">
        <v>4592</v>
      </c>
    </row>
    <row r="5817" spans="1:4">
      <c r="A5817">
        <v>1950</v>
      </c>
      <c r="B5817">
        <v>2</v>
      </c>
      <c r="C5817">
        <v>5</v>
      </c>
      <c r="D5817">
        <v>4575</v>
      </c>
    </row>
    <row r="5818" spans="1:4">
      <c r="A5818">
        <v>1951</v>
      </c>
      <c r="B5818">
        <v>2</v>
      </c>
      <c r="C5818">
        <v>1</v>
      </c>
      <c r="D5818">
        <v>6765</v>
      </c>
    </row>
    <row r="5819" spans="1:4">
      <c r="A5819">
        <v>1951</v>
      </c>
      <c r="B5819">
        <v>2</v>
      </c>
      <c r="C5819">
        <v>5</v>
      </c>
      <c r="D5819">
        <v>721</v>
      </c>
    </row>
    <row r="5820" spans="1:4">
      <c r="A5820">
        <v>1952</v>
      </c>
      <c r="B5820">
        <v>2</v>
      </c>
      <c r="C5820">
        <v>1</v>
      </c>
      <c r="D5820">
        <v>1348</v>
      </c>
    </row>
    <row r="5821" spans="1:4">
      <c r="A5821">
        <v>1952</v>
      </c>
      <c r="B5821">
        <v>2</v>
      </c>
      <c r="C5821">
        <v>5</v>
      </c>
      <c r="D5821">
        <v>3981</v>
      </c>
    </row>
    <row r="5822" spans="1:4">
      <c r="A5822">
        <v>1953</v>
      </c>
      <c r="B5822">
        <v>2</v>
      </c>
      <c r="C5822">
        <v>1</v>
      </c>
      <c r="D5822">
        <v>228</v>
      </c>
    </row>
    <row r="5823" spans="1:4">
      <c r="A5823">
        <v>1953</v>
      </c>
      <c r="B5823">
        <v>2</v>
      </c>
      <c r="C5823">
        <v>5</v>
      </c>
      <c r="D5823">
        <v>6975</v>
      </c>
    </row>
    <row r="5824" spans="1:4">
      <c r="A5824">
        <v>1954</v>
      </c>
      <c r="B5824">
        <v>2</v>
      </c>
      <c r="C5824">
        <v>1</v>
      </c>
      <c r="D5824">
        <v>6476</v>
      </c>
    </row>
    <row r="5825" spans="1:4">
      <c r="A5825">
        <v>1954</v>
      </c>
      <c r="B5825">
        <v>2</v>
      </c>
      <c r="C5825">
        <v>5</v>
      </c>
      <c r="D5825">
        <v>3660</v>
      </c>
    </row>
    <row r="5826" spans="1:4">
      <c r="A5826">
        <v>1955</v>
      </c>
      <c r="B5826">
        <v>2</v>
      </c>
      <c r="C5826">
        <v>1</v>
      </c>
      <c r="D5826">
        <v>5740</v>
      </c>
    </row>
    <row r="5827" spans="1:4">
      <c r="A5827">
        <v>1955</v>
      </c>
      <c r="B5827">
        <v>2</v>
      </c>
      <c r="C5827">
        <v>5</v>
      </c>
      <c r="D5827">
        <v>5212</v>
      </c>
    </row>
    <row r="5828" spans="1:4">
      <c r="A5828">
        <v>1956</v>
      </c>
      <c r="B5828">
        <v>3</v>
      </c>
      <c r="C5828">
        <v>1</v>
      </c>
      <c r="D5828">
        <v>5473</v>
      </c>
    </row>
    <row r="5829" spans="1:4">
      <c r="A5829">
        <v>1956</v>
      </c>
      <c r="B5829">
        <v>3</v>
      </c>
      <c r="C5829">
        <v>5</v>
      </c>
      <c r="D5829">
        <v>5098</v>
      </c>
    </row>
    <row r="5830" spans="1:4">
      <c r="A5830">
        <v>1956</v>
      </c>
      <c r="B5830">
        <v>3</v>
      </c>
      <c r="C5830">
        <v>5</v>
      </c>
      <c r="D5830">
        <v>678</v>
      </c>
    </row>
    <row r="5831" spans="1:4">
      <c r="A5831">
        <v>1957</v>
      </c>
      <c r="B5831">
        <v>2</v>
      </c>
      <c r="C5831">
        <v>1</v>
      </c>
      <c r="D5831">
        <v>4232</v>
      </c>
    </row>
    <row r="5832" spans="1:4">
      <c r="A5832">
        <v>1957</v>
      </c>
      <c r="B5832">
        <v>2</v>
      </c>
      <c r="C5832">
        <v>5</v>
      </c>
      <c r="D5832">
        <v>2214</v>
      </c>
    </row>
    <row r="5833" spans="1:4">
      <c r="A5833">
        <v>1958</v>
      </c>
      <c r="B5833">
        <v>2</v>
      </c>
      <c r="C5833">
        <v>1</v>
      </c>
      <c r="D5833">
        <v>6069</v>
      </c>
    </row>
    <row r="5834" spans="1:4">
      <c r="A5834">
        <v>1958</v>
      </c>
      <c r="B5834">
        <v>2</v>
      </c>
      <c r="C5834">
        <v>5</v>
      </c>
      <c r="D5834">
        <v>6957</v>
      </c>
    </row>
    <row r="5835" spans="1:4">
      <c r="A5835">
        <v>1959</v>
      </c>
      <c r="B5835">
        <v>2</v>
      </c>
      <c r="C5835">
        <v>1</v>
      </c>
      <c r="D5835">
        <v>6708</v>
      </c>
    </row>
    <row r="5836" spans="1:4">
      <c r="A5836">
        <v>1959</v>
      </c>
      <c r="B5836">
        <v>2</v>
      </c>
      <c r="C5836">
        <v>5</v>
      </c>
      <c r="D5836">
        <v>1251</v>
      </c>
    </row>
    <row r="5837" spans="1:4">
      <c r="A5837">
        <v>1960</v>
      </c>
      <c r="B5837">
        <v>6</v>
      </c>
      <c r="C5837">
        <v>1</v>
      </c>
      <c r="D5837">
        <v>4133</v>
      </c>
    </row>
    <row r="5838" spans="1:4">
      <c r="A5838">
        <v>1960</v>
      </c>
      <c r="B5838">
        <v>6</v>
      </c>
      <c r="C5838">
        <v>5</v>
      </c>
      <c r="D5838">
        <v>6965</v>
      </c>
    </row>
    <row r="5839" spans="1:4">
      <c r="A5839">
        <v>1960</v>
      </c>
      <c r="B5839">
        <v>6</v>
      </c>
      <c r="C5839">
        <v>3</v>
      </c>
      <c r="D5839">
        <v>3821</v>
      </c>
    </row>
    <row r="5840" spans="1:4">
      <c r="A5840">
        <v>1960</v>
      </c>
      <c r="B5840">
        <v>6</v>
      </c>
      <c r="C5840">
        <v>1</v>
      </c>
      <c r="D5840">
        <v>561</v>
      </c>
    </row>
    <row r="5841" spans="1:4">
      <c r="A5841">
        <v>1960</v>
      </c>
      <c r="B5841">
        <v>6</v>
      </c>
      <c r="C5841">
        <v>2</v>
      </c>
      <c r="D5841">
        <v>2043</v>
      </c>
    </row>
    <row r="5842" spans="1:4">
      <c r="A5842">
        <v>1960</v>
      </c>
      <c r="B5842">
        <v>6</v>
      </c>
      <c r="C5842">
        <v>5</v>
      </c>
      <c r="D5842">
        <v>2530</v>
      </c>
    </row>
    <row r="5843" spans="1:4">
      <c r="A5843">
        <v>1961</v>
      </c>
      <c r="B5843">
        <v>2</v>
      </c>
      <c r="C5843">
        <v>1</v>
      </c>
      <c r="D5843">
        <v>2836</v>
      </c>
    </row>
    <row r="5844" spans="1:4">
      <c r="A5844">
        <v>1961</v>
      </c>
      <c r="B5844">
        <v>2</v>
      </c>
      <c r="C5844">
        <v>5</v>
      </c>
      <c r="D5844">
        <v>2131</v>
      </c>
    </row>
    <row r="5845" spans="1:4">
      <c r="A5845">
        <v>1962</v>
      </c>
      <c r="B5845">
        <v>3</v>
      </c>
      <c r="C5845">
        <v>1</v>
      </c>
      <c r="D5845">
        <v>4430</v>
      </c>
    </row>
    <row r="5846" spans="1:4">
      <c r="A5846">
        <v>1962</v>
      </c>
      <c r="B5846">
        <v>3</v>
      </c>
      <c r="C5846">
        <v>5</v>
      </c>
      <c r="D5846">
        <v>3557</v>
      </c>
    </row>
    <row r="5847" spans="1:4">
      <c r="A5847">
        <v>1962</v>
      </c>
      <c r="B5847">
        <v>3</v>
      </c>
      <c r="C5847">
        <v>3</v>
      </c>
      <c r="D5847">
        <v>5735</v>
      </c>
    </row>
    <row r="5848" spans="1:4">
      <c r="A5848">
        <v>1963</v>
      </c>
      <c r="B5848">
        <v>2</v>
      </c>
      <c r="C5848">
        <v>1</v>
      </c>
      <c r="D5848">
        <v>6532</v>
      </c>
    </row>
    <row r="5849" spans="1:4">
      <c r="A5849">
        <v>1963</v>
      </c>
      <c r="B5849">
        <v>2</v>
      </c>
      <c r="C5849">
        <v>5</v>
      </c>
      <c r="D5849">
        <v>5302</v>
      </c>
    </row>
    <row r="5850" spans="1:4">
      <c r="A5850">
        <v>1964</v>
      </c>
      <c r="B5850">
        <v>2</v>
      </c>
      <c r="C5850">
        <v>1</v>
      </c>
      <c r="D5850">
        <v>3084</v>
      </c>
    </row>
    <row r="5851" spans="1:4">
      <c r="A5851">
        <v>1964</v>
      </c>
      <c r="B5851">
        <v>2</v>
      </c>
      <c r="C5851">
        <v>5</v>
      </c>
      <c r="D5851">
        <v>4607</v>
      </c>
    </row>
    <row r="5852" spans="1:4">
      <c r="A5852">
        <v>1965</v>
      </c>
      <c r="B5852">
        <v>5</v>
      </c>
      <c r="C5852">
        <v>1</v>
      </c>
      <c r="D5852">
        <v>2262</v>
      </c>
    </row>
    <row r="5853" spans="1:4">
      <c r="A5853">
        <v>1965</v>
      </c>
      <c r="B5853">
        <v>5</v>
      </c>
      <c r="C5853">
        <v>5</v>
      </c>
      <c r="D5853">
        <v>5500</v>
      </c>
    </row>
    <row r="5854" spans="1:4">
      <c r="A5854">
        <v>1965</v>
      </c>
      <c r="B5854">
        <v>5</v>
      </c>
      <c r="C5854">
        <v>2</v>
      </c>
      <c r="D5854">
        <v>2610</v>
      </c>
    </row>
    <row r="5855" spans="1:4">
      <c r="A5855">
        <v>1965</v>
      </c>
      <c r="B5855">
        <v>5</v>
      </c>
      <c r="C5855">
        <v>3</v>
      </c>
      <c r="D5855">
        <v>118</v>
      </c>
    </row>
    <row r="5856" spans="1:4">
      <c r="A5856">
        <v>1965</v>
      </c>
      <c r="B5856">
        <v>5</v>
      </c>
      <c r="C5856">
        <v>3</v>
      </c>
      <c r="D5856">
        <v>1651</v>
      </c>
    </row>
    <row r="5857" spans="1:4">
      <c r="A5857">
        <v>1966</v>
      </c>
      <c r="B5857">
        <v>3</v>
      </c>
      <c r="C5857">
        <v>1</v>
      </c>
      <c r="D5857">
        <v>1200</v>
      </c>
    </row>
    <row r="5858" spans="1:4">
      <c r="A5858">
        <v>1966</v>
      </c>
      <c r="B5858">
        <v>3</v>
      </c>
      <c r="C5858">
        <v>5</v>
      </c>
      <c r="D5858">
        <v>6707</v>
      </c>
    </row>
    <row r="5859" spans="1:4">
      <c r="A5859">
        <v>1966</v>
      </c>
      <c r="B5859">
        <v>3</v>
      </c>
      <c r="C5859">
        <v>1</v>
      </c>
      <c r="D5859">
        <v>6082</v>
      </c>
    </row>
    <row r="5860" spans="1:4">
      <c r="A5860">
        <v>1967</v>
      </c>
      <c r="B5860">
        <v>2</v>
      </c>
      <c r="C5860">
        <v>1</v>
      </c>
      <c r="D5860">
        <v>1173</v>
      </c>
    </row>
    <row r="5861" spans="1:4">
      <c r="A5861">
        <v>1967</v>
      </c>
      <c r="B5861">
        <v>2</v>
      </c>
      <c r="C5861">
        <v>5</v>
      </c>
      <c r="D5861">
        <v>4028</v>
      </c>
    </row>
    <row r="5862" spans="1:4">
      <c r="A5862">
        <v>1968</v>
      </c>
      <c r="B5862">
        <v>2</v>
      </c>
      <c r="C5862">
        <v>1</v>
      </c>
      <c r="D5862">
        <v>263</v>
      </c>
    </row>
    <row r="5863" spans="1:4">
      <c r="A5863">
        <v>1968</v>
      </c>
      <c r="B5863">
        <v>2</v>
      </c>
      <c r="C5863">
        <v>5</v>
      </c>
      <c r="D5863">
        <v>7160</v>
      </c>
    </row>
    <row r="5864" spans="1:4">
      <c r="A5864">
        <v>1969</v>
      </c>
      <c r="B5864">
        <v>2</v>
      </c>
      <c r="C5864">
        <v>1</v>
      </c>
      <c r="D5864">
        <v>3337</v>
      </c>
    </row>
    <row r="5865" spans="1:4">
      <c r="A5865">
        <v>1969</v>
      </c>
      <c r="B5865">
        <v>2</v>
      </c>
      <c r="C5865">
        <v>5</v>
      </c>
      <c r="D5865">
        <v>1166</v>
      </c>
    </row>
    <row r="5866" spans="1:4">
      <c r="A5866">
        <v>1970</v>
      </c>
      <c r="B5866">
        <v>2</v>
      </c>
      <c r="C5866">
        <v>1</v>
      </c>
      <c r="D5866">
        <v>6824</v>
      </c>
    </row>
    <row r="5867" spans="1:4">
      <c r="A5867">
        <v>1970</v>
      </c>
      <c r="B5867">
        <v>2</v>
      </c>
      <c r="C5867">
        <v>5</v>
      </c>
      <c r="D5867">
        <v>272</v>
      </c>
    </row>
    <row r="5868" spans="1:4">
      <c r="A5868">
        <v>1971</v>
      </c>
      <c r="B5868">
        <v>2</v>
      </c>
      <c r="C5868">
        <v>1</v>
      </c>
      <c r="D5868">
        <v>1123</v>
      </c>
    </row>
    <row r="5869" spans="1:4">
      <c r="A5869">
        <v>1971</v>
      </c>
      <c r="B5869">
        <v>2</v>
      </c>
      <c r="C5869">
        <v>5</v>
      </c>
      <c r="D5869">
        <v>4331</v>
      </c>
    </row>
    <row r="5870" spans="1:4">
      <c r="A5870">
        <v>1972</v>
      </c>
      <c r="B5870">
        <v>4</v>
      </c>
      <c r="C5870">
        <v>1</v>
      </c>
      <c r="D5870">
        <v>4164</v>
      </c>
    </row>
    <row r="5871" spans="1:4">
      <c r="A5871">
        <v>1972</v>
      </c>
      <c r="B5871">
        <v>4</v>
      </c>
      <c r="C5871">
        <v>5</v>
      </c>
      <c r="D5871">
        <v>2256</v>
      </c>
    </row>
    <row r="5872" spans="1:4">
      <c r="A5872">
        <v>1972</v>
      </c>
      <c r="B5872">
        <v>4</v>
      </c>
      <c r="C5872">
        <v>2</v>
      </c>
      <c r="D5872">
        <v>758</v>
      </c>
    </row>
    <row r="5873" spans="1:4">
      <c r="A5873">
        <v>1972</v>
      </c>
      <c r="B5873">
        <v>4</v>
      </c>
      <c r="C5873">
        <v>3</v>
      </c>
      <c r="D5873">
        <v>2517</v>
      </c>
    </row>
    <row r="5874" spans="1:4">
      <c r="A5874">
        <v>1973</v>
      </c>
      <c r="B5874">
        <v>2</v>
      </c>
      <c r="C5874">
        <v>1</v>
      </c>
      <c r="D5874">
        <v>4290</v>
      </c>
    </row>
    <row r="5875" spans="1:4">
      <c r="A5875">
        <v>1973</v>
      </c>
      <c r="B5875">
        <v>2</v>
      </c>
      <c r="C5875">
        <v>5</v>
      </c>
      <c r="D5875">
        <v>6567</v>
      </c>
    </row>
    <row r="5876" spans="1:4">
      <c r="A5876">
        <v>1974</v>
      </c>
      <c r="B5876">
        <v>2</v>
      </c>
      <c r="C5876">
        <v>1</v>
      </c>
      <c r="D5876">
        <v>5324</v>
      </c>
    </row>
    <row r="5877" spans="1:4">
      <c r="A5877">
        <v>1974</v>
      </c>
      <c r="B5877">
        <v>2</v>
      </c>
      <c r="C5877">
        <v>5</v>
      </c>
      <c r="D5877">
        <v>3565</v>
      </c>
    </row>
    <row r="5878" spans="1:4">
      <c r="A5878">
        <v>1975</v>
      </c>
      <c r="B5878">
        <v>6</v>
      </c>
      <c r="C5878">
        <v>1</v>
      </c>
      <c r="D5878">
        <v>1950</v>
      </c>
    </row>
    <row r="5879" spans="1:4">
      <c r="A5879">
        <v>1975</v>
      </c>
      <c r="B5879">
        <v>6</v>
      </c>
      <c r="C5879">
        <v>5</v>
      </c>
      <c r="D5879">
        <v>7119</v>
      </c>
    </row>
    <row r="5880" spans="1:4">
      <c r="A5880">
        <v>1975</v>
      </c>
      <c r="B5880">
        <v>6</v>
      </c>
      <c r="C5880">
        <v>1</v>
      </c>
      <c r="D5880">
        <v>4042</v>
      </c>
    </row>
    <row r="5881" spans="1:4">
      <c r="A5881">
        <v>1975</v>
      </c>
      <c r="B5881">
        <v>6</v>
      </c>
      <c r="C5881">
        <v>5</v>
      </c>
      <c r="D5881">
        <v>6869</v>
      </c>
    </row>
    <row r="5882" spans="1:4">
      <c r="A5882">
        <v>1975</v>
      </c>
      <c r="B5882">
        <v>6</v>
      </c>
      <c r="C5882">
        <v>4</v>
      </c>
      <c r="D5882">
        <v>3482</v>
      </c>
    </row>
    <row r="5883" spans="1:4">
      <c r="A5883">
        <v>1975</v>
      </c>
      <c r="B5883">
        <v>6</v>
      </c>
      <c r="C5883">
        <v>5</v>
      </c>
      <c r="D5883">
        <v>34</v>
      </c>
    </row>
    <row r="5884" spans="1:4">
      <c r="A5884">
        <v>1976</v>
      </c>
      <c r="B5884">
        <v>2</v>
      </c>
      <c r="C5884">
        <v>1</v>
      </c>
      <c r="D5884">
        <v>1702</v>
      </c>
    </row>
    <row r="5885" spans="1:4">
      <c r="A5885">
        <v>1976</v>
      </c>
      <c r="B5885">
        <v>2</v>
      </c>
      <c r="C5885">
        <v>5</v>
      </c>
      <c r="D5885">
        <v>7040</v>
      </c>
    </row>
    <row r="5886" spans="1:4">
      <c r="A5886">
        <v>1977</v>
      </c>
      <c r="B5886">
        <v>2</v>
      </c>
      <c r="C5886">
        <v>1</v>
      </c>
      <c r="D5886">
        <v>2151</v>
      </c>
    </row>
    <row r="5887" spans="1:4">
      <c r="A5887">
        <v>1977</v>
      </c>
      <c r="B5887">
        <v>2</v>
      </c>
      <c r="C5887">
        <v>5</v>
      </c>
      <c r="D5887">
        <v>5896</v>
      </c>
    </row>
    <row r="5888" spans="1:4">
      <c r="A5888">
        <v>1978</v>
      </c>
      <c r="B5888">
        <v>6</v>
      </c>
      <c r="C5888">
        <v>1</v>
      </c>
      <c r="D5888">
        <v>1508</v>
      </c>
    </row>
    <row r="5889" spans="1:4">
      <c r="A5889">
        <v>1978</v>
      </c>
      <c r="B5889">
        <v>6</v>
      </c>
      <c r="C5889">
        <v>5</v>
      </c>
      <c r="D5889">
        <v>6809</v>
      </c>
    </row>
    <row r="5890" spans="1:4">
      <c r="A5890">
        <v>1978</v>
      </c>
      <c r="B5890">
        <v>6</v>
      </c>
      <c r="C5890">
        <v>1</v>
      </c>
      <c r="D5890">
        <v>2327</v>
      </c>
    </row>
    <row r="5891" spans="1:4">
      <c r="A5891">
        <v>1978</v>
      </c>
      <c r="B5891">
        <v>6</v>
      </c>
      <c r="C5891">
        <v>2</v>
      </c>
      <c r="D5891">
        <v>340</v>
      </c>
    </row>
    <row r="5892" spans="1:4">
      <c r="A5892">
        <v>1978</v>
      </c>
      <c r="B5892">
        <v>6</v>
      </c>
      <c r="C5892">
        <v>1</v>
      </c>
      <c r="D5892">
        <v>7326</v>
      </c>
    </row>
    <row r="5893" spans="1:4">
      <c r="A5893">
        <v>1978</v>
      </c>
      <c r="B5893">
        <v>6</v>
      </c>
      <c r="C5893">
        <v>5</v>
      </c>
      <c r="D5893">
        <v>6542</v>
      </c>
    </row>
    <row r="5894" spans="1:4">
      <c r="A5894">
        <v>1979</v>
      </c>
      <c r="B5894">
        <v>2</v>
      </c>
      <c r="C5894">
        <v>1</v>
      </c>
      <c r="D5894">
        <v>2659</v>
      </c>
    </row>
    <row r="5895" spans="1:4">
      <c r="A5895">
        <v>1979</v>
      </c>
      <c r="B5895">
        <v>2</v>
      </c>
      <c r="C5895">
        <v>5</v>
      </c>
      <c r="D5895">
        <v>4327</v>
      </c>
    </row>
    <row r="5896" spans="1:4">
      <c r="A5896">
        <v>1980</v>
      </c>
      <c r="B5896">
        <v>5</v>
      </c>
      <c r="C5896">
        <v>1</v>
      </c>
      <c r="D5896">
        <v>32</v>
      </c>
    </row>
    <row r="5897" spans="1:4">
      <c r="A5897">
        <v>1980</v>
      </c>
      <c r="B5897">
        <v>5</v>
      </c>
      <c r="C5897">
        <v>5</v>
      </c>
      <c r="D5897">
        <v>1016</v>
      </c>
    </row>
    <row r="5898" spans="1:4">
      <c r="A5898">
        <v>1980</v>
      </c>
      <c r="B5898">
        <v>5</v>
      </c>
      <c r="C5898">
        <v>3</v>
      </c>
      <c r="D5898">
        <v>4682</v>
      </c>
    </row>
    <row r="5899" spans="1:4">
      <c r="A5899">
        <v>1980</v>
      </c>
      <c r="B5899">
        <v>5</v>
      </c>
      <c r="C5899">
        <v>2</v>
      </c>
      <c r="D5899">
        <v>3900</v>
      </c>
    </row>
    <row r="5900" spans="1:4">
      <c r="A5900">
        <v>1980</v>
      </c>
      <c r="B5900">
        <v>5</v>
      </c>
      <c r="C5900">
        <v>3</v>
      </c>
      <c r="D5900">
        <v>7273</v>
      </c>
    </row>
    <row r="5901" spans="1:4">
      <c r="A5901">
        <v>1981</v>
      </c>
      <c r="B5901">
        <v>2</v>
      </c>
      <c r="C5901">
        <v>1</v>
      </c>
      <c r="D5901">
        <v>663</v>
      </c>
    </row>
    <row r="5902" spans="1:4">
      <c r="A5902">
        <v>1981</v>
      </c>
      <c r="B5902">
        <v>2</v>
      </c>
      <c r="C5902">
        <v>5</v>
      </c>
      <c r="D5902">
        <v>3144</v>
      </c>
    </row>
    <row r="5903" spans="1:4">
      <c r="A5903">
        <v>1982</v>
      </c>
      <c r="B5903">
        <v>5</v>
      </c>
      <c r="C5903">
        <v>1</v>
      </c>
      <c r="D5903">
        <v>3429</v>
      </c>
    </row>
    <row r="5904" spans="1:4">
      <c r="A5904">
        <v>1982</v>
      </c>
      <c r="B5904">
        <v>5</v>
      </c>
      <c r="C5904">
        <v>5</v>
      </c>
      <c r="D5904">
        <v>5280</v>
      </c>
    </row>
    <row r="5905" spans="1:4">
      <c r="A5905">
        <v>1982</v>
      </c>
      <c r="B5905">
        <v>5</v>
      </c>
      <c r="C5905">
        <v>1</v>
      </c>
      <c r="D5905">
        <v>2121</v>
      </c>
    </row>
    <row r="5906" spans="1:4">
      <c r="A5906">
        <v>1982</v>
      </c>
      <c r="B5906">
        <v>5</v>
      </c>
      <c r="C5906">
        <v>4</v>
      </c>
      <c r="D5906">
        <v>3702</v>
      </c>
    </row>
    <row r="5907" spans="1:4">
      <c r="A5907">
        <v>1982</v>
      </c>
      <c r="B5907">
        <v>5</v>
      </c>
      <c r="C5907">
        <v>5</v>
      </c>
      <c r="D5907">
        <v>5287</v>
      </c>
    </row>
    <row r="5908" spans="1:4">
      <c r="A5908">
        <v>1983</v>
      </c>
      <c r="B5908">
        <v>2</v>
      </c>
      <c r="C5908">
        <v>1</v>
      </c>
      <c r="D5908">
        <v>2713</v>
      </c>
    </row>
    <row r="5909" spans="1:4">
      <c r="A5909">
        <v>1983</v>
      </c>
      <c r="B5909">
        <v>2</v>
      </c>
      <c r="C5909">
        <v>5</v>
      </c>
      <c r="D5909">
        <v>2008</v>
      </c>
    </row>
    <row r="5910" spans="1:4">
      <c r="A5910">
        <v>1984</v>
      </c>
      <c r="B5910">
        <v>2</v>
      </c>
      <c r="C5910">
        <v>1</v>
      </c>
      <c r="D5910">
        <v>980</v>
      </c>
    </row>
    <row r="5911" spans="1:4">
      <c r="A5911">
        <v>1984</v>
      </c>
      <c r="B5911">
        <v>2</v>
      </c>
      <c r="C5911">
        <v>5</v>
      </c>
      <c r="D5911">
        <v>3326</v>
      </c>
    </row>
    <row r="5912" spans="1:4">
      <c r="A5912">
        <v>1985</v>
      </c>
      <c r="B5912">
        <v>2</v>
      </c>
      <c r="C5912">
        <v>1</v>
      </c>
      <c r="D5912">
        <v>7166</v>
      </c>
    </row>
    <row r="5913" spans="1:4">
      <c r="A5913">
        <v>1985</v>
      </c>
      <c r="B5913">
        <v>2</v>
      </c>
      <c r="C5913">
        <v>5</v>
      </c>
      <c r="D5913">
        <v>1279</v>
      </c>
    </row>
    <row r="5914" spans="1:4">
      <c r="A5914">
        <v>1986</v>
      </c>
      <c r="B5914">
        <v>4</v>
      </c>
      <c r="C5914">
        <v>1</v>
      </c>
      <c r="D5914">
        <v>3336</v>
      </c>
    </row>
    <row r="5915" spans="1:4">
      <c r="A5915">
        <v>1986</v>
      </c>
      <c r="B5915">
        <v>4</v>
      </c>
      <c r="C5915">
        <v>5</v>
      </c>
      <c r="D5915">
        <v>6700</v>
      </c>
    </row>
    <row r="5916" spans="1:4">
      <c r="A5916">
        <v>1986</v>
      </c>
      <c r="B5916">
        <v>4</v>
      </c>
      <c r="C5916">
        <v>2</v>
      </c>
      <c r="D5916">
        <v>3422</v>
      </c>
    </row>
    <row r="5917" spans="1:4">
      <c r="A5917">
        <v>1986</v>
      </c>
      <c r="B5917">
        <v>4</v>
      </c>
      <c r="C5917">
        <v>3</v>
      </c>
      <c r="D5917">
        <v>2595</v>
      </c>
    </row>
    <row r="5918" spans="1:4">
      <c r="A5918">
        <v>1987</v>
      </c>
      <c r="B5918">
        <v>6</v>
      </c>
      <c r="C5918">
        <v>1</v>
      </c>
      <c r="D5918">
        <v>2488</v>
      </c>
    </row>
    <row r="5919" spans="1:4">
      <c r="A5919">
        <v>1987</v>
      </c>
      <c r="B5919">
        <v>6</v>
      </c>
      <c r="C5919">
        <v>5</v>
      </c>
      <c r="D5919">
        <v>3335</v>
      </c>
    </row>
    <row r="5920" spans="1:4">
      <c r="A5920">
        <v>1987</v>
      </c>
      <c r="B5920">
        <v>6</v>
      </c>
      <c r="C5920">
        <v>3</v>
      </c>
      <c r="D5920">
        <v>1701</v>
      </c>
    </row>
    <row r="5921" spans="1:4">
      <c r="A5921">
        <v>1987</v>
      </c>
      <c r="B5921">
        <v>6</v>
      </c>
      <c r="C5921">
        <v>2</v>
      </c>
      <c r="D5921">
        <v>496</v>
      </c>
    </row>
    <row r="5922" spans="1:4">
      <c r="A5922">
        <v>1987</v>
      </c>
      <c r="B5922">
        <v>6</v>
      </c>
      <c r="C5922">
        <v>3</v>
      </c>
      <c r="D5922">
        <v>1948</v>
      </c>
    </row>
    <row r="5923" spans="1:4">
      <c r="A5923">
        <v>1987</v>
      </c>
      <c r="B5923">
        <v>6</v>
      </c>
      <c r="C5923">
        <v>3</v>
      </c>
      <c r="D5923">
        <v>2681</v>
      </c>
    </row>
    <row r="5924" spans="1:4">
      <c r="A5924">
        <v>1988</v>
      </c>
      <c r="B5924">
        <v>6</v>
      </c>
      <c r="C5924">
        <v>1</v>
      </c>
      <c r="D5924">
        <v>3931</v>
      </c>
    </row>
    <row r="5925" spans="1:4">
      <c r="A5925">
        <v>1988</v>
      </c>
      <c r="B5925">
        <v>6</v>
      </c>
      <c r="C5925">
        <v>5</v>
      </c>
      <c r="D5925">
        <v>2667</v>
      </c>
    </row>
    <row r="5926" spans="1:4">
      <c r="A5926">
        <v>1988</v>
      </c>
      <c r="B5926">
        <v>6</v>
      </c>
      <c r="C5926">
        <v>1</v>
      </c>
      <c r="D5926">
        <v>2971</v>
      </c>
    </row>
    <row r="5927" spans="1:4">
      <c r="A5927">
        <v>1988</v>
      </c>
      <c r="B5927">
        <v>6</v>
      </c>
      <c r="C5927">
        <v>4</v>
      </c>
      <c r="D5927">
        <v>5314</v>
      </c>
    </row>
    <row r="5928" spans="1:4">
      <c r="A5928">
        <v>1988</v>
      </c>
      <c r="B5928">
        <v>6</v>
      </c>
      <c r="C5928">
        <v>2</v>
      </c>
      <c r="D5928">
        <v>5540</v>
      </c>
    </row>
    <row r="5929" spans="1:4">
      <c r="A5929">
        <v>1988</v>
      </c>
      <c r="B5929">
        <v>6</v>
      </c>
      <c r="C5929">
        <v>4</v>
      </c>
      <c r="D5929">
        <v>2019</v>
      </c>
    </row>
    <row r="5930" spans="1:4">
      <c r="A5930">
        <v>1989</v>
      </c>
      <c r="B5930">
        <v>4</v>
      </c>
      <c r="C5930">
        <v>1</v>
      </c>
      <c r="D5930">
        <v>1601</v>
      </c>
    </row>
    <row r="5931" spans="1:4">
      <c r="A5931">
        <v>1989</v>
      </c>
      <c r="B5931">
        <v>4</v>
      </c>
      <c r="C5931">
        <v>5</v>
      </c>
      <c r="D5931">
        <v>6336</v>
      </c>
    </row>
    <row r="5932" spans="1:4">
      <c r="A5932">
        <v>1989</v>
      </c>
      <c r="B5932">
        <v>4</v>
      </c>
      <c r="C5932">
        <v>5</v>
      </c>
      <c r="D5932">
        <v>7121</v>
      </c>
    </row>
    <row r="5933" spans="1:4">
      <c r="A5933">
        <v>1989</v>
      </c>
      <c r="B5933">
        <v>4</v>
      </c>
      <c r="C5933">
        <v>2</v>
      </c>
      <c r="D5933">
        <v>4516</v>
      </c>
    </row>
    <row r="5934" spans="1:4">
      <c r="A5934">
        <v>1990</v>
      </c>
      <c r="B5934">
        <v>2</v>
      </c>
      <c r="C5934">
        <v>1</v>
      </c>
      <c r="D5934">
        <v>9</v>
      </c>
    </row>
    <row r="5935" spans="1:4">
      <c r="A5935">
        <v>1990</v>
      </c>
      <c r="B5935">
        <v>2</v>
      </c>
      <c r="C5935">
        <v>5</v>
      </c>
      <c r="D5935">
        <v>7374</v>
      </c>
    </row>
    <row r="5936" spans="1:4">
      <c r="A5936">
        <v>1991</v>
      </c>
      <c r="B5936">
        <v>2</v>
      </c>
      <c r="C5936">
        <v>1</v>
      </c>
      <c r="D5936">
        <v>5101</v>
      </c>
    </row>
    <row r="5937" spans="1:4">
      <c r="A5937">
        <v>1991</v>
      </c>
      <c r="B5937">
        <v>2</v>
      </c>
      <c r="C5937">
        <v>5</v>
      </c>
      <c r="D5937">
        <v>2329</v>
      </c>
    </row>
    <row r="5938" spans="1:4">
      <c r="A5938">
        <v>1992</v>
      </c>
      <c r="B5938">
        <v>2</v>
      </c>
      <c r="C5938">
        <v>1</v>
      </c>
      <c r="D5938">
        <v>7094</v>
      </c>
    </row>
    <row r="5939" spans="1:4">
      <c r="A5939">
        <v>1992</v>
      </c>
      <c r="B5939">
        <v>2</v>
      </c>
      <c r="C5939">
        <v>5</v>
      </c>
      <c r="D5939">
        <v>3166</v>
      </c>
    </row>
    <row r="5940" spans="1:4">
      <c r="A5940">
        <v>1993</v>
      </c>
      <c r="B5940">
        <v>2</v>
      </c>
      <c r="C5940">
        <v>1</v>
      </c>
      <c r="D5940">
        <v>2229</v>
      </c>
    </row>
    <row r="5941" spans="1:4">
      <c r="A5941">
        <v>1993</v>
      </c>
      <c r="B5941">
        <v>2</v>
      </c>
      <c r="C5941">
        <v>5</v>
      </c>
      <c r="D5941">
        <v>5159</v>
      </c>
    </row>
    <row r="5942" spans="1:4">
      <c r="A5942">
        <v>1994</v>
      </c>
      <c r="B5942">
        <v>5</v>
      </c>
      <c r="C5942">
        <v>1</v>
      </c>
      <c r="D5942">
        <v>7438</v>
      </c>
    </row>
    <row r="5943" spans="1:4">
      <c r="A5943">
        <v>1994</v>
      </c>
      <c r="B5943">
        <v>5</v>
      </c>
      <c r="C5943">
        <v>5</v>
      </c>
      <c r="D5943">
        <v>652</v>
      </c>
    </row>
    <row r="5944" spans="1:4">
      <c r="A5944">
        <v>1994</v>
      </c>
      <c r="B5944">
        <v>5</v>
      </c>
      <c r="C5944">
        <v>3</v>
      </c>
      <c r="D5944">
        <v>544</v>
      </c>
    </row>
    <row r="5945" spans="1:4">
      <c r="A5945">
        <v>1994</v>
      </c>
      <c r="B5945">
        <v>5</v>
      </c>
      <c r="C5945">
        <v>2</v>
      </c>
      <c r="D5945">
        <v>6520</v>
      </c>
    </row>
    <row r="5946" spans="1:4">
      <c r="A5946">
        <v>1994</v>
      </c>
      <c r="B5946">
        <v>5</v>
      </c>
      <c r="C5946">
        <v>2</v>
      </c>
      <c r="D5946">
        <v>5767</v>
      </c>
    </row>
    <row r="5947" spans="1:4">
      <c r="A5947">
        <v>1995</v>
      </c>
      <c r="B5947">
        <v>3</v>
      </c>
      <c r="C5947">
        <v>1</v>
      </c>
      <c r="D5947">
        <v>7218</v>
      </c>
    </row>
    <row r="5948" spans="1:4">
      <c r="A5948">
        <v>1995</v>
      </c>
      <c r="B5948">
        <v>3</v>
      </c>
      <c r="C5948">
        <v>5</v>
      </c>
      <c r="D5948">
        <v>3706</v>
      </c>
    </row>
    <row r="5949" spans="1:4">
      <c r="A5949">
        <v>1995</v>
      </c>
      <c r="B5949">
        <v>3</v>
      </c>
      <c r="C5949">
        <v>2</v>
      </c>
      <c r="D5949">
        <v>7087</v>
      </c>
    </row>
    <row r="5950" spans="1:4">
      <c r="A5950">
        <v>1996</v>
      </c>
      <c r="B5950">
        <v>2</v>
      </c>
      <c r="C5950">
        <v>1</v>
      </c>
      <c r="D5950">
        <v>883</v>
      </c>
    </row>
    <row r="5951" spans="1:4">
      <c r="A5951">
        <v>1996</v>
      </c>
      <c r="B5951">
        <v>2</v>
      </c>
      <c r="C5951">
        <v>5</v>
      </c>
      <c r="D5951">
        <v>6488</v>
      </c>
    </row>
    <row r="5952" spans="1:4">
      <c r="A5952">
        <v>1997</v>
      </c>
      <c r="B5952">
        <v>5</v>
      </c>
      <c r="C5952">
        <v>1</v>
      </c>
      <c r="D5952">
        <v>1126</v>
      </c>
    </row>
    <row r="5953" spans="1:4">
      <c r="A5953">
        <v>1997</v>
      </c>
      <c r="B5953">
        <v>5</v>
      </c>
      <c r="C5953">
        <v>5</v>
      </c>
      <c r="D5953">
        <v>1244</v>
      </c>
    </row>
    <row r="5954" spans="1:4">
      <c r="A5954">
        <v>1997</v>
      </c>
      <c r="B5954">
        <v>5</v>
      </c>
      <c r="C5954">
        <v>5</v>
      </c>
      <c r="D5954">
        <v>408</v>
      </c>
    </row>
    <row r="5955" spans="1:4">
      <c r="A5955">
        <v>1997</v>
      </c>
      <c r="B5955">
        <v>5</v>
      </c>
      <c r="C5955">
        <v>3</v>
      </c>
      <c r="D5955">
        <v>5893</v>
      </c>
    </row>
    <row r="5956" spans="1:4">
      <c r="A5956">
        <v>1997</v>
      </c>
      <c r="B5956">
        <v>5</v>
      </c>
      <c r="C5956">
        <v>1</v>
      </c>
      <c r="D5956">
        <v>1232</v>
      </c>
    </row>
    <row r="5957" spans="1:4">
      <c r="A5957">
        <v>1998</v>
      </c>
      <c r="B5957">
        <v>2</v>
      </c>
      <c r="C5957">
        <v>1</v>
      </c>
      <c r="D5957">
        <v>5328</v>
      </c>
    </row>
    <row r="5958" spans="1:4">
      <c r="A5958">
        <v>1998</v>
      </c>
      <c r="B5958">
        <v>2</v>
      </c>
      <c r="C5958">
        <v>5</v>
      </c>
      <c r="D5958">
        <v>7454</v>
      </c>
    </row>
    <row r="5959" spans="1:4">
      <c r="A5959">
        <v>1999</v>
      </c>
      <c r="B5959">
        <v>5</v>
      </c>
      <c r="C5959">
        <v>1</v>
      </c>
      <c r="D5959">
        <v>3916</v>
      </c>
    </row>
    <row r="5960" spans="1:4">
      <c r="A5960">
        <v>1999</v>
      </c>
      <c r="B5960">
        <v>5</v>
      </c>
      <c r="C5960">
        <v>5</v>
      </c>
      <c r="D5960">
        <v>3168</v>
      </c>
    </row>
    <row r="5961" spans="1:4">
      <c r="A5961">
        <v>1999</v>
      </c>
      <c r="B5961">
        <v>5</v>
      </c>
      <c r="C5961">
        <v>5</v>
      </c>
      <c r="D5961">
        <v>2460</v>
      </c>
    </row>
    <row r="5962" spans="1:4">
      <c r="A5962">
        <v>1999</v>
      </c>
      <c r="B5962">
        <v>5</v>
      </c>
      <c r="C5962">
        <v>1</v>
      </c>
      <c r="D5962">
        <v>2887</v>
      </c>
    </row>
    <row r="5963" spans="1:4">
      <c r="A5963">
        <v>1999</v>
      </c>
      <c r="B5963">
        <v>5</v>
      </c>
      <c r="C5963">
        <v>4</v>
      </c>
      <c r="D5963">
        <v>6105</v>
      </c>
    </row>
    <row r="5964" spans="1:4">
      <c r="A5964">
        <v>2000</v>
      </c>
      <c r="B5964">
        <v>2</v>
      </c>
      <c r="C5964">
        <v>1</v>
      </c>
      <c r="D5964">
        <v>2225</v>
      </c>
    </row>
    <row r="5965" spans="1:4">
      <c r="A5965">
        <v>2000</v>
      </c>
      <c r="B5965">
        <v>2</v>
      </c>
      <c r="C5965">
        <v>5</v>
      </c>
      <c r="D5965">
        <v>4634</v>
      </c>
    </row>
    <row r="5966" spans="1:4">
      <c r="A5966">
        <v>2001</v>
      </c>
      <c r="B5966">
        <v>3</v>
      </c>
      <c r="C5966">
        <v>1</v>
      </c>
      <c r="D5966">
        <v>4931</v>
      </c>
    </row>
    <row r="5967" spans="1:4">
      <c r="A5967">
        <v>2001</v>
      </c>
      <c r="B5967">
        <v>3</v>
      </c>
      <c r="C5967">
        <v>5</v>
      </c>
      <c r="D5967">
        <v>2664</v>
      </c>
    </row>
    <row r="5968" spans="1:4">
      <c r="A5968">
        <v>2001</v>
      </c>
      <c r="B5968">
        <v>3</v>
      </c>
      <c r="C5968">
        <v>3</v>
      </c>
      <c r="D5968">
        <v>2792</v>
      </c>
    </row>
    <row r="5969" spans="1:4">
      <c r="A5969">
        <v>2002</v>
      </c>
      <c r="B5969">
        <v>2</v>
      </c>
      <c r="C5969">
        <v>1</v>
      </c>
      <c r="D5969">
        <v>5018</v>
      </c>
    </row>
    <row r="5970" spans="1:4">
      <c r="A5970">
        <v>2002</v>
      </c>
      <c r="B5970">
        <v>2</v>
      </c>
      <c r="C5970">
        <v>5</v>
      </c>
      <c r="D5970">
        <v>4318</v>
      </c>
    </row>
    <row r="5971" spans="1:4">
      <c r="A5971">
        <v>2003</v>
      </c>
      <c r="B5971">
        <v>2</v>
      </c>
      <c r="C5971">
        <v>1</v>
      </c>
      <c r="D5971">
        <v>7240</v>
      </c>
    </row>
    <row r="5972" spans="1:4">
      <c r="A5972">
        <v>2003</v>
      </c>
      <c r="B5972">
        <v>2</v>
      </c>
      <c r="C5972">
        <v>5</v>
      </c>
      <c r="D5972">
        <v>6994</v>
      </c>
    </row>
    <row r="5973" spans="1:4">
      <c r="A5973">
        <v>2004</v>
      </c>
      <c r="B5973">
        <v>5</v>
      </c>
      <c r="C5973">
        <v>1</v>
      </c>
      <c r="D5973">
        <v>2347</v>
      </c>
    </row>
    <row r="5974" spans="1:4">
      <c r="A5974">
        <v>2004</v>
      </c>
      <c r="B5974">
        <v>5</v>
      </c>
      <c r="C5974">
        <v>5</v>
      </c>
      <c r="D5974">
        <v>47</v>
      </c>
    </row>
    <row r="5975" spans="1:4">
      <c r="A5975">
        <v>2004</v>
      </c>
      <c r="B5975">
        <v>5</v>
      </c>
      <c r="C5975">
        <v>5</v>
      </c>
      <c r="D5975">
        <v>5699</v>
      </c>
    </row>
    <row r="5976" spans="1:4">
      <c r="A5976">
        <v>2004</v>
      </c>
      <c r="B5976">
        <v>5</v>
      </c>
      <c r="C5976">
        <v>1</v>
      </c>
      <c r="D5976">
        <v>2271</v>
      </c>
    </row>
    <row r="5977" spans="1:4">
      <c r="A5977">
        <v>2004</v>
      </c>
      <c r="B5977">
        <v>5</v>
      </c>
      <c r="C5977">
        <v>5</v>
      </c>
      <c r="D5977">
        <v>2734</v>
      </c>
    </row>
    <row r="5978" spans="1:4">
      <c r="A5978">
        <v>2005</v>
      </c>
      <c r="B5978">
        <v>4</v>
      </c>
      <c r="C5978">
        <v>1</v>
      </c>
      <c r="D5978">
        <v>4908</v>
      </c>
    </row>
    <row r="5979" spans="1:4">
      <c r="A5979">
        <v>2005</v>
      </c>
      <c r="B5979">
        <v>4</v>
      </c>
      <c r="C5979">
        <v>5</v>
      </c>
      <c r="D5979">
        <v>5955</v>
      </c>
    </row>
    <row r="5980" spans="1:4">
      <c r="A5980">
        <v>2005</v>
      </c>
      <c r="B5980">
        <v>4</v>
      </c>
      <c r="C5980">
        <v>3</v>
      </c>
      <c r="D5980">
        <v>17</v>
      </c>
    </row>
    <row r="5981" spans="1:4">
      <c r="A5981">
        <v>2005</v>
      </c>
      <c r="B5981">
        <v>4</v>
      </c>
      <c r="C5981">
        <v>3</v>
      </c>
      <c r="D5981">
        <v>1426</v>
      </c>
    </row>
    <row r="5982" spans="1:4">
      <c r="A5982">
        <v>2006</v>
      </c>
      <c r="B5982">
        <v>2</v>
      </c>
      <c r="C5982">
        <v>1</v>
      </c>
      <c r="D5982">
        <v>3000</v>
      </c>
    </row>
    <row r="5983" spans="1:4">
      <c r="A5983">
        <v>2006</v>
      </c>
      <c r="B5983">
        <v>2</v>
      </c>
      <c r="C5983">
        <v>5</v>
      </c>
      <c r="D5983">
        <v>5320</v>
      </c>
    </row>
    <row r="5984" spans="1:4">
      <c r="A5984">
        <v>2007</v>
      </c>
      <c r="B5984">
        <v>2</v>
      </c>
      <c r="C5984">
        <v>1</v>
      </c>
      <c r="D5984">
        <v>2551</v>
      </c>
    </row>
    <row r="5985" spans="1:4">
      <c r="A5985">
        <v>2007</v>
      </c>
      <c r="B5985">
        <v>2</v>
      </c>
      <c r="C5985">
        <v>5</v>
      </c>
      <c r="D5985">
        <v>5014</v>
      </c>
    </row>
    <row r="5986" spans="1:4">
      <c r="A5986">
        <v>2008</v>
      </c>
      <c r="B5986">
        <v>2</v>
      </c>
      <c r="C5986">
        <v>1</v>
      </c>
      <c r="D5986">
        <v>3301</v>
      </c>
    </row>
    <row r="5987" spans="1:4">
      <c r="A5987">
        <v>2008</v>
      </c>
      <c r="B5987">
        <v>2</v>
      </c>
      <c r="C5987">
        <v>5</v>
      </c>
      <c r="D5987">
        <v>5674</v>
      </c>
    </row>
    <row r="5988" spans="1:4">
      <c r="A5988">
        <v>2009</v>
      </c>
      <c r="B5988">
        <v>2</v>
      </c>
      <c r="C5988">
        <v>1</v>
      </c>
      <c r="D5988">
        <v>5309</v>
      </c>
    </row>
    <row r="5989" spans="1:4">
      <c r="A5989">
        <v>2009</v>
      </c>
      <c r="B5989">
        <v>2</v>
      </c>
      <c r="C5989">
        <v>5</v>
      </c>
      <c r="D5989">
        <v>1886</v>
      </c>
    </row>
    <row r="5990" spans="1:4">
      <c r="A5990">
        <v>2010</v>
      </c>
      <c r="B5990">
        <v>2</v>
      </c>
      <c r="C5990">
        <v>1</v>
      </c>
      <c r="D5990">
        <v>1043</v>
      </c>
    </row>
    <row r="5991" spans="1:4">
      <c r="A5991">
        <v>2010</v>
      </c>
      <c r="B5991">
        <v>2</v>
      </c>
      <c r="C5991">
        <v>5</v>
      </c>
      <c r="D5991">
        <v>5624</v>
      </c>
    </row>
    <row r="5992" spans="1:4">
      <c r="A5992">
        <v>2011</v>
      </c>
      <c r="B5992">
        <v>2</v>
      </c>
      <c r="C5992">
        <v>1</v>
      </c>
      <c r="D5992">
        <v>2120</v>
      </c>
    </row>
    <row r="5993" spans="1:4">
      <c r="A5993">
        <v>2011</v>
      </c>
      <c r="B5993">
        <v>2</v>
      </c>
      <c r="C5993">
        <v>5</v>
      </c>
      <c r="D5993">
        <v>5780</v>
      </c>
    </row>
    <row r="5994" spans="1:4">
      <c r="A5994">
        <v>2012</v>
      </c>
      <c r="B5994">
        <v>2</v>
      </c>
      <c r="C5994">
        <v>1</v>
      </c>
      <c r="D5994">
        <v>4457</v>
      </c>
    </row>
    <row r="5995" spans="1:4">
      <c r="A5995">
        <v>2012</v>
      </c>
      <c r="B5995">
        <v>2</v>
      </c>
      <c r="C5995">
        <v>5</v>
      </c>
      <c r="D5995">
        <v>7438</v>
      </c>
    </row>
    <row r="5996" spans="1:4">
      <c r="A5996">
        <v>2013</v>
      </c>
      <c r="B5996">
        <v>3</v>
      </c>
      <c r="C5996">
        <v>1</v>
      </c>
      <c r="D5996">
        <v>3987</v>
      </c>
    </row>
    <row r="5997" spans="1:4">
      <c r="A5997">
        <v>2013</v>
      </c>
      <c r="B5997">
        <v>3</v>
      </c>
      <c r="C5997">
        <v>5</v>
      </c>
      <c r="D5997">
        <v>6994</v>
      </c>
    </row>
    <row r="5998" spans="1:4">
      <c r="A5998">
        <v>2013</v>
      </c>
      <c r="B5998">
        <v>3</v>
      </c>
      <c r="C5998">
        <v>1</v>
      </c>
      <c r="D5998">
        <v>4222</v>
      </c>
    </row>
    <row r="5999" spans="1:4">
      <c r="A5999">
        <v>2014</v>
      </c>
      <c r="B5999">
        <v>6</v>
      </c>
      <c r="C5999">
        <v>1</v>
      </c>
      <c r="D5999">
        <v>253</v>
      </c>
    </row>
    <row r="6000" spans="1:4">
      <c r="A6000">
        <v>2014</v>
      </c>
      <c r="B6000">
        <v>6</v>
      </c>
      <c r="C6000">
        <v>5</v>
      </c>
      <c r="D6000">
        <v>2737</v>
      </c>
    </row>
    <row r="6001" spans="1:4">
      <c r="A6001">
        <v>2014</v>
      </c>
      <c r="B6001">
        <v>6</v>
      </c>
      <c r="C6001">
        <v>2</v>
      </c>
      <c r="D6001">
        <v>959</v>
      </c>
    </row>
    <row r="6002" spans="1:4">
      <c r="A6002">
        <v>2014</v>
      </c>
      <c r="B6002">
        <v>6</v>
      </c>
      <c r="C6002">
        <v>2</v>
      </c>
      <c r="D6002">
        <v>5646</v>
      </c>
    </row>
    <row r="6003" spans="1:4">
      <c r="A6003">
        <v>2014</v>
      </c>
      <c r="B6003">
        <v>6</v>
      </c>
      <c r="C6003">
        <v>5</v>
      </c>
      <c r="D6003">
        <v>5109</v>
      </c>
    </row>
    <row r="6004" spans="1:4">
      <c r="A6004">
        <v>2014</v>
      </c>
      <c r="B6004">
        <v>6</v>
      </c>
      <c r="C6004">
        <v>3</v>
      </c>
      <c r="D6004">
        <v>4613</v>
      </c>
    </row>
    <row r="6005" spans="1:4">
      <c r="A6005">
        <v>2015</v>
      </c>
      <c r="B6005">
        <v>2</v>
      </c>
      <c r="C6005">
        <v>1</v>
      </c>
      <c r="D6005">
        <v>4194</v>
      </c>
    </row>
    <row r="6006" spans="1:4">
      <c r="A6006">
        <v>2015</v>
      </c>
      <c r="B6006">
        <v>2</v>
      </c>
      <c r="C6006">
        <v>5</v>
      </c>
      <c r="D6006">
        <v>2155</v>
      </c>
    </row>
    <row r="6007" spans="1:4">
      <c r="A6007">
        <v>2016</v>
      </c>
      <c r="B6007">
        <v>6</v>
      </c>
      <c r="C6007">
        <v>1</v>
      </c>
      <c r="D6007">
        <v>5215</v>
      </c>
    </row>
    <row r="6008" spans="1:4">
      <c r="A6008">
        <v>2016</v>
      </c>
      <c r="B6008">
        <v>6</v>
      </c>
      <c r="C6008">
        <v>5</v>
      </c>
      <c r="D6008">
        <v>400</v>
      </c>
    </row>
    <row r="6009" spans="1:4">
      <c r="A6009">
        <v>2016</v>
      </c>
      <c r="B6009">
        <v>6</v>
      </c>
      <c r="C6009">
        <v>2</v>
      </c>
      <c r="D6009">
        <v>4373</v>
      </c>
    </row>
    <row r="6010" spans="1:4">
      <c r="A6010">
        <v>2016</v>
      </c>
      <c r="B6010">
        <v>6</v>
      </c>
      <c r="C6010">
        <v>2</v>
      </c>
      <c r="D6010">
        <v>3599</v>
      </c>
    </row>
    <row r="6011" spans="1:4">
      <c r="A6011">
        <v>2016</v>
      </c>
      <c r="B6011">
        <v>6</v>
      </c>
      <c r="C6011">
        <v>2</v>
      </c>
      <c r="D6011">
        <v>4659</v>
      </c>
    </row>
    <row r="6012" spans="1:4">
      <c r="A6012">
        <v>2016</v>
      </c>
      <c r="B6012">
        <v>6</v>
      </c>
      <c r="C6012">
        <v>3</v>
      </c>
      <c r="D6012">
        <v>5032</v>
      </c>
    </row>
    <row r="6013" spans="1:4">
      <c r="A6013">
        <v>2017</v>
      </c>
      <c r="B6013">
        <v>2</v>
      </c>
      <c r="C6013">
        <v>1</v>
      </c>
      <c r="D6013">
        <v>1657</v>
      </c>
    </row>
    <row r="6014" spans="1:4">
      <c r="A6014">
        <v>2017</v>
      </c>
      <c r="B6014">
        <v>2</v>
      </c>
      <c r="C6014">
        <v>5</v>
      </c>
      <c r="D6014">
        <v>3327</v>
      </c>
    </row>
    <row r="6015" spans="1:4">
      <c r="A6015">
        <v>2018</v>
      </c>
      <c r="B6015">
        <v>2</v>
      </c>
      <c r="C6015">
        <v>1</v>
      </c>
      <c r="D6015">
        <v>1547</v>
      </c>
    </row>
    <row r="6016" spans="1:4">
      <c r="A6016">
        <v>2018</v>
      </c>
      <c r="B6016">
        <v>2</v>
      </c>
      <c r="C6016">
        <v>5</v>
      </c>
      <c r="D6016">
        <v>2156</v>
      </c>
    </row>
    <row r="6017" spans="1:4">
      <c r="A6017">
        <v>2019</v>
      </c>
      <c r="B6017">
        <v>2</v>
      </c>
      <c r="C6017">
        <v>1</v>
      </c>
      <c r="D6017">
        <v>5777</v>
      </c>
    </row>
    <row r="6018" spans="1:4">
      <c r="A6018">
        <v>2019</v>
      </c>
      <c r="B6018">
        <v>2</v>
      </c>
      <c r="C6018">
        <v>5</v>
      </c>
      <c r="D6018">
        <v>1033</v>
      </c>
    </row>
    <row r="6019" spans="1:4">
      <c r="A6019">
        <v>2020</v>
      </c>
      <c r="B6019">
        <v>2</v>
      </c>
      <c r="C6019">
        <v>1</v>
      </c>
      <c r="D6019">
        <v>81</v>
      </c>
    </row>
    <row r="6020" spans="1:4">
      <c r="A6020">
        <v>2020</v>
      </c>
      <c r="B6020">
        <v>2</v>
      </c>
      <c r="C6020">
        <v>5</v>
      </c>
      <c r="D6020">
        <v>461</v>
      </c>
    </row>
    <row r="6021" spans="1:4">
      <c r="A6021">
        <v>2021</v>
      </c>
      <c r="B6021">
        <v>2</v>
      </c>
      <c r="C6021">
        <v>1</v>
      </c>
      <c r="D6021">
        <v>7043</v>
      </c>
    </row>
    <row r="6022" spans="1:4">
      <c r="A6022">
        <v>2021</v>
      </c>
      <c r="B6022">
        <v>2</v>
      </c>
      <c r="C6022">
        <v>5</v>
      </c>
      <c r="D6022">
        <v>1499</v>
      </c>
    </row>
    <row r="6023" spans="1:4">
      <c r="A6023">
        <v>2022</v>
      </c>
      <c r="B6023">
        <v>6</v>
      </c>
      <c r="C6023">
        <v>1</v>
      </c>
      <c r="D6023">
        <v>302</v>
      </c>
    </row>
    <row r="6024" spans="1:4">
      <c r="A6024">
        <v>2022</v>
      </c>
      <c r="B6024">
        <v>6</v>
      </c>
      <c r="C6024">
        <v>5</v>
      </c>
      <c r="D6024">
        <v>2536</v>
      </c>
    </row>
    <row r="6025" spans="1:4">
      <c r="A6025">
        <v>2022</v>
      </c>
      <c r="B6025">
        <v>6</v>
      </c>
      <c r="C6025">
        <v>4</v>
      </c>
      <c r="D6025">
        <v>1543</v>
      </c>
    </row>
    <row r="6026" spans="1:4">
      <c r="A6026">
        <v>2022</v>
      </c>
      <c r="B6026">
        <v>6</v>
      </c>
      <c r="C6026">
        <v>1</v>
      </c>
      <c r="D6026">
        <v>7350</v>
      </c>
    </row>
    <row r="6027" spans="1:4">
      <c r="A6027">
        <v>2022</v>
      </c>
      <c r="B6027">
        <v>6</v>
      </c>
      <c r="C6027">
        <v>5</v>
      </c>
      <c r="D6027">
        <v>3754</v>
      </c>
    </row>
    <row r="6028" spans="1:4">
      <c r="A6028">
        <v>2022</v>
      </c>
      <c r="B6028">
        <v>6</v>
      </c>
      <c r="C6028">
        <v>1</v>
      </c>
      <c r="D6028">
        <v>2653</v>
      </c>
    </row>
    <row r="6029" spans="1:4">
      <c r="A6029">
        <v>2023</v>
      </c>
      <c r="B6029">
        <v>2</v>
      </c>
      <c r="C6029">
        <v>1</v>
      </c>
      <c r="D6029">
        <v>1950</v>
      </c>
    </row>
    <row r="6030" spans="1:4">
      <c r="A6030">
        <v>2023</v>
      </c>
      <c r="B6030">
        <v>2</v>
      </c>
      <c r="C6030">
        <v>5</v>
      </c>
      <c r="D6030">
        <v>3559</v>
      </c>
    </row>
    <row r="6031" spans="1:4">
      <c r="A6031">
        <v>2024</v>
      </c>
      <c r="B6031">
        <v>2</v>
      </c>
      <c r="C6031">
        <v>1</v>
      </c>
      <c r="D6031">
        <v>3117</v>
      </c>
    </row>
    <row r="6032" spans="1:4">
      <c r="A6032">
        <v>2024</v>
      </c>
      <c r="B6032">
        <v>2</v>
      </c>
      <c r="C6032">
        <v>5</v>
      </c>
      <c r="D6032">
        <v>5430</v>
      </c>
    </row>
    <row r="6033" spans="1:4">
      <c r="A6033">
        <v>2025</v>
      </c>
      <c r="B6033">
        <v>2</v>
      </c>
      <c r="C6033">
        <v>1</v>
      </c>
      <c r="D6033">
        <v>5175</v>
      </c>
    </row>
    <row r="6034" spans="1:4">
      <c r="A6034">
        <v>2025</v>
      </c>
      <c r="B6034">
        <v>2</v>
      </c>
      <c r="C6034">
        <v>5</v>
      </c>
      <c r="D6034">
        <v>6063</v>
      </c>
    </row>
    <row r="6035" spans="1:4">
      <c r="A6035">
        <v>2026</v>
      </c>
      <c r="B6035">
        <v>2</v>
      </c>
      <c r="C6035">
        <v>1</v>
      </c>
      <c r="D6035">
        <v>140</v>
      </c>
    </row>
    <row r="6036" spans="1:4">
      <c r="A6036">
        <v>2026</v>
      </c>
      <c r="B6036">
        <v>2</v>
      </c>
      <c r="C6036">
        <v>5</v>
      </c>
      <c r="D6036">
        <v>3528</v>
      </c>
    </row>
    <row r="6037" spans="1:4">
      <c r="A6037">
        <v>2027</v>
      </c>
      <c r="B6037">
        <v>2</v>
      </c>
      <c r="C6037">
        <v>1</v>
      </c>
      <c r="D6037">
        <v>4726</v>
      </c>
    </row>
    <row r="6038" spans="1:4">
      <c r="A6038">
        <v>2027</v>
      </c>
      <c r="B6038">
        <v>2</v>
      </c>
      <c r="C6038">
        <v>5</v>
      </c>
      <c r="D6038">
        <v>2666</v>
      </c>
    </row>
    <row r="6039" spans="1:4">
      <c r="A6039">
        <v>2028</v>
      </c>
      <c r="B6039">
        <v>2</v>
      </c>
      <c r="C6039">
        <v>1</v>
      </c>
      <c r="D6039">
        <v>5604</v>
      </c>
    </row>
    <row r="6040" spans="1:4">
      <c r="A6040">
        <v>2028</v>
      </c>
      <c r="B6040">
        <v>2</v>
      </c>
      <c r="C6040">
        <v>5</v>
      </c>
      <c r="D6040">
        <v>6336</v>
      </c>
    </row>
    <row r="6041" spans="1:4">
      <c r="A6041">
        <v>2029</v>
      </c>
      <c r="B6041">
        <v>5</v>
      </c>
      <c r="C6041">
        <v>1</v>
      </c>
      <c r="D6041">
        <v>1411</v>
      </c>
    </row>
    <row r="6042" spans="1:4">
      <c r="A6042">
        <v>2029</v>
      </c>
      <c r="B6042">
        <v>5</v>
      </c>
      <c r="C6042">
        <v>5</v>
      </c>
      <c r="D6042">
        <v>2629</v>
      </c>
    </row>
    <row r="6043" spans="1:4">
      <c r="A6043">
        <v>2029</v>
      </c>
      <c r="B6043">
        <v>5</v>
      </c>
      <c r="C6043">
        <v>1</v>
      </c>
      <c r="D6043">
        <v>4042</v>
      </c>
    </row>
    <row r="6044" spans="1:4">
      <c r="A6044">
        <v>2029</v>
      </c>
      <c r="B6044">
        <v>5</v>
      </c>
      <c r="C6044">
        <v>4</v>
      </c>
      <c r="D6044">
        <v>3960</v>
      </c>
    </row>
    <row r="6045" spans="1:4">
      <c r="A6045">
        <v>2029</v>
      </c>
      <c r="B6045">
        <v>5</v>
      </c>
      <c r="C6045">
        <v>4</v>
      </c>
      <c r="D6045">
        <v>5940</v>
      </c>
    </row>
    <row r="6046" spans="1:4">
      <c r="A6046">
        <v>2030</v>
      </c>
      <c r="B6046">
        <v>2</v>
      </c>
      <c r="C6046">
        <v>1</v>
      </c>
      <c r="D6046">
        <v>1158</v>
      </c>
    </row>
    <row r="6047" spans="1:4">
      <c r="A6047">
        <v>2030</v>
      </c>
      <c r="B6047">
        <v>2</v>
      </c>
      <c r="C6047">
        <v>5</v>
      </c>
      <c r="D6047">
        <v>2616</v>
      </c>
    </row>
    <row r="6048" spans="1:4">
      <c r="A6048">
        <v>2031</v>
      </c>
      <c r="B6048">
        <v>4</v>
      </c>
      <c r="C6048">
        <v>1</v>
      </c>
      <c r="D6048">
        <v>2741</v>
      </c>
    </row>
    <row r="6049" spans="1:4">
      <c r="A6049">
        <v>2031</v>
      </c>
      <c r="B6049">
        <v>4</v>
      </c>
      <c r="C6049">
        <v>5</v>
      </c>
      <c r="D6049">
        <v>3989</v>
      </c>
    </row>
    <row r="6050" spans="1:4">
      <c r="A6050">
        <v>2031</v>
      </c>
      <c r="B6050">
        <v>4</v>
      </c>
      <c r="C6050">
        <v>2</v>
      </c>
      <c r="D6050">
        <v>6115</v>
      </c>
    </row>
    <row r="6051" spans="1:4">
      <c r="A6051">
        <v>2031</v>
      </c>
      <c r="B6051">
        <v>4</v>
      </c>
      <c r="C6051">
        <v>2</v>
      </c>
      <c r="D6051">
        <v>7450</v>
      </c>
    </row>
    <row r="6052" spans="1:4">
      <c r="A6052">
        <v>2032</v>
      </c>
      <c r="B6052">
        <v>2</v>
      </c>
      <c r="C6052">
        <v>1</v>
      </c>
      <c r="D6052">
        <v>1450</v>
      </c>
    </row>
    <row r="6053" spans="1:4">
      <c r="A6053">
        <v>2032</v>
      </c>
      <c r="B6053">
        <v>2</v>
      </c>
      <c r="C6053">
        <v>5</v>
      </c>
      <c r="D6053">
        <v>4816</v>
      </c>
    </row>
    <row r="6054" spans="1:4">
      <c r="A6054">
        <v>2033</v>
      </c>
      <c r="B6054">
        <v>5</v>
      </c>
      <c r="C6054">
        <v>1</v>
      </c>
      <c r="D6054">
        <v>4134</v>
      </c>
    </row>
    <row r="6055" spans="1:4">
      <c r="A6055">
        <v>2033</v>
      </c>
      <c r="B6055">
        <v>5</v>
      </c>
      <c r="C6055">
        <v>5</v>
      </c>
      <c r="D6055">
        <v>6501</v>
      </c>
    </row>
    <row r="6056" spans="1:4">
      <c r="A6056">
        <v>2033</v>
      </c>
      <c r="B6056">
        <v>5</v>
      </c>
      <c r="C6056">
        <v>4</v>
      </c>
      <c r="D6056">
        <v>568</v>
      </c>
    </row>
    <row r="6057" spans="1:4">
      <c r="A6057">
        <v>2033</v>
      </c>
      <c r="B6057">
        <v>5</v>
      </c>
      <c r="C6057">
        <v>4</v>
      </c>
      <c r="D6057">
        <v>232</v>
      </c>
    </row>
    <row r="6058" spans="1:4">
      <c r="A6058">
        <v>2033</v>
      </c>
      <c r="B6058">
        <v>5</v>
      </c>
      <c r="C6058">
        <v>1</v>
      </c>
      <c r="D6058">
        <v>1337</v>
      </c>
    </row>
    <row r="6059" spans="1:4">
      <c r="A6059">
        <v>2034</v>
      </c>
      <c r="B6059">
        <v>2</v>
      </c>
      <c r="C6059">
        <v>1</v>
      </c>
      <c r="D6059">
        <v>4836</v>
      </c>
    </row>
    <row r="6060" spans="1:4">
      <c r="A6060">
        <v>2034</v>
      </c>
      <c r="B6060">
        <v>2</v>
      </c>
      <c r="C6060">
        <v>5</v>
      </c>
      <c r="D6060">
        <v>2915</v>
      </c>
    </row>
    <row r="6061" spans="1:4">
      <c r="A6061">
        <v>2035</v>
      </c>
      <c r="B6061">
        <v>3</v>
      </c>
      <c r="C6061">
        <v>1</v>
      </c>
      <c r="D6061">
        <v>3711</v>
      </c>
    </row>
    <row r="6062" spans="1:4">
      <c r="A6062">
        <v>2035</v>
      </c>
      <c r="B6062">
        <v>3</v>
      </c>
      <c r="C6062">
        <v>5</v>
      </c>
      <c r="D6062">
        <v>5863</v>
      </c>
    </row>
    <row r="6063" spans="1:4">
      <c r="A6063">
        <v>2035</v>
      </c>
      <c r="B6063">
        <v>3</v>
      </c>
      <c r="C6063">
        <v>3</v>
      </c>
      <c r="D6063">
        <v>6320</v>
      </c>
    </row>
    <row r="6064" spans="1:4">
      <c r="A6064">
        <v>2036</v>
      </c>
      <c r="B6064">
        <v>2</v>
      </c>
      <c r="C6064">
        <v>1</v>
      </c>
      <c r="D6064">
        <v>6484</v>
      </c>
    </row>
    <row r="6065" spans="1:4">
      <c r="A6065">
        <v>2036</v>
      </c>
      <c r="B6065">
        <v>2</v>
      </c>
      <c r="C6065">
        <v>5</v>
      </c>
      <c r="D6065">
        <v>5080</v>
      </c>
    </row>
    <row r="6066" spans="1:4">
      <c r="A6066">
        <v>2037</v>
      </c>
      <c r="B6066">
        <v>6</v>
      </c>
      <c r="C6066">
        <v>1</v>
      </c>
      <c r="D6066">
        <v>1108</v>
      </c>
    </row>
    <row r="6067" spans="1:4">
      <c r="A6067">
        <v>2037</v>
      </c>
      <c r="B6067">
        <v>6</v>
      </c>
      <c r="C6067">
        <v>5</v>
      </c>
      <c r="D6067">
        <v>6613</v>
      </c>
    </row>
    <row r="6068" spans="1:4">
      <c r="A6068">
        <v>2037</v>
      </c>
      <c r="B6068">
        <v>6</v>
      </c>
      <c r="C6068">
        <v>1</v>
      </c>
      <c r="D6068">
        <v>4146</v>
      </c>
    </row>
    <row r="6069" spans="1:4">
      <c r="A6069">
        <v>2037</v>
      </c>
      <c r="B6069">
        <v>6</v>
      </c>
      <c r="C6069">
        <v>3</v>
      </c>
      <c r="D6069">
        <v>63</v>
      </c>
    </row>
    <row r="6070" spans="1:4">
      <c r="A6070">
        <v>2037</v>
      </c>
      <c r="B6070">
        <v>6</v>
      </c>
      <c r="C6070">
        <v>5</v>
      </c>
      <c r="D6070">
        <v>6130</v>
      </c>
    </row>
    <row r="6071" spans="1:4">
      <c r="A6071">
        <v>2037</v>
      </c>
      <c r="B6071">
        <v>6</v>
      </c>
      <c r="C6071">
        <v>5</v>
      </c>
      <c r="D6071">
        <v>689</v>
      </c>
    </row>
    <row r="6072" spans="1:4">
      <c r="A6072">
        <v>2038</v>
      </c>
      <c r="B6072">
        <v>2</v>
      </c>
      <c r="C6072">
        <v>1</v>
      </c>
      <c r="D6072">
        <v>2800</v>
      </c>
    </row>
    <row r="6073" spans="1:4">
      <c r="A6073">
        <v>2038</v>
      </c>
      <c r="B6073">
        <v>2</v>
      </c>
      <c r="C6073">
        <v>5</v>
      </c>
      <c r="D6073">
        <v>7327</v>
      </c>
    </row>
    <row r="6074" spans="1:4">
      <c r="A6074">
        <v>2039</v>
      </c>
      <c r="B6074">
        <v>5</v>
      </c>
      <c r="C6074">
        <v>1</v>
      </c>
      <c r="D6074">
        <v>1219</v>
      </c>
    </row>
    <row r="6075" spans="1:4">
      <c r="A6075">
        <v>2039</v>
      </c>
      <c r="B6075">
        <v>5</v>
      </c>
      <c r="C6075">
        <v>5</v>
      </c>
      <c r="D6075">
        <v>7196</v>
      </c>
    </row>
    <row r="6076" spans="1:4">
      <c r="A6076">
        <v>2039</v>
      </c>
      <c r="B6076">
        <v>5</v>
      </c>
      <c r="C6076">
        <v>4</v>
      </c>
      <c r="D6076">
        <v>946</v>
      </c>
    </row>
    <row r="6077" spans="1:4">
      <c r="A6077">
        <v>2039</v>
      </c>
      <c r="B6077">
        <v>5</v>
      </c>
      <c r="C6077">
        <v>2</v>
      </c>
      <c r="D6077">
        <v>4298</v>
      </c>
    </row>
    <row r="6078" spans="1:4">
      <c r="A6078">
        <v>2039</v>
      </c>
      <c r="B6078">
        <v>5</v>
      </c>
      <c r="C6078">
        <v>5</v>
      </c>
      <c r="D6078">
        <v>6190</v>
      </c>
    </row>
    <row r="6079" spans="1:4">
      <c r="A6079">
        <v>2040</v>
      </c>
      <c r="B6079">
        <v>2</v>
      </c>
      <c r="C6079">
        <v>1</v>
      </c>
      <c r="D6079">
        <v>630</v>
      </c>
    </row>
    <row r="6080" spans="1:4">
      <c r="A6080">
        <v>2040</v>
      </c>
      <c r="B6080">
        <v>2</v>
      </c>
      <c r="C6080">
        <v>5</v>
      </c>
      <c r="D6080">
        <v>7293</v>
      </c>
    </row>
    <row r="6081" spans="1:4">
      <c r="A6081">
        <v>2041</v>
      </c>
      <c r="B6081">
        <v>2</v>
      </c>
      <c r="C6081">
        <v>1</v>
      </c>
      <c r="D6081">
        <v>4911</v>
      </c>
    </row>
    <row r="6082" spans="1:4">
      <c r="A6082">
        <v>2041</v>
      </c>
      <c r="B6082">
        <v>2</v>
      </c>
      <c r="C6082">
        <v>5</v>
      </c>
      <c r="D6082">
        <v>3686</v>
      </c>
    </row>
    <row r="6083" spans="1:4">
      <c r="A6083">
        <v>2042</v>
      </c>
      <c r="B6083">
        <v>2</v>
      </c>
      <c r="C6083">
        <v>1</v>
      </c>
      <c r="D6083">
        <v>6272</v>
      </c>
    </row>
    <row r="6084" spans="1:4">
      <c r="A6084">
        <v>2042</v>
      </c>
      <c r="B6084">
        <v>2</v>
      </c>
      <c r="C6084">
        <v>5</v>
      </c>
      <c r="D6084">
        <v>4957</v>
      </c>
    </row>
    <row r="6085" spans="1:4">
      <c r="A6085">
        <v>2043</v>
      </c>
      <c r="B6085">
        <v>6</v>
      </c>
      <c r="C6085">
        <v>1</v>
      </c>
      <c r="D6085">
        <v>6041</v>
      </c>
    </row>
    <row r="6086" spans="1:4">
      <c r="A6086">
        <v>2043</v>
      </c>
      <c r="B6086">
        <v>6</v>
      </c>
      <c r="C6086">
        <v>5</v>
      </c>
      <c r="D6086">
        <v>5786</v>
      </c>
    </row>
    <row r="6087" spans="1:4">
      <c r="A6087">
        <v>2043</v>
      </c>
      <c r="B6087">
        <v>6</v>
      </c>
      <c r="C6087">
        <v>4</v>
      </c>
      <c r="D6087">
        <v>6701</v>
      </c>
    </row>
    <row r="6088" spans="1:4">
      <c r="A6088">
        <v>2043</v>
      </c>
      <c r="B6088">
        <v>6</v>
      </c>
      <c r="C6088">
        <v>3</v>
      </c>
      <c r="D6088">
        <v>6192</v>
      </c>
    </row>
    <row r="6089" spans="1:4">
      <c r="A6089">
        <v>2043</v>
      </c>
      <c r="B6089">
        <v>6</v>
      </c>
      <c r="C6089">
        <v>1</v>
      </c>
      <c r="D6089">
        <v>937</v>
      </c>
    </row>
    <row r="6090" spans="1:4">
      <c r="A6090">
        <v>2043</v>
      </c>
      <c r="B6090">
        <v>6</v>
      </c>
      <c r="C6090">
        <v>2</v>
      </c>
      <c r="D6090">
        <v>194</v>
      </c>
    </row>
    <row r="6091" spans="1:4">
      <c r="A6091">
        <v>2044</v>
      </c>
      <c r="B6091">
        <v>6</v>
      </c>
      <c r="C6091">
        <v>1</v>
      </c>
      <c r="D6091">
        <v>532</v>
      </c>
    </row>
    <row r="6092" spans="1:4">
      <c r="A6092">
        <v>2044</v>
      </c>
      <c r="B6092">
        <v>6</v>
      </c>
      <c r="C6092">
        <v>5</v>
      </c>
      <c r="D6092">
        <v>2198</v>
      </c>
    </row>
    <row r="6093" spans="1:4">
      <c r="A6093">
        <v>2044</v>
      </c>
      <c r="B6093">
        <v>6</v>
      </c>
      <c r="C6093">
        <v>1</v>
      </c>
      <c r="D6093">
        <v>6366</v>
      </c>
    </row>
    <row r="6094" spans="1:4">
      <c r="A6094">
        <v>2044</v>
      </c>
      <c r="B6094">
        <v>6</v>
      </c>
      <c r="C6094">
        <v>3</v>
      </c>
      <c r="D6094">
        <v>3630</v>
      </c>
    </row>
    <row r="6095" spans="1:4">
      <c r="A6095">
        <v>2044</v>
      </c>
      <c r="B6095">
        <v>6</v>
      </c>
      <c r="C6095">
        <v>4</v>
      </c>
      <c r="D6095">
        <v>7490</v>
      </c>
    </row>
    <row r="6096" spans="1:4">
      <c r="A6096">
        <v>2044</v>
      </c>
      <c r="B6096">
        <v>6</v>
      </c>
      <c r="C6096">
        <v>2</v>
      </c>
      <c r="D6096">
        <v>3288</v>
      </c>
    </row>
    <row r="6097" spans="1:4">
      <c r="A6097">
        <v>2045</v>
      </c>
      <c r="B6097">
        <v>4</v>
      </c>
      <c r="C6097">
        <v>1</v>
      </c>
      <c r="D6097">
        <v>5181</v>
      </c>
    </row>
    <row r="6098" spans="1:4">
      <c r="A6098">
        <v>2045</v>
      </c>
      <c r="B6098">
        <v>4</v>
      </c>
      <c r="C6098">
        <v>5</v>
      </c>
      <c r="D6098">
        <v>119</v>
      </c>
    </row>
    <row r="6099" spans="1:4">
      <c r="A6099">
        <v>2045</v>
      </c>
      <c r="B6099">
        <v>4</v>
      </c>
      <c r="C6099">
        <v>5</v>
      </c>
      <c r="D6099">
        <v>2393</v>
      </c>
    </row>
    <row r="6100" spans="1:4">
      <c r="A6100">
        <v>2045</v>
      </c>
      <c r="B6100">
        <v>4</v>
      </c>
      <c r="C6100">
        <v>5</v>
      </c>
      <c r="D6100">
        <v>6064</v>
      </c>
    </row>
    <row r="6101" spans="1:4">
      <c r="A6101">
        <v>2046</v>
      </c>
      <c r="B6101">
        <v>2</v>
      </c>
      <c r="C6101">
        <v>1</v>
      </c>
      <c r="D6101">
        <v>6578</v>
      </c>
    </row>
    <row r="6102" spans="1:4">
      <c r="A6102">
        <v>2046</v>
      </c>
      <c r="B6102">
        <v>2</v>
      </c>
      <c r="C6102">
        <v>5</v>
      </c>
      <c r="D6102">
        <v>7033</v>
      </c>
    </row>
    <row r="6103" spans="1:4">
      <c r="A6103">
        <v>2047</v>
      </c>
      <c r="B6103">
        <v>2</v>
      </c>
      <c r="C6103">
        <v>1</v>
      </c>
      <c r="D6103">
        <v>7212</v>
      </c>
    </row>
    <row r="6104" spans="1:4">
      <c r="A6104">
        <v>2047</v>
      </c>
      <c r="B6104">
        <v>2</v>
      </c>
      <c r="C6104">
        <v>5</v>
      </c>
      <c r="D6104">
        <v>1460</v>
      </c>
    </row>
    <row r="6105" spans="1:4">
      <c r="A6105">
        <v>2048</v>
      </c>
      <c r="B6105">
        <v>2</v>
      </c>
      <c r="C6105">
        <v>1</v>
      </c>
      <c r="D6105">
        <v>1306</v>
      </c>
    </row>
    <row r="6106" spans="1:4">
      <c r="A6106">
        <v>2048</v>
      </c>
      <c r="B6106">
        <v>2</v>
      </c>
      <c r="C6106">
        <v>5</v>
      </c>
      <c r="D6106">
        <v>3007</v>
      </c>
    </row>
    <row r="6107" spans="1:4">
      <c r="A6107">
        <v>2049</v>
      </c>
      <c r="B6107">
        <v>2</v>
      </c>
      <c r="C6107">
        <v>1</v>
      </c>
      <c r="D6107">
        <v>6207</v>
      </c>
    </row>
    <row r="6108" spans="1:4">
      <c r="A6108">
        <v>2049</v>
      </c>
      <c r="B6108">
        <v>2</v>
      </c>
      <c r="C6108">
        <v>5</v>
      </c>
      <c r="D6108">
        <v>7175</v>
      </c>
    </row>
    <row r="6109" spans="1:4">
      <c r="A6109">
        <v>2050</v>
      </c>
      <c r="B6109">
        <v>6</v>
      </c>
      <c r="C6109">
        <v>1</v>
      </c>
      <c r="D6109">
        <v>6362</v>
      </c>
    </row>
    <row r="6110" spans="1:4">
      <c r="A6110">
        <v>2050</v>
      </c>
      <c r="B6110">
        <v>6</v>
      </c>
      <c r="C6110">
        <v>5</v>
      </c>
      <c r="D6110">
        <v>6645</v>
      </c>
    </row>
    <row r="6111" spans="1:4">
      <c r="A6111">
        <v>2050</v>
      </c>
      <c r="B6111">
        <v>6</v>
      </c>
      <c r="C6111">
        <v>4</v>
      </c>
      <c r="D6111">
        <v>2419</v>
      </c>
    </row>
    <row r="6112" spans="1:4">
      <c r="A6112">
        <v>2050</v>
      </c>
      <c r="B6112">
        <v>6</v>
      </c>
      <c r="C6112">
        <v>3</v>
      </c>
      <c r="D6112">
        <v>4562</v>
      </c>
    </row>
    <row r="6113" spans="1:4">
      <c r="A6113">
        <v>2050</v>
      </c>
      <c r="B6113">
        <v>6</v>
      </c>
      <c r="C6113">
        <v>4</v>
      </c>
      <c r="D6113">
        <v>3598</v>
      </c>
    </row>
    <row r="6114" spans="1:4">
      <c r="A6114">
        <v>2050</v>
      </c>
      <c r="B6114">
        <v>6</v>
      </c>
      <c r="C6114">
        <v>3</v>
      </c>
      <c r="D6114">
        <v>4818</v>
      </c>
    </row>
    <row r="6115" spans="1:4">
      <c r="A6115">
        <v>2051</v>
      </c>
      <c r="B6115">
        <v>2</v>
      </c>
      <c r="C6115">
        <v>1</v>
      </c>
      <c r="D6115">
        <v>5820</v>
      </c>
    </row>
    <row r="6116" spans="1:4">
      <c r="A6116">
        <v>2051</v>
      </c>
      <c r="B6116">
        <v>2</v>
      </c>
      <c r="C6116">
        <v>5</v>
      </c>
      <c r="D6116">
        <v>7400</v>
      </c>
    </row>
    <row r="6117" spans="1:4">
      <c r="A6117">
        <v>2052</v>
      </c>
      <c r="B6117">
        <v>2</v>
      </c>
      <c r="C6117">
        <v>1</v>
      </c>
      <c r="D6117">
        <v>2258</v>
      </c>
    </row>
    <row r="6118" spans="1:4">
      <c r="A6118">
        <v>2052</v>
      </c>
      <c r="B6118">
        <v>2</v>
      </c>
      <c r="C6118">
        <v>5</v>
      </c>
      <c r="D6118">
        <v>4154</v>
      </c>
    </row>
    <row r="6119" spans="1:4">
      <c r="A6119">
        <v>2053</v>
      </c>
      <c r="B6119">
        <v>2</v>
      </c>
      <c r="C6119">
        <v>1</v>
      </c>
      <c r="D6119">
        <v>2397</v>
      </c>
    </row>
    <row r="6120" spans="1:4">
      <c r="A6120">
        <v>2053</v>
      </c>
      <c r="B6120">
        <v>2</v>
      </c>
      <c r="C6120">
        <v>5</v>
      </c>
      <c r="D6120">
        <v>4130</v>
      </c>
    </row>
    <row r="6121" spans="1:4">
      <c r="A6121">
        <v>2054</v>
      </c>
      <c r="B6121">
        <v>2</v>
      </c>
      <c r="C6121">
        <v>1</v>
      </c>
      <c r="D6121">
        <v>4855</v>
      </c>
    </row>
    <row r="6122" spans="1:4">
      <c r="A6122">
        <v>2054</v>
      </c>
      <c r="B6122">
        <v>2</v>
      </c>
      <c r="C6122">
        <v>5</v>
      </c>
      <c r="D6122">
        <v>1903</v>
      </c>
    </row>
    <row r="6123" spans="1:4">
      <c r="A6123">
        <v>2055</v>
      </c>
      <c r="B6123">
        <v>6</v>
      </c>
      <c r="C6123">
        <v>1</v>
      </c>
      <c r="D6123">
        <v>2001</v>
      </c>
    </row>
    <row r="6124" spans="1:4">
      <c r="A6124">
        <v>2055</v>
      </c>
      <c r="B6124">
        <v>6</v>
      </c>
      <c r="C6124">
        <v>5</v>
      </c>
      <c r="D6124">
        <v>6809</v>
      </c>
    </row>
    <row r="6125" spans="1:4">
      <c r="A6125">
        <v>2055</v>
      </c>
      <c r="B6125">
        <v>6</v>
      </c>
      <c r="C6125">
        <v>4</v>
      </c>
      <c r="D6125">
        <v>3808</v>
      </c>
    </row>
    <row r="6126" spans="1:4">
      <c r="A6126">
        <v>2055</v>
      </c>
      <c r="B6126">
        <v>6</v>
      </c>
      <c r="C6126">
        <v>5</v>
      </c>
      <c r="D6126">
        <v>1184</v>
      </c>
    </row>
    <row r="6127" spans="1:4">
      <c r="A6127">
        <v>2055</v>
      </c>
      <c r="B6127">
        <v>6</v>
      </c>
      <c r="C6127">
        <v>2</v>
      </c>
      <c r="D6127">
        <v>266</v>
      </c>
    </row>
    <row r="6128" spans="1:4">
      <c r="A6128">
        <v>2055</v>
      </c>
      <c r="B6128">
        <v>6</v>
      </c>
      <c r="C6128">
        <v>2</v>
      </c>
      <c r="D6128">
        <v>4523</v>
      </c>
    </row>
    <row r="6129" spans="1:4">
      <c r="A6129">
        <v>2056</v>
      </c>
      <c r="B6129">
        <v>3</v>
      </c>
      <c r="C6129">
        <v>1</v>
      </c>
      <c r="D6129">
        <v>5424</v>
      </c>
    </row>
    <row r="6130" spans="1:4">
      <c r="A6130">
        <v>2056</v>
      </c>
      <c r="B6130">
        <v>3</v>
      </c>
      <c r="C6130">
        <v>5</v>
      </c>
      <c r="D6130">
        <v>6680</v>
      </c>
    </row>
    <row r="6131" spans="1:4">
      <c r="A6131">
        <v>2056</v>
      </c>
      <c r="B6131">
        <v>3</v>
      </c>
      <c r="C6131">
        <v>5</v>
      </c>
      <c r="D6131">
        <v>507</v>
      </c>
    </row>
    <row r="6132" spans="1:4">
      <c r="A6132">
        <v>2057</v>
      </c>
      <c r="B6132">
        <v>2</v>
      </c>
      <c r="C6132">
        <v>1</v>
      </c>
      <c r="D6132">
        <v>2351</v>
      </c>
    </row>
    <row r="6133" spans="1:4">
      <c r="A6133">
        <v>2057</v>
      </c>
      <c r="B6133">
        <v>2</v>
      </c>
      <c r="C6133">
        <v>5</v>
      </c>
      <c r="D6133">
        <v>4412</v>
      </c>
    </row>
    <row r="6134" spans="1:4">
      <c r="A6134">
        <v>2058</v>
      </c>
      <c r="B6134">
        <v>2</v>
      </c>
      <c r="C6134">
        <v>1</v>
      </c>
      <c r="D6134">
        <v>4349</v>
      </c>
    </row>
    <row r="6135" spans="1:4">
      <c r="A6135">
        <v>2058</v>
      </c>
      <c r="B6135">
        <v>2</v>
      </c>
      <c r="C6135">
        <v>5</v>
      </c>
      <c r="D6135">
        <v>3864</v>
      </c>
    </row>
    <row r="6136" spans="1:4">
      <c r="A6136">
        <v>2059</v>
      </c>
      <c r="B6136">
        <v>2</v>
      </c>
      <c r="C6136">
        <v>1</v>
      </c>
      <c r="D6136">
        <v>2160</v>
      </c>
    </row>
    <row r="6137" spans="1:4">
      <c r="A6137">
        <v>2059</v>
      </c>
      <c r="B6137">
        <v>2</v>
      </c>
      <c r="C6137">
        <v>5</v>
      </c>
      <c r="D6137">
        <v>6135</v>
      </c>
    </row>
    <row r="6138" spans="1:4">
      <c r="A6138">
        <v>2060</v>
      </c>
      <c r="B6138">
        <v>2</v>
      </c>
      <c r="C6138">
        <v>1</v>
      </c>
      <c r="D6138">
        <v>5899</v>
      </c>
    </row>
    <row r="6139" spans="1:4">
      <c r="A6139">
        <v>2060</v>
      </c>
      <c r="B6139">
        <v>2</v>
      </c>
      <c r="C6139">
        <v>5</v>
      </c>
      <c r="D6139">
        <v>7048</v>
      </c>
    </row>
    <row r="6140" spans="1:4">
      <c r="A6140">
        <v>2061</v>
      </c>
      <c r="B6140">
        <v>2</v>
      </c>
      <c r="C6140">
        <v>1</v>
      </c>
      <c r="D6140">
        <v>112</v>
      </c>
    </row>
    <row r="6141" spans="1:4">
      <c r="A6141">
        <v>2061</v>
      </c>
      <c r="B6141">
        <v>2</v>
      </c>
      <c r="C6141">
        <v>5</v>
      </c>
      <c r="D6141">
        <v>4887</v>
      </c>
    </row>
    <row r="6142" spans="1:4">
      <c r="A6142">
        <v>2062</v>
      </c>
      <c r="B6142">
        <v>5</v>
      </c>
      <c r="C6142">
        <v>1</v>
      </c>
      <c r="D6142">
        <v>3397</v>
      </c>
    </row>
    <row r="6143" spans="1:4">
      <c r="A6143">
        <v>2062</v>
      </c>
      <c r="B6143">
        <v>5</v>
      </c>
      <c r="C6143">
        <v>5</v>
      </c>
      <c r="D6143">
        <v>5690</v>
      </c>
    </row>
    <row r="6144" spans="1:4">
      <c r="A6144">
        <v>2062</v>
      </c>
      <c r="B6144">
        <v>5</v>
      </c>
      <c r="C6144">
        <v>1</v>
      </c>
      <c r="D6144">
        <v>1743</v>
      </c>
    </row>
    <row r="6145" spans="1:4">
      <c r="A6145">
        <v>2062</v>
      </c>
      <c r="B6145">
        <v>5</v>
      </c>
      <c r="C6145">
        <v>3</v>
      </c>
      <c r="D6145">
        <v>1651</v>
      </c>
    </row>
    <row r="6146" spans="1:4">
      <c r="A6146">
        <v>2062</v>
      </c>
      <c r="B6146">
        <v>5</v>
      </c>
      <c r="C6146">
        <v>4</v>
      </c>
      <c r="D6146">
        <v>980</v>
      </c>
    </row>
    <row r="6147" spans="1:4">
      <c r="A6147">
        <v>2063</v>
      </c>
      <c r="B6147">
        <v>3</v>
      </c>
      <c r="C6147">
        <v>1</v>
      </c>
      <c r="D6147">
        <v>15</v>
      </c>
    </row>
    <row r="6148" spans="1:4">
      <c r="A6148">
        <v>2063</v>
      </c>
      <c r="B6148">
        <v>3</v>
      </c>
      <c r="C6148">
        <v>5</v>
      </c>
      <c r="D6148">
        <v>5353</v>
      </c>
    </row>
    <row r="6149" spans="1:4">
      <c r="A6149">
        <v>2063</v>
      </c>
      <c r="B6149">
        <v>3</v>
      </c>
      <c r="C6149">
        <v>5</v>
      </c>
      <c r="D6149">
        <v>586</v>
      </c>
    </row>
    <row r="6150" spans="1:4">
      <c r="A6150">
        <v>2064</v>
      </c>
      <c r="B6150">
        <v>4</v>
      </c>
      <c r="C6150">
        <v>1</v>
      </c>
      <c r="D6150">
        <v>4428</v>
      </c>
    </row>
    <row r="6151" spans="1:4">
      <c r="A6151">
        <v>2064</v>
      </c>
      <c r="B6151">
        <v>4</v>
      </c>
      <c r="C6151">
        <v>5</v>
      </c>
      <c r="D6151">
        <v>5361</v>
      </c>
    </row>
    <row r="6152" spans="1:4">
      <c r="A6152">
        <v>2064</v>
      </c>
      <c r="B6152">
        <v>4</v>
      </c>
      <c r="C6152">
        <v>1</v>
      </c>
      <c r="D6152">
        <v>5204</v>
      </c>
    </row>
    <row r="6153" spans="1:4">
      <c r="A6153">
        <v>2064</v>
      </c>
      <c r="B6153">
        <v>4</v>
      </c>
      <c r="C6153">
        <v>1</v>
      </c>
      <c r="D6153">
        <v>2575</v>
      </c>
    </row>
    <row r="6154" spans="1:4">
      <c r="A6154">
        <v>2065</v>
      </c>
      <c r="B6154">
        <v>3</v>
      </c>
      <c r="C6154">
        <v>1</v>
      </c>
      <c r="D6154">
        <v>6557</v>
      </c>
    </row>
    <row r="6155" spans="1:4">
      <c r="A6155">
        <v>2065</v>
      </c>
      <c r="B6155">
        <v>3</v>
      </c>
      <c r="C6155">
        <v>5</v>
      </c>
      <c r="D6155">
        <v>5405</v>
      </c>
    </row>
    <row r="6156" spans="1:4">
      <c r="A6156">
        <v>2065</v>
      </c>
      <c r="B6156">
        <v>3</v>
      </c>
      <c r="C6156">
        <v>1</v>
      </c>
      <c r="D6156">
        <v>2657</v>
      </c>
    </row>
    <row r="6157" spans="1:4">
      <c r="A6157">
        <v>2066</v>
      </c>
      <c r="B6157">
        <v>2</v>
      </c>
      <c r="C6157">
        <v>1</v>
      </c>
      <c r="D6157">
        <v>6113</v>
      </c>
    </row>
    <row r="6158" spans="1:4">
      <c r="A6158">
        <v>2066</v>
      </c>
      <c r="B6158">
        <v>2</v>
      </c>
      <c r="C6158">
        <v>5</v>
      </c>
      <c r="D6158">
        <v>5903</v>
      </c>
    </row>
    <row r="6159" spans="1:4">
      <c r="A6159">
        <v>2067</v>
      </c>
      <c r="B6159">
        <v>2</v>
      </c>
      <c r="C6159">
        <v>1</v>
      </c>
      <c r="D6159">
        <v>2952</v>
      </c>
    </row>
    <row r="6160" spans="1:4">
      <c r="A6160">
        <v>2067</v>
      </c>
      <c r="B6160">
        <v>2</v>
      </c>
      <c r="C6160">
        <v>5</v>
      </c>
      <c r="D6160">
        <v>3143</v>
      </c>
    </row>
    <row r="6161" spans="1:4">
      <c r="A6161">
        <v>2068</v>
      </c>
      <c r="B6161">
        <v>2</v>
      </c>
      <c r="C6161">
        <v>1</v>
      </c>
      <c r="D6161">
        <v>896</v>
      </c>
    </row>
    <row r="6162" spans="1:4">
      <c r="A6162">
        <v>2068</v>
      </c>
      <c r="B6162">
        <v>2</v>
      </c>
      <c r="C6162">
        <v>5</v>
      </c>
      <c r="D6162">
        <v>4420</v>
      </c>
    </row>
    <row r="6163" spans="1:4">
      <c r="A6163">
        <v>2069</v>
      </c>
      <c r="B6163">
        <v>2</v>
      </c>
      <c r="C6163">
        <v>1</v>
      </c>
      <c r="D6163">
        <v>4932</v>
      </c>
    </row>
    <row r="6164" spans="1:4">
      <c r="A6164">
        <v>2069</v>
      </c>
      <c r="B6164">
        <v>2</v>
      </c>
      <c r="C6164">
        <v>5</v>
      </c>
      <c r="D6164">
        <v>652</v>
      </c>
    </row>
    <row r="6165" spans="1:4">
      <c r="A6165">
        <v>2070</v>
      </c>
      <c r="B6165">
        <v>2</v>
      </c>
      <c r="C6165">
        <v>1</v>
      </c>
      <c r="D6165">
        <v>7293</v>
      </c>
    </row>
    <row r="6166" spans="1:4">
      <c r="A6166">
        <v>2070</v>
      </c>
      <c r="B6166">
        <v>2</v>
      </c>
      <c r="C6166">
        <v>5</v>
      </c>
      <c r="D6166">
        <v>52</v>
      </c>
    </row>
    <row r="6167" spans="1:4">
      <c r="A6167">
        <v>2071</v>
      </c>
      <c r="B6167">
        <v>2</v>
      </c>
      <c r="C6167">
        <v>1</v>
      </c>
      <c r="D6167">
        <v>4838</v>
      </c>
    </row>
    <row r="6168" spans="1:4">
      <c r="A6168">
        <v>2071</v>
      </c>
      <c r="B6168">
        <v>2</v>
      </c>
      <c r="C6168">
        <v>5</v>
      </c>
      <c r="D6168">
        <v>6231</v>
      </c>
    </row>
    <row r="6169" spans="1:4">
      <c r="A6169">
        <v>2072</v>
      </c>
      <c r="B6169">
        <v>4</v>
      </c>
      <c r="C6169">
        <v>1</v>
      </c>
      <c r="D6169">
        <v>1533</v>
      </c>
    </row>
    <row r="6170" spans="1:4">
      <c r="A6170">
        <v>2072</v>
      </c>
      <c r="B6170">
        <v>4</v>
      </c>
      <c r="C6170">
        <v>5</v>
      </c>
      <c r="D6170">
        <v>4658</v>
      </c>
    </row>
    <row r="6171" spans="1:4">
      <c r="A6171">
        <v>2072</v>
      </c>
      <c r="B6171">
        <v>4</v>
      </c>
      <c r="C6171">
        <v>2</v>
      </c>
      <c r="D6171">
        <v>767</v>
      </c>
    </row>
    <row r="6172" spans="1:4">
      <c r="A6172">
        <v>2072</v>
      </c>
      <c r="B6172">
        <v>4</v>
      </c>
      <c r="C6172">
        <v>1</v>
      </c>
      <c r="D6172">
        <v>4475</v>
      </c>
    </row>
    <row r="6173" spans="1:4">
      <c r="A6173">
        <v>2073</v>
      </c>
      <c r="B6173">
        <v>2</v>
      </c>
      <c r="C6173">
        <v>1</v>
      </c>
      <c r="D6173">
        <v>1954</v>
      </c>
    </row>
    <row r="6174" spans="1:4">
      <c r="A6174">
        <v>2073</v>
      </c>
      <c r="B6174">
        <v>2</v>
      </c>
      <c r="C6174">
        <v>5</v>
      </c>
      <c r="D6174">
        <v>1664</v>
      </c>
    </row>
    <row r="6175" spans="1:4">
      <c r="A6175">
        <v>2074</v>
      </c>
      <c r="B6175">
        <v>2</v>
      </c>
      <c r="C6175">
        <v>1</v>
      </c>
      <c r="D6175">
        <v>3845</v>
      </c>
    </row>
    <row r="6176" spans="1:4">
      <c r="A6176">
        <v>2074</v>
      </c>
      <c r="B6176">
        <v>2</v>
      </c>
      <c r="C6176">
        <v>5</v>
      </c>
      <c r="D6176">
        <v>6615</v>
      </c>
    </row>
    <row r="6177" spans="1:4">
      <c r="A6177">
        <v>2075</v>
      </c>
      <c r="B6177">
        <v>4</v>
      </c>
      <c r="C6177">
        <v>1</v>
      </c>
      <c r="D6177">
        <v>6696</v>
      </c>
    </row>
    <row r="6178" spans="1:4">
      <c r="A6178">
        <v>2075</v>
      </c>
      <c r="B6178">
        <v>4</v>
      </c>
      <c r="C6178">
        <v>5</v>
      </c>
      <c r="D6178">
        <v>2581</v>
      </c>
    </row>
    <row r="6179" spans="1:4">
      <c r="A6179">
        <v>2075</v>
      </c>
      <c r="B6179">
        <v>4</v>
      </c>
      <c r="C6179">
        <v>4</v>
      </c>
      <c r="D6179">
        <v>7266</v>
      </c>
    </row>
    <row r="6180" spans="1:4">
      <c r="A6180">
        <v>2075</v>
      </c>
      <c r="B6180">
        <v>4</v>
      </c>
      <c r="C6180">
        <v>1</v>
      </c>
      <c r="D6180">
        <v>5030</v>
      </c>
    </row>
    <row r="6181" spans="1:4">
      <c r="A6181">
        <v>2076</v>
      </c>
      <c r="B6181">
        <v>2</v>
      </c>
      <c r="C6181">
        <v>1</v>
      </c>
      <c r="D6181">
        <v>4590</v>
      </c>
    </row>
    <row r="6182" spans="1:4">
      <c r="A6182">
        <v>2076</v>
      </c>
      <c r="B6182">
        <v>2</v>
      </c>
      <c r="C6182">
        <v>5</v>
      </c>
      <c r="D6182">
        <v>7156</v>
      </c>
    </row>
    <row r="6183" spans="1:4">
      <c r="A6183">
        <v>2077</v>
      </c>
      <c r="B6183">
        <v>6</v>
      </c>
      <c r="C6183">
        <v>1</v>
      </c>
      <c r="D6183">
        <v>6451</v>
      </c>
    </row>
    <row r="6184" spans="1:4">
      <c r="A6184">
        <v>2077</v>
      </c>
      <c r="B6184">
        <v>6</v>
      </c>
      <c r="C6184">
        <v>5</v>
      </c>
      <c r="D6184">
        <v>2780</v>
      </c>
    </row>
    <row r="6185" spans="1:4">
      <c r="A6185">
        <v>2077</v>
      </c>
      <c r="B6185">
        <v>6</v>
      </c>
      <c r="C6185">
        <v>4</v>
      </c>
      <c r="D6185">
        <v>6784</v>
      </c>
    </row>
    <row r="6186" spans="1:4">
      <c r="A6186">
        <v>2077</v>
      </c>
      <c r="B6186">
        <v>6</v>
      </c>
      <c r="C6186">
        <v>3</v>
      </c>
      <c r="D6186">
        <v>595</v>
      </c>
    </row>
    <row r="6187" spans="1:4">
      <c r="A6187">
        <v>2077</v>
      </c>
      <c r="B6187">
        <v>6</v>
      </c>
      <c r="C6187">
        <v>4</v>
      </c>
      <c r="D6187">
        <v>2519</v>
      </c>
    </row>
    <row r="6188" spans="1:4">
      <c r="A6188">
        <v>2077</v>
      </c>
      <c r="B6188">
        <v>6</v>
      </c>
      <c r="C6188">
        <v>2</v>
      </c>
      <c r="D6188">
        <v>1082</v>
      </c>
    </row>
    <row r="6189" spans="1:4">
      <c r="A6189">
        <v>2078</v>
      </c>
      <c r="B6189">
        <v>4</v>
      </c>
      <c r="C6189">
        <v>1</v>
      </c>
      <c r="D6189">
        <v>4794</v>
      </c>
    </row>
    <row r="6190" spans="1:4">
      <c r="A6190">
        <v>2078</v>
      </c>
      <c r="B6190">
        <v>4</v>
      </c>
      <c r="C6190">
        <v>5</v>
      </c>
      <c r="D6190">
        <v>329</v>
      </c>
    </row>
    <row r="6191" spans="1:4">
      <c r="A6191">
        <v>2078</v>
      </c>
      <c r="B6191">
        <v>4</v>
      </c>
      <c r="C6191">
        <v>1</v>
      </c>
      <c r="D6191">
        <v>117</v>
      </c>
    </row>
    <row r="6192" spans="1:4">
      <c r="A6192">
        <v>2078</v>
      </c>
      <c r="B6192">
        <v>4</v>
      </c>
      <c r="C6192">
        <v>4</v>
      </c>
      <c r="D6192">
        <v>4601</v>
      </c>
    </row>
    <row r="6193" spans="1:4">
      <c r="A6193">
        <v>2079</v>
      </c>
      <c r="B6193">
        <v>2</v>
      </c>
      <c r="C6193">
        <v>1</v>
      </c>
      <c r="D6193">
        <v>5127</v>
      </c>
    </row>
    <row r="6194" spans="1:4">
      <c r="A6194">
        <v>2079</v>
      </c>
      <c r="B6194">
        <v>2</v>
      </c>
      <c r="C6194">
        <v>5</v>
      </c>
      <c r="D6194">
        <v>614</v>
      </c>
    </row>
    <row r="6195" spans="1:4">
      <c r="A6195">
        <v>2080</v>
      </c>
      <c r="B6195">
        <v>2</v>
      </c>
      <c r="C6195">
        <v>1</v>
      </c>
      <c r="D6195">
        <v>677</v>
      </c>
    </row>
    <row r="6196" spans="1:4">
      <c r="A6196">
        <v>2080</v>
      </c>
      <c r="B6196">
        <v>2</v>
      </c>
      <c r="C6196">
        <v>5</v>
      </c>
      <c r="D6196">
        <v>610</v>
      </c>
    </row>
    <row r="6197" spans="1:4">
      <c r="A6197">
        <v>2081</v>
      </c>
      <c r="B6197">
        <v>2</v>
      </c>
      <c r="C6197">
        <v>1</v>
      </c>
      <c r="D6197">
        <v>2291</v>
      </c>
    </row>
    <row r="6198" spans="1:4">
      <c r="A6198">
        <v>2081</v>
      </c>
      <c r="B6198">
        <v>2</v>
      </c>
      <c r="C6198">
        <v>5</v>
      </c>
      <c r="D6198">
        <v>3141</v>
      </c>
    </row>
    <row r="6199" spans="1:4">
      <c r="A6199">
        <v>2082</v>
      </c>
      <c r="B6199">
        <v>6</v>
      </c>
      <c r="C6199">
        <v>1</v>
      </c>
      <c r="D6199">
        <v>740</v>
      </c>
    </row>
    <row r="6200" spans="1:4">
      <c r="A6200">
        <v>2082</v>
      </c>
      <c r="B6200">
        <v>6</v>
      </c>
      <c r="C6200">
        <v>5</v>
      </c>
      <c r="D6200">
        <v>2480</v>
      </c>
    </row>
    <row r="6201" spans="1:4">
      <c r="A6201">
        <v>2082</v>
      </c>
      <c r="B6201">
        <v>6</v>
      </c>
      <c r="C6201">
        <v>4</v>
      </c>
      <c r="D6201">
        <v>33</v>
      </c>
    </row>
    <row r="6202" spans="1:4">
      <c r="A6202">
        <v>2082</v>
      </c>
      <c r="B6202">
        <v>6</v>
      </c>
      <c r="C6202">
        <v>3</v>
      </c>
      <c r="D6202">
        <v>7273</v>
      </c>
    </row>
    <row r="6203" spans="1:4">
      <c r="A6203">
        <v>2082</v>
      </c>
      <c r="B6203">
        <v>6</v>
      </c>
      <c r="C6203">
        <v>5</v>
      </c>
      <c r="D6203">
        <v>5652</v>
      </c>
    </row>
    <row r="6204" spans="1:4">
      <c r="A6204">
        <v>2082</v>
      </c>
      <c r="B6204">
        <v>6</v>
      </c>
      <c r="C6204">
        <v>5</v>
      </c>
      <c r="D6204">
        <v>2953</v>
      </c>
    </row>
    <row r="6205" spans="1:4">
      <c r="A6205">
        <v>2083</v>
      </c>
      <c r="B6205">
        <v>5</v>
      </c>
      <c r="C6205">
        <v>1</v>
      </c>
      <c r="D6205">
        <v>6140</v>
      </c>
    </row>
    <row r="6206" spans="1:4">
      <c r="A6206">
        <v>2083</v>
      </c>
      <c r="B6206">
        <v>5</v>
      </c>
      <c r="C6206">
        <v>5</v>
      </c>
      <c r="D6206">
        <v>3319</v>
      </c>
    </row>
    <row r="6207" spans="1:4">
      <c r="A6207">
        <v>2083</v>
      </c>
      <c r="B6207">
        <v>5</v>
      </c>
      <c r="C6207">
        <v>4</v>
      </c>
      <c r="D6207">
        <v>1625</v>
      </c>
    </row>
    <row r="6208" spans="1:4">
      <c r="A6208">
        <v>2083</v>
      </c>
      <c r="B6208">
        <v>5</v>
      </c>
      <c r="C6208">
        <v>1</v>
      </c>
      <c r="D6208">
        <v>5397</v>
      </c>
    </row>
    <row r="6209" spans="1:4">
      <c r="A6209">
        <v>2083</v>
      </c>
      <c r="B6209">
        <v>5</v>
      </c>
      <c r="C6209">
        <v>3</v>
      </c>
      <c r="D6209">
        <v>6563</v>
      </c>
    </row>
    <row r="6210" spans="1:4">
      <c r="A6210">
        <v>2084</v>
      </c>
      <c r="B6210">
        <v>6</v>
      </c>
      <c r="C6210">
        <v>1</v>
      </c>
      <c r="D6210">
        <v>3247</v>
      </c>
    </row>
    <row r="6211" spans="1:4">
      <c r="A6211">
        <v>2084</v>
      </c>
      <c r="B6211">
        <v>6</v>
      </c>
      <c r="C6211">
        <v>5</v>
      </c>
      <c r="D6211">
        <v>706</v>
      </c>
    </row>
    <row r="6212" spans="1:4">
      <c r="A6212">
        <v>2084</v>
      </c>
      <c r="B6212">
        <v>6</v>
      </c>
      <c r="C6212">
        <v>3</v>
      </c>
      <c r="D6212">
        <v>3053</v>
      </c>
    </row>
    <row r="6213" spans="1:4">
      <c r="A6213">
        <v>2084</v>
      </c>
      <c r="B6213">
        <v>6</v>
      </c>
      <c r="C6213">
        <v>4</v>
      </c>
      <c r="D6213">
        <v>1396</v>
      </c>
    </row>
    <row r="6214" spans="1:4">
      <c r="A6214">
        <v>2084</v>
      </c>
      <c r="B6214">
        <v>6</v>
      </c>
      <c r="C6214">
        <v>2</v>
      </c>
      <c r="D6214">
        <v>1299</v>
      </c>
    </row>
    <row r="6215" spans="1:4">
      <c r="A6215">
        <v>2084</v>
      </c>
      <c r="B6215">
        <v>6</v>
      </c>
      <c r="C6215">
        <v>4</v>
      </c>
      <c r="D6215">
        <v>7278</v>
      </c>
    </row>
    <row r="6216" spans="1:4">
      <c r="A6216">
        <v>2085</v>
      </c>
      <c r="B6216">
        <v>2</v>
      </c>
      <c r="C6216">
        <v>1</v>
      </c>
      <c r="D6216">
        <v>4702</v>
      </c>
    </row>
    <row r="6217" spans="1:4">
      <c r="A6217">
        <v>2085</v>
      </c>
      <c r="B6217">
        <v>2</v>
      </c>
      <c r="C6217">
        <v>5</v>
      </c>
      <c r="D6217">
        <v>5453</v>
      </c>
    </row>
    <row r="6218" spans="1:4">
      <c r="A6218">
        <v>2086</v>
      </c>
      <c r="B6218">
        <v>2</v>
      </c>
      <c r="C6218">
        <v>1</v>
      </c>
      <c r="D6218">
        <v>4790</v>
      </c>
    </row>
    <row r="6219" spans="1:4">
      <c r="A6219">
        <v>2086</v>
      </c>
      <c r="B6219">
        <v>2</v>
      </c>
      <c r="C6219">
        <v>5</v>
      </c>
      <c r="D6219">
        <v>7024</v>
      </c>
    </row>
    <row r="6220" spans="1:4">
      <c r="A6220">
        <v>2087</v>
      </c>
      <c r="B6220">
        <v>6</v>
      </c>
      <c r="C6220">
        <v>1</v>
      </c>
      <c r="D6220">
        <v>3228</v>
      </c>
    </row>
    <row r="6221" spans="1:4">
      <c r="A6221">
        <v>2087</v>
      </c>
      <c r="B6221">
        <v>6</v>
      </c>
      <c r="C6221">
        <v>5</v>
      </c>
      <c r="D6221">
        <v>1394</v>
      </c>
    </row>
    <row r="6222" spans="1:4">
      <c r="A6222">
        <v>2087</v>
      </c>
      <c r="B6222">
        <v>6</v>
      </c>
      <c r="C6222">
        <v>3</v>
      </c>
      <c r="D6222">
        <v>7399</v>
      </c>
    </row>
    <row r="6223" spans="1:4">
      <c r="A6223">
        <v>2087</v>
      </c>
      <c r="B6223">
        <v>6</v>
      </c>
      <c r="C6223">
        <v>3</v>
      </c>
      <c r="D6223">
        <v>3008</v>
      </c>
    </row>
    <row r="6224" spans="1:4">
      <c r="A6224">
        <v>2087</v>
      </c>
      <c r="B6224">
        <v>6</v>
      </c>
      <c r="C6224">
        <v>3</v>
      </c>
      <c r="D6224">
        <v>535</v>
      </c>
    </row>
    <row r="6225" spans="1:4">
      <c r="A6225">
        <v>2087</v>
      </c>
      <c r="B6225">
        <v>6</v>
      </c>
      <c r="C6225">
        <v>1</v>
      </c>
      <c r="D6225">
        <v>5457</v>
      </c>
    </row>
    <row r="6226" spans="1:4">
      <c r="A6226">
        <v>2088</v>
      </c>
      <c r="B6226">
        <v>3</v>
      </c>
      <c r="C6226">
        <v>1</v>
      </c>
      <c r="D6226">
        <v>5896</v>
      </c>
    </row>
    <row r="6227" spans="1:4">
      <c r="A6227">
        <v>2088</v>
      </c>
      <c r="B6227">
        <v>3</v>
      </c>
      <c r="C6227">
        <v>5</v>
      </c>
      <c r="D6227">
        <v>7095</v>
      </c>
    </row>
    <row r="6228" spans="1:4">
      <c r="A6228">
        <v>2088</v>
      </c>
      <c r="B6228">
        <v>3</v>
      </c>
      <c r="C6228">
        <v>4</v>
      </c>
      <c r="D6228">
        <v>2155</v>
      </c>
    </row>
    <row r="6229" spans="1:4">
      <c r="A6229">
        <v>2089</v>
      </c>
      <c r="B6229">
        <v>2</v>
      </c>
      <c r="C6229">
        <v>1</v>
      </c>
      <c r="D6229">
        <v>662</v>
      </c>
    </row>
    <row r="6230" spans="1:4">
      <c r="A6230">
        <v>2089</v>
      </c>
      <c r="B6230">
        <v>2</v>
      </c>
      <c r="C6230">
        <v>5</v>
      </c>
      <c r="D6230">
        <v>900</v>
      </c>
    </row>
    <row r="6231" spans="1:4">
      <c r="A6231">
        <v>2090</v>
      </c>
      <c r="B6231">
        <v>2</v>
      </c>
      <c r="C6231">
        <v>1</v>
      </c>
      <c r="D6231">
        <v>1150</v>
      </c>
    </row>
    <row r="6232" spans="1:4">
      <c r="A6232">
        <v>2090</v>
      </c>
      <c r="B6232">
        <v>2</v>
      </c>
      <c r="C6232">
        <v>5</v>
      </c>
      <c r="D6232">
        <v>2318</v>
      </c>
    </row>
    <row r="6233" spans="1:4">
      <c r="A6233">
        <v>2091</v>
      </c>
      <c r="B6233">
        <v>2</v>
      </c>
      <c r="C6233">
        <v>1</v>
      </c>
      <c r="D6233">
        <v>4165</v>
      </c>
    </row>
    <row r="6234" spans="1:4">
      <c r="A6234">
        <v>2091</v>
      </c>
      <c r="B6234">
        <v>2</v>
      </c>
      <c r="C6234">
        <v>5</v>
      </c>
      <c r="D6234">
        <v>4607</v>
      </c>
    </row>
    <row r="6235" spans="1:4">
      <c r="A6235">
        <v>2092</v>
      </c>
      <c r="B6235">
        <v>2</v>
      </c>
      <c r="C6235">
        <v>1</v>
      </c>
      <c r="D6235">
        <v>3051</v>
      </c>
    </row>
    <row r="6236" spans="1:4">
      <c r="A6236">
        <v>2092</v>
      </c>
      <c r="B6236">
        <v>2</v>
      </c>
      <c r="C6236">
        <v>5</v>
      </c>
      <c r="D6236">
        <v>1361</v>
      </c>
    </row>
    <row r="6237" spans="1:4">
      <c r="A6237">
        <v>2093</v>
      </c>
      <c r="B6237">
        <v>2</v>
      </c>
      <c r="C6237">
        <v>1</v>
      </c>
      <c r="D6237">
        <v>362</v>
      </c>
    </row>
    <row r="6238" spans="1:4">
      <c r="A6238">
        <v>2093</v>
      </c>
      <c r="B6238">
        <v>2</v>
      </c>
      <c r="C6238">
        <v>5</v>
      </c>
      <c r="D6238">
        <v>5306</v>
      </c>
    </row>
    <row r="6239" spans="1:4">
      <c r="A6239">
        <v>2094</v>
      </c>
      <c r="B6239">
        <v>2</v>
      </c>
      <c r="C6239">
        <v>1</v>
      </c>
      <c r="D6239">
        <v>7457</v>
      </c>
    </row>
    <row r="6240" spans="1:4">
      <c r="A6240">
        <v>2094</v>
      </c>
      <c r="B6240">
        <v>2</v>
      </c>
      <c r="C6240">
        <v>5</v>
      </c>
      <c r="D6240">
        <v>2326</v>
      </c>
    </row>
    <row r="6241" spans="1:4">
      <c r="A6241">
        <v>2095</v>
      </c>
      <c r="B6241">
        <v>3</v>
      </c>
      <c r="C6241">
        <v>1</v>
      </c>
      <c r="D6241">
        <v>1307</v>
      </c>
    </row>
    <row r="6242" spans="1:4">
      <c r="A6242">
        <v>2095</v>
      </c>
      <c r="B6242">
        <v>3</v>
      </c>
      <c r="C6242">
        <v>5</v>
      </c>
      <c r="D6242">
        <v>4609</v>
      </c>
    </row>
    <row r="6243" spans="1:4">
      <c r="A6243">
        <v>2095</v>
      </c>
      <c r="B6243">
        <v>3</v>
      </c>
      <c r="C6243">
        <v>2</v>
      </c>
      <c r="D6243">
        <v>3952</v>
      </c>
    </row>
    <row r="6244" spans="1:4">
      <c r="A6244">
        <v>2096</v>
      </c>
      <c r="B6244">
        <v>5</v>
      </c>
      <c r="C6244">
        <v>1</v>
      </c>
      <c r="D6244">
        <v>3945</v>
      </c>
    </row>
    <row r="6245" spans="1:4">
      <c r="A6245">
        <v>2096</v>
      </c>
      <c r="B6245">
        <v>5</v>
      </c>
      <c r="C6245">
        <v>5</v>
      </c>
      <c r="D6245">
        <v>6381</v>
      </c>
    </row>
    <row r="6246" spans="1:4">
      <c r="A6246">
        <v>2096</v>
      </c>
      <c r="B6246">
        <v>5</v>
      </c>
      <c r="C6246">
        <v>1</v>
      </c>
      <c r="D6246">
        <v>5465</v>
      </c>
    </row>
    <row r="6247" spans="1:4">
      <c r="A6247">
        <v>2096</v>
      </c>
      <c r="B6247">
        <v>5</v>
      </c>
      <c r="C6247">
        <v>2</v>
      </c>
      <c r="D6247">
        <v>3720</v>
      </c>
    </row>
    <row r="6248" spans="1:4">
      <c r="A6248">
        <v>2096</v>
      </c>
      <c r="B6248">
        <v>5</v>
      </c>
      <c r="C6248">
        <v>3</v>
      </c>
      <c r="D6248">
        <v>4887</v>
      </c>
    </row>
    <row r="6249" spans="1:4">
      <c r="A6249">
        <v>2097</v>
      </c>
      <c r="B6249">
        <v>2</v>
      </c>
      <c r="C6249">
        <v>1</v>
      </c>
      <c r="D6249">
        <v>3606</v>
      </c>
    </row>
    <row r="6250" spans="1:4">
      <c r="A6250">
        <v>2097</v>
      </c>
      <c r="B6250">
        <v>2</v>
      </c>
      <c r="C6250">
        <v>5</v>
      </c>
      <c r="D6250">
        <v>6454</v>
      </c>
    </row>
    <row r="6251" spans="1:4">
      <c r="A6251">
        <v>2098</v>
      </c>
      <c r="B6251">
        <v>2</v>
      </c>
      <c r="C6251">
        <v>1</v>
      </c>
      <c r="D6251">
        <v>1238</v>
      </c>
    </row>
    <row r="6252" spans="1:4">
      <c r="A6252">
        <v>2098</v>
      </c>
      <c r="B6252">
        <v>2</v>
      </c>
      <c r="C6252">
        <v>5</v>
      </c>
      <c r="D6252">
        <v>6776</v>
      </c>
    </row>
    <row r="6253" spans="1:4">
      <c r="A6253">
        <v>2099</v>
      </c>
      <c r="B6253">
        <v>2</v>
      </c>
      <c r="C6253">
        <v>1</v>
      </c>
      <c r="D6253">
        <v>3804</v>
      </c>
    </row>
    <row r="6254" spans="1:4">
      <c r="A6254">
        <v>2099</v>
      </c>
      <c r="B6254">
        <v>2</v>
      </c>
      <c r="C6254">
        <v>5</v>
      </c>
      <c r="D6254">
        <v>4560</v>
      </c>
    </row>
    <row r="6255" spans="1:4">
      <c r="A6255">
        <v>2100</v>
      </c>
      <c r="B6255">
        <v>2</v>
      </c>
      <c r="C6255">
        <v>1</v>
      </c>
      <c r="D6255">
        <v>2337</v>
      </c>
    </row>
    <row r="6256" spans="1:4">
      <c r="A6256">
        <v>2100</v>
      </c>
      <c r="B6256">
        <v>2</v>
      </c>
      <c r="C6256">
        <v>5</v>
      </c>
      <c r="D6256">
        <v>6437</v>
      </c>
    </row>
    <row r="6257" spans="1:4">
      <c r="A6257">
        <v>2101</v>
      </c>
      <c r="B6257">
        <v>2</v>
      </c>
      <c r="C6257">
        <v>1</v>
      </c>
      <c r="D6257">
        <v>278</v>
      </c>
    </row>
    <row r="6258" spans="1:4">
      <c r="A6258">
        <v>2101</v>
      </c>
      <c r="B6258">
        <v>2</v>
      </c>
      <c r="C6258">
        <v>5</v>
      </c>
      <c r="D6258">
        <v>7204</v>
      </c>
    </row>
    <row r="6259" spans="1:4">
      <c r="A6259">
        <v>2102</v>
      </c>
      <c r="B6259">
        <v>4</v>
      </c>
      <c r="C6259">
        <v>1</v>
      </c>
      <c r="D6259">
        <v>217</v>
      </c>
    </row>
    <row r="6260" spans="1:4">
      <c r="A6260">
        <v>2102</v>
      </c>
      <c r="B6260">
        <v>4</v>
      </c>
      <c r="C6260">
        <v>5</v>
      </c>
      <c r="D6260">
        <v>2422</v>
      </c>
    </row>
    <row r="6261" spans="1:4">
      <c r="A6261">
        <v>2102</v>
      </c>
      <c r="B6261">
        <v>4</v>
      </c>
      <c r="C6261">
        <v>1</v>
      </c>
      <c r="D6261">
        <v>588</v>
      </c>
    </row>
    <row r="6262" spans="1:4">
      <c r="A6262">
        <v>2102</v>
      </c>
      <c r="B6262">
        <v>4</v>
      </c>
      <c r="C6262">
        <v>5</v>
      </c>
      <c r="D6262">
        <v>234</v>
      </c>
    </row>
    <row r="6263" spans="1:4">
      <c r="A6263">
        <v>2103</v>
      </c>
      <c r="B6263">
        <v>2</v>
      </c>
      <c r="C6263">
        <v>1</v>
      </c>
      <c r="D6263">
        <v>4336</v>
      </c>
    </row>
    <row r="6264" spans="1:4">
      <c r="A6264">
        <v>2103</v>
      </c>
      <c r="B6264">
        <v>2</v>
      </c>
      <c r="C6264">
        <v>5</v>
      </c>
      <c r="D6264">
        <v>1341</v>
      </c>
    </row>
    <row r="6265" spans="1:4">
      <c r="A6265">
        <v>2104</v>
      </c>
      <c r="B6265">
        <v>6</v>
      </c>
      <c r="C6265">
        <v>1</v>
      </c>
      <c r="D6265">
        <v>6507</v>
      </c>
    </row>
    <row r="6266" spans="1:4">
      <c r="A6266">
        <v>2104</v>
      </c>
      <c r="B6266">
        <v>6</v>
      </c>
      <c r="C6266">
        <v>5</v>
      </c>
      <c r="D6266">
        <v>5221</v>
      </c>
    </row>
    <row r="6267" spans="1:4">
      <c r="A6267">
        <v>2104</v>
      </c>
      <c r="B6267">
        <v>6</v>
      </c>
      <c r="C6267">
        <v>3</v>
      </c>
      <c r="D6267">
        <v>746</v>
      </c>
    </row>
    <row r="6268" spans="1:4">
      <c r="A6268">
        <v>2104</v>
      </c>
      <c r="B6268">
        <v>6</v>
      </c>
      <c r="C6268">
        <v>4</v>
      </c>
      <c r="D6268">
        <v>6557</v>
      </c>
    </row>
    <row r="6269" spans="1:4">
      <c r="A6269">
        <v>2104</v>
      </c>
      <c r="B6269">
        <v>6</v>
      </c>
      <c r="C6269">
        <v>1</v>
      </c>
      <c r="D6269">
        <v>7055</v>
      </c>
    </row>
    <row r="6270" spans="1:4">
      <c r="A6270">
        <v>2104</v>
      </c>
      <c r="B6270">
        <v>6</v>
      </c>
      <c r="C6270">
        <v>3</v>
      </c>
      <c r="D6270">
        <v>2835</v>
      </c>
    </row>
    <row r="6271" spans="1:4">
      <c r="A6271">
        <v>2105</v>
      </c>
      <c r="B6271">
        <v>2</v>
      </c>
      <c r="C6271">
        <v>1</v>
      </c>
      <c r="D6271">
        <v>2618</v>
      </c>
    </row>
    <row r="6272" spans="1:4">
      <c r="A6272">
        <v>2105</v>
      </c>
      <c r="B6272">
        <v>2</v>
      </c>
      <c r="C6272">
        <v>5</v>
      </c>
      <c r="D6272">
        <v>3234</v>
      </c>
    </row>
    <row r="6273" spans="1:4">
      <c r="A6273">
        <v>2106</v>
      </c>
      <c r="B6273">
        <v>3</v>
      </c>
      <c r="C6273">
        <v>1</v>
      </c>
      <c r="D6273">
        <v>2193</v>
      </c>
    </row>
    <row r="6274" spans="1:4">
      <c r="A6274">
        <v>2106</v>
      </c>
      <c r="B6274">
        <v>3</v>
      </c>
      <c r="C6274">
        <v>5</v>
      </c>
      <c r="D6274">
        <v>1471</v>
      </c>
    </row>
    <row r="6275" spans="1:4">
      <c r="A6275">
        <v>2106</v>
      </c>
      <c r="B6275">
        <v>3</v>
      </c>
      <c r="C6275">
        <v>5</v>
      </c>
      <c r="D6275">
        <v>7402</v>
      </c>
    </row>
    <row r="6276" spans="1:4">
      <c r="A6276">
        <v>2107</v>
      </c>
      <c r="B6276">
        <v>2</v>
      </c>
      <c r="C6276">
        <v>1</v>
      </c>
      <c r="D6276">
        <v>6244</v>
      </c>
    </row>
    <row r="6277" spans="1:4">
      <c r="A6277">
        <v>2107</v>
      </c>
      <c r="B6277">
        <v>2</v>
      </c>
      <c r="C6277">
        <v>5</v>
      </c>
      <c r="D6277">
        <v>5394</v>
      </c>
    </row>
    <row r="6278" spans="1:4">
      <c r="A6278">
        <v>2108</v>
      </c>
      <c r="B6278">
        <v>2</v>
      </c>
      <c r="C6278">
        <v>1</v>
      </c>
      <c r="D6278">
        <v>6211</v>
      </c>
    </row>
    <row r="6279" spans="1:4">
      <c r="A6279">
        <v>2108</v>
      </c>
      <c r="B6279">
        <v>2</v>
      </c>
      <c r="C6279">
        <v>5</v>
      </c>
      <c r="D6279">
        <v>3349</v>
      </c>
    </row>
    <row r="6280" spans="1:4">
      <c r="A6280">
        <v>2109</v>
      </c>
      <c r="B6280">
        <v>2</v>
      </c>
      <c r="C6280">
        <v>1</v>
      </c>
      <c r="D6280">
        <v>6339</v>
      </c>
    </row>
    <row r="6281" spans="1:4">
      <c r="A6281">
        <v>2109</v>
      </c>
      <c r="B6281">
        <v>2</v>
      </c>
      <c r="C6281">
        <v>5</v>
      </c>
      <c r="D6281">
        <v>3387</v>
      </c>
    </row>
    <row r="6282" spans="1:4">
      <c r="A6282">
        <v>2110</v>
      </c>
      <c r="B6282">
        <v>2</v>
      </c>
      <c r="C6282">
        <v>1</v>
      </c>
      <c r="D6282">
        <v>1959</v>
      </c>
    </row>
    <row r="6283" spans="1:4">
      <c r="A6283">
        <v>2110</v>
      </c>
      <c r="B6283">
        <v>2</v>
      </c>
      <c r="C6283">
        <v>5</v>
      </c>
      <c r="D6283">
        <v>4672</v>
      </c>
    </row>
    <row r="6284" spans="1:4">
      <c r="A6284">
        <v>2111</v>
      </c>
      <c r="B6284">
        <v>4</v>
      </c>
      <c r="C6284">
        <v>1</v>
      </c>
      <c r="D6284">
        <v>3380</v>
      </c>
    </row>
    <row r="6285" spans="1:4">
      <c r="A6285">
        <v>2111</v>
      </c>
      <c r="B6285">
        <v>4</v>
      </c>
      <c r="C6285">
        <v>5</v>
      </c>
      <c r="D6285">
        <v>6683</v>
      </c>
    </row>
    <row r="6286" spans="1:4">
      <c r="A6286">
        <v>2111</v>
      </c>
      <c r="B6286">
        <v>4</v>
      </c>
      <c r="C6286">
        <v>5</v>
      </c>
      <c r="D6286">
        <v>4971</v>
      </c>
    </row>
    <row r="6287" spans="1:4">
      <c r="A6287">
        <v>2111</v>
      </c>
      <c r="B6287">
        <v>4</v>
      </c>
      <c r="C6287">
        <v>1</v>
      </c>
      <c r="D6287">
        <v>2659</v>
      </c>
    </row>
    <row r="6288" spans="1:4">
      <c r="A6288">
        <v>2112</v>
      </c>
      <c r="B6288">
        <v>2</v>
      </c>
      <c r="C6288">
        <v>1</v>
      </c>
      <c r="D6288">
        <v>6431</v>
      </c>
    </row>
    <row r="6289" spans="1:4">
      <c r="A6289">
        <v>2112</v>
      </c>
      <c r="B6289">
        <v>2</v>
      </c>
      <c r="C6289">
        <v>5</v>
      </c>
      <c r="D6289">
        <v>1012</v>
      </c>
    </row>
    <row r="6290" spans="1:4">
      <c r="A6290">
        <v>2113</v>
      </c>
      <c r="B6290">
        <v>3</v>
      </c>
      <c r="C6290">
        <v>1</v>
      </c>
      <c r="D6290">
        <v>1059</v>
      </c>
    </row>
    <row r="6291" spans="1:4">
      <c r="A6291">
        <v>2113</v>
      </c>
      <c r="B6291">
        <v>3</v>
      </c>
      <c r="C6291">
        <v>5</v>
      </c>
      <c r="D6291">
        <v>1329</v>
      </c>
    </row>
    <row r="6292" spans="1:4">
      <c r="A6292">
        <v>2113</v>
      </c>
      <c r="B6292">
        <v>3</v>
      </c>
      <c r="C6292">
        <v>3</v>
      </c>
      <c r="D6292">
        <v>1810</v>
      </c>
    </row>
    <row r="6293" spans="1:4">
      <c r="A6293">
        <v>2114</v>
      </c>
      <c r="B6293">
        <v>6</v>
      </c>
      <c r="C6293">
        <v>1</v>
      </c>
      <c r="D6293">
        <v>7091</v>
      </c>
    </row>
    <row r="6294" spans="1:4">
      <c r="A6294">
        <v>2114</v>
      </c>
      <c r="B6294">
        <v>6</v>
      </c>
      <c r="C6294">
        <v>5</v>
      </c>
      <c r="D6294">
        <v>3296</v>
      </c>
    </row>
    <row r="6295" spans="1:4">
      <c r="A6295">
        <v>2114</v>
      </c>
      <c r="B6295">
        <v>6</v>
      </c>
      <c r="C6295">
        <v>5</v>
      </c>
      <c r="D6295">
        <v>4522</v>
      </c>
    </row>
    <row r="6296" spans="1:4">
      <c r="A6296">
        <v>2114</v>
      </c>
      <c r="B6296">
        <v>6</v>
      </c>
      <c r="C6296">
        <v>5</v>
      </c>
      <c r="D6296">
        <v>742</v>
      </c>
    </row>
    <row r="6297" spans="1:4">
      <c r="A6297">
        <v>2114</v>
      </c>
      <c r="B6297">
        <v>6</v>
      </c>
      <c r="C6297">
        <v>3</v>
      </c>
      <c r="D6297">
        <v>4254</v>
      </c>
    </row>
    <row r="6298" spans="1:4">
      <c r="A6298">
        <v>2114</v>
      </c>
      <c r="B6298">
        <v>6</v>
      </c>
      <c r="C6298">
        <v>4</v>
      </c>
      <c r="D6298">
        <v>560</v>
      </c>
    </row>
    <row r="6299" spans="1:4">
      <c r="A6299">
        <v>2115</v>
      </c>
      <c r="B6299">
        <v>2</v>
      </c>
      <c r="C6299">
        <v>1</v>
      </c>
      <c r="D6299">
        <v>4259</v>
      </c>
    </row>
    <row r="6300" spans="1:4">
      <c r="A6300">
        <v>2115</v>
      </c>
      <c r="B6300">
        <v>2</v>
      </c>
      <c r="C6300">
        <v>5</v>
      </c>
      <c r="D6300">
        <v>7091</v>
      </c>
    </row>
    <row r="6301" spans="1:4">
      <c r="A6301">
        <v>2116</v>
      </c>
      <c r="B6301">
        <v>2</v>
      </c>
      <c r="C6301">
        <v>1</v>
      </c>
      <c r="D6301">
        <v>6989</v>
      </c>
    </row>
    <row r="6302" spans="1:4">
      <c r="A6302">
        <v>2116</v>
      </c>
      <c r="B6302">
        <v>2</v>
      </c>
      <c r="C6302">
        <v>5</v>
      </c>
      <c r="D6302">
        <v>5967</v>
      </c>
    </row>
    <row r="6303" spans="1:4">
      <c r="A6303">
        <v>2117</v>
      </c>
      <c r="B6303">
        <v>2</v>
      </c>
      <c r="C6303">
        <v>1</v>
      </c>
      <c r="D6303">
        <v>7261</v>
      </c>
    </row>
    <row r="6304" spans="1:4">
      <c r="A6304">
        <v>2117</v>
      </c>
      <c r="B6304">
        <v>2</v>
      </c>
      <c r="C6304">
        <v>5</v>
      </c>
      <c r="D6304">
        <v>4848</v>
      </c>
    </row>
    <row r="6305" spans="1:4">
      <c r="A6305">
        <v>2118</v>
      </c>
      <c r="B6305">
        <v>2</v>
      </c>
      <c r="C6305">
        <v>1</v>
      </c>
      <c r="D6305">
        <v>5416</v>
      </c>
    </row>
    <row r="6306" spans="1:4">
      <c r="A6306">
        <v>2118</v>
      </c>
      <c r="B6306">
        <v>2</v>
      </c>
      <c r="C6306">
        <v>5</v>
      </c>
      <c r="D6306">
        <v>6728</v>
      </c>
    </row>
    <row r="6307" spans="1:4">
      <c r="A6307">
        <v>2119</v>
      </c>
      <c r="B6307">
        <v>2</v>
      </c>
      <c r="C6307">
        <v>1</v>
      </c>
      <c r="D6307">
        <v>3748</v>
      </c>
    </row>
    <row r="6308" spans="1:4">
      <c r="A6308">
        <v>2119</v>
      </c>
      <c r="B6308">
        <v>2</v>
      </c>
      <c r="C6308">
        <v>5</v>
      </c>
      <c r="D6308">
        <v>5148</v>
      </c>
    </row>
    <row r="6309" spans="1:4">
      <c r="A6309">
        <v>2120</v>
      </c>
      <c r="B6309">
        <v>5</v>
      </c>
      <c r="C6309">
        <v>1</v>
      </c>
      <c r="D6309">
        <v>4749</v>
      </c>
    </row>
    <row r="6310" spans="1:4">
      <c r="A6310">
        <v>2120</v>
      </c>
      <c r="B6310">
        <v>5</v>
      </c>
      <c r="C6310">
        <v>5</v>
      </c>
      <c r="D6310">
        <v>813</v>
      </c>
    </row>
    <row r="6311" spans="1:4">
      <c r="A6311">
        <v>2120</v>
      </c>
      <c r="B6311">
        <v>5</v>
      </c>
      <c r="C6311">
        <v>3</v>
      </c>
      <c r="D6311">
        <v>5421</v>
      </c>
    </row>
    <row r="6312" spans="1:4">
      <c r="A6312">
        <v>2120</v>
      </c>
      <c r="B6312">
        <v>5</v>
      </c>
      <c r="C6312">
        <v>1</v>
      </c>
      <c r="D6312">
        <v>4549</v>
      </c>
    </row>
    <row r="6313" spans="1:4">
      <c r="A6313">
        <v>2120</v>
      </c>
      <c r="B6313">
        <v>5</v>
      </c>
      <c r="C6313">
        <v>4</v>
      </c>
      <c r="D6313">
        <v>3322</v>
      </c>
    </row>
    <row r="6314" spans="1:4">
      <c r="A6314">
        <v>2121</v>
      </c>
      <c r="B6314">
        <v>2</v>
      </c>
      <c r="C6314">
        <v>1</v>
      </c>
      <c r="D6314">
        <v>933</v>
      </c>
    </row>
    <row r="6315" spans="1:4">
      <c r="A6315">
        <v>2121</v>
      </c>
      <c r="B6315">
        <v>2</v>
      </c>
      <c r="C6315">
        <v>5</v>
      </c>
      <c r="D6315">
        <v>6578</v>
      </c>
    </row>
    <row r="6316" spans="1:4">
      <c r="A6316">
        <v>2122</v>
      </c>
      <c r="B6316">
        <v>5</v>
      </c>
      <c r="C6316">
        <v>1</v>
      </c>
      <c r="D6316">
        <v>2684</v>
      </c>
    </row>
    <row r="6317" spans="1:4">
      <c r="A6317">
        <v>2122</v>
      </c>
      <c r="B6317">
        <v>5</v>
      </c>
      <c r="C6317">
        <v>5</v>
      </c>
      <c r="D6317">
        <v>760</v>
      </c>
    </row>
    <row r="6318" spans="1:4">
      <c r="A6318">
        <v>2122</v>
      </c>
      <c r="B6318">
        <v>5</v>
      </c>
      <c r="C6318">
        <v>4</v>
      </c>
      <c r="D6318">
        <v>2157</v>
      </c>
    </row>
    <row r="6319" spans="1:4">
      <c r="A6319">
        <v>2122</v>
      </c>
      <c r="B6319">
        <v>5</v>
      </c>
      <c r="C6319">
        <v>2</v>
      </c>
      <c r="D6319">
        <v>3634</v>
      </c>
    </row>
    <row r="6320" spans="1:4">
      <c r="A6320">
        <v>2122</v>
      </c>
      <c r="B6320">
        <v>5</v>
      </c>
      <c r="C6320">
        <v>3</v>
      </c>
      <c r="D6320">
        <v>226</v>
      </c>
    </row>
    <row r="6321" spans="1:4">
      <c r="A6321">
        <v>2123</v>
      </c>
      <c r="B6321">
        <v>2</v>
      </c>
      <c r="C6321">
        <v>1</v>
      </c>
      <c r="D6321">
        <v>6372</v>
      </c>
    </row>
    <row r="6322" spans="1:4">
      <c r="A6322">
        <v>2123</v>
      </c>
      <c r="B6322">
        <v>2</v>
      </c>
      <c r="C6322">
        <v>5</v>
      </c>
      <c r="D6322">
        <v>3524</v>
      </c>
    </row>
    <row r="6323" spans="1:4">
      <c r="A6323">
        <v>2124</v>
      </c>
      <c r="B6323">
        <v>2</v>
      </c>
      <c r="C6323">
        <v>1</v>
      </c>
      <c r="D6323">
        <v>4746</v>
      </c>
    </row>
    <row r="6324" spans="1:4">
      <c r="A6324">
        <v>2124</v>
      </c>
      <c r="B6324">
        <v>2</v>
      </c>
      <c r="C6324">
        <v>5</v>
      </c>
      <c r="D6324">
        <v>6884</v>
      </c>
    </row>
    <row r="6325" spans="1:4">
      <c r="A6325">
        <v>2125</v>
      </c>
      <c r="B6325">
        <v>2</v>
      </c>
      <c r="C6325">
        <v>1</v>
      </c>
      <c r="D6325">
        <v>797</v>
      </c>
    </row>
    <row r="6326" spans="1:4">
      <c r="A6326">
        <v>2125</v>
      </c>
      <c r="B6326">
        <v>2</v>
      </c>
      <c r="C6326">
        <v>5</v>
      </c>
      <c r="D6326">
        <v>3424</v>
      </c>
    </row>
    <row r="6327" spans="1:4">
      <c r="A6327">
        <v>2126</v>
      </c>
      <c r="B6327">
        <v>2</v>
      </c>
      <c r="C6327">
        <v>1</v>
      </c>
      <c r="D6327">
        <v>834</v>
      </c>
    </row>
    <row r="6328" spans="1:4">
      <c r="A6328">
        <v>2126</v>
      </c>
      <c r="B6328">
        <v>2</v>
      </c>
      <c r="C6328">
        <v>5</v>
      </c>
      <c r="D6328">
        <v>738</v>
      </c>
    </row>
    <row r="6329" spans="1:4">
      <c r="A6329">
        <v>2127</v>
      </c>
      <c r="B6329">
        <v>2</v>
      </c>
      <c r="C6329">
        <v>1</v>
      </c>
      <c r="D6329">
        <v>551</v>
      </c>
    </row>
    <row r="6330" spans="1:4">
      <c r="A6330">
        <v>2127</v>
      </c>
      <c r="B6330">
        <v>2</v>
      </c>
      <c r="C6330">
        <v>5</v>
      </c>
      <c r="D6330">
        <v>1675</v>
      </c>
    </row>
    <row r="6331" spans="1:4">
      <c r="A6331">
        <v>2128</v>
      </c>
      <c r="B6331">
        <v>2</v>
      </c>
      <c r="C6331">
        <v>1</v>
      </c>
      <c r="D6331">
        <v>752</v>
      </c>
    </row>
    <row r="6332" spans="1:4">
      <c r="A6332">
        <v>2128</v>
      </c>
      <c r="B6332">
        <v>2</v>
      </c>
      <c r="C6332">
        <v>5</v>
      </c>
      <c r="D6332">
        <v>144</v>
      </c>
    </row>
    <row r="6333" spans="1:4">
      <c r="A6333">
        <v>2129</v>
      </c>
      <c r="B6333">
        <v>5</v>
      </c>
      <c r="C6333">
        <v>1</v>
      </c>
      <c r="D6333">
        <v>7381</v>
      </c>
    </row>
    <row r="6334" spans="1:4">
      <c r="A6334">
        <v>2129</v>
      </c>
      <c r="B6334">
        <v>5</v>
      </c>
      <c r="C6334">
        <v>5</v>
      </c>
      <c r="D6334">
        <v>935</v>
      </c>
    </row>
    <row r="6335" spans="1:4">
      <c r="A6335">
        <v>2129</v>
      </c>
      <c r="B6335">
        <v>5</v>
      </c>
      <c r="C6335">
        <v>4</v>
      </c>
      <c r="D6335">
        <v>6756</v>
      </c>
    </row>
    <row r="6336" spans="1:4">
      <c r="A6336">
        <v>2129</v>
      </c>
      <c r="B6336">
        <v>5</v>
      </c>
      <c r="C6336">
        <v>3</v>
      </c>
      <c r="D6336">
        <v>5984</v>
      </c>
    </row>
    <row r="6337" spans="1:4">
      <c r="A6337">
        <v>2129</v>
      </c>
      <c r="B6337">
        <v>5</v>
      </c>
      <c r="C6337">
        <v>2</v>
      </c>
      <c r="D6337">
        <v>6346</v>
      </c>
    </row>
    <row r="6338" spans="1:4">
      <c r="A6338">
        <v>2130</v>
      </c>
      <c r="B6338">
        <v>3</v>
      </c>
      <c r="C6338">
        <v>1</v>
      </c>
      <c r="D6338">
        <v>5351</v>
      </c>
    </row>
    <row r="6339" spans="1:4">
      <c r="A6339">
        <v>2130</v>
      </c>
      <c r="B6339">
        <v>3</v>
      </c>
      <c r="C6339">
        <v>5</v>
      </c>
      <c r="D6339">
        <v>5500</v>
      </c>
    </row>
    <row r="6340" spans="1:4">
      <c r="A6340">
        <v>2130</v>
      </c>
      <c r="B6340">
        <v>3</v>
      </c>
      <c r="C6340">
        <v>2</v>
      </c>
      <c r="D6340">
        <v>5698</v>
      </c>
    </row>
    <row r="6341" spans="1:4">
      <c r="A6341">
        <v>2131</v>
      </c>
      <c r="B6341">
        <v>5</v>
      </c>
      <c r="C6341">
        <v>1</v>
      </c>
      <c r="D6341">
        <v>6985</v>
      </c>
    </row>
    <row r="6342" spans="1:4">
      <c r="A6342">
        <v>2131</v>
      </c>
      <c r="B6342">
        <v>5</v>
      </c>
      <c r="C6342">
        <v>5</v>
      </c>
      <c r="D6342">
        <v>4323</v>
      </c>
    </row>
    <row r="6343" spans="1:4">
      <c r="A6343">
        <v>2131</v>
      </c>
      <c r="B6343">
        <v>5</v>
      </c>
      <c r="C6343">
        <v>1</v>
      </c>
      <c r="D6343">
        <v>907</v>
      </c>
    </row>
    <row r="6344" spans="1:4">
      <c r="A6344">
        <v>2131</v>
      </c>
      <c r="B6344">
        <v>5</v>
      </c>
      <c r="C6344">
        <v>1</v>
      </c>
      <c r="D6344">
        <v>2722</v>
      </c>
    </row>
    <row r="6345" spans="1:4">
      <c r="A6345">
        <v>2131</v>
      </c>
      <c r="B6345">
        <v>5</v>
      </c>
      <c r="C6345">
        <v>3</v>
      </c>
      <c r="D6345">
        <v>3646</v>
      </c>
    </row>
    <row r="6346" spans="1:4">
      <c r="A6346">
        <v>2132</v>
      </c>
      <c r="B6346">
        <v>2</v>
      </c>
      <c r="C6346">
        <v>1</v>
      </c>
      <c r="D6346">
        <v>5115</v>
      </c>
    </row>
    <row r="6347" spans="1:4">
      <c r="A6347">
        <v>2132</v>
      </c>
      <c r="B6347">
        <v>2</v>
      </c>
      <c r="C6347">
        <v>5</v>
      </c>
      <c r="D6347">
        <v>543</v>
      </c>
    </row>
    <row r="6348" spans="1:4">
      <c r="A6348">
        <v>2133</v>
      </c>
      <c r="B6348">
        <v>2</v>
      </c>
      <c r="C6348">
        <v>1</v>
      </c>
      <c r="D6348">
        <v>6822</v>
      </c>
    </row>
    <row r="6349" spans="1:4">
      <c r="A6349">
        <v>2133</v>
      </c>
      <c r="B6349">
        <v>2</v>
      </c>
      <c r="C6349">
        <v>5</v>
      </c>
      <c r="D6349">
        <v>6179</v>
      </c>
    </row>
    <row r="6350" spans="1:4">
      <c r="A6350">
        <v>2134</v>
      </c>
      <c r="B6350">
        <v>3</v>
      </c>
      <c r="C6350">
        <v>1</v>
      </c>
      <c r="D6350">
        <v>3420</v>
      </c>
    </row>
    <row r="6351" spans="1:4">
      <c r="A6351">
        <v>2134</v>
      </c>
      <c r="B6351">
        <v>3</v>
      </c>
      <c r="C6351">
        <v>5</v>
      </c>
      <c r="D6351">
        <v>57</v>
      </c>
    </row>
    <row r="6352" spans="1:4">
      <c r="A6352">
        <v>2134</v>
      </c>
      <c r="B6352">
        <v>3</v>
      </c>
      <c r="C6352">
        <v>3</v>
      </c>
      <c r="D6352">
        <v>560</v>
      </c>
    </row>
    <row r="6353" spans="1:4">
      <c r="A6353">
        <v>2135</v>
      </c>
      <c r="B6353">
        <v>3</v>
      </c>
      <c r="C6353">
        <v>1</v>
      </c>
      <c r="D6353">
        <v>2481</v>
      </c>
    </row>
    <row r="6354" spans="1:4">
      <c r="A6354">
        <v>2135</v>
      </c>
      <c r="B6354">
        <v>3</v>
      </c>
      <c r="C6354">
        <v>5</v>
      </c>
      <c r="D6354">
        <v>748</v>
      </c>
    </row>
    <row r="6355" spans="1:4">
      <c r="A6355">
        <v>2135</v>
      </c>
      <c r="B6355">
        <v>3</v>
      </c>
      <c r="C6355">
        <v>2</v>
      </c>
      <c r="D6355">
        <v>7056</v>
      </c>
    </row>
    <row r="6356" spans="1:4">
      <c r="A6356">
        <v>2136</v>
      </c>
      <c r="B6356">
        <v>6</v>
      </c>
      <c r="C6356">
        <v>1</v>
      </c>
      <c r="D6356">
        <v>2388</v>
      </c>
    </row>
    <row r="6357" spans="1:4">
      <c r="A6357">
        <v>2136</v>
      </c>
      <c r="B6357">
        <v>6</v>
      </c>
      <c r="C6357">
        <v>5</v>
      </c>
      <c r="D6357">
        <v>1923</v>
      </c>
    </row>
    <row r="6358" spans="1:4">
      <c r="A6358">
        <v>2136</v>
      </c>
      <c r="B6358">
        <v>6</v>
      </c>
      <c r="C6358">
        <v>3</v>
      </c>
      <c r="D6358">
        <v>6051</v>
      </c>
    </row>
    <row r="6359" spans="1:4">
      <c r="A6359">
        <v>2136</v>
      </c>
      <c r="B6359">
        <v>6</v>
      </c>
      <c r="C6359">
        <v>4</v>
      </c>
      <c r="D6359">
        <v>677</v>
      </c>
    </row>
    <row r="6360" spans="1:4">
      <c r="A6360">
        <v>2136</v>
      </c>
      <c r="B6360">
        <v>6</v>
      </c>
      <c r="C6360">
        <v>1</v>
      </c>
      <c r="D6360">
        <v>6906</v>
      </c>
    </row>
    <row r="6361" spans="1:4">
      <c r="A6361">
        <v>2136</v>
      </c>
      <c r="B6361">
        <v>6</v>
      </c>
      <c r="C6361">
        <v>5</v>
      </c>
      <c r="D6361">
        <v>2180</v>
      </c>
    </row>
    <row r="6362" spans="1:4">
      <c r="A6362">
        <v>2137</v>
      </c>
      <c r="B6362">
        <v>2</v>
      </c>
      <c r="C6362">
        <v>1</v>
      </c>
      <c r="D6362">
        <v>7146</v>
      </c>
    </row>
    <row r="6363" spans="1:4">
      <c r="A6363">
        <v>2137</v>
      </c>
      <c r="B6363">
        <v>2</v>
      </c>
      <c r="C6363">
        <v>5</v>
      </c>
      <c r="D6363">
        <v>3765</v>
      </c>
    </row>
    <row r="6364" spans="1:4">
      <c r="A6364">
        <v>2138</v>
      </c>
      <c r="B6364">
        <v>2</v>
      </c>
      <c r="C6364">
        <v>1</v>
      </c>
      <c r="D6364">
        <v>6755</v>
      </c>
    </row>
    <row r="6365" spans="1:4">
      <c r="A6365">
        <v>2138</v>
      </c>
      <c r="B6365">
        <v>2</v>
      </c>
      <c r="C6365">
        <v>5</v>
      </c>
      <c r="D6365">
        <v>7302</v>
      </c>
    </row>
    <row r="6366" spans="1:4">
      <c r="A6366">
        <v>2139</v>
      </c>
      <c r="B6366">
        <v>2</v>
      </c>
      <c r="C6366">
        <v>1</v>
      </c>
      <c r="D6366">
        <v>3063</v>
      </c>
    </row>
    <row r="6367" spans="1:4">
      <c r="A6367">
        <v>2139</v>
      </c>
      <c r="B6367">
        <v>2</v>
      </c>
      <c r="C6367">
        <v>5</v>
      </c>
      <c r="D6367">
        <v>4709</v>
      </c>
    </row>
    <row r="6368" spans="1:4">
      <c r="A6368">
        <v>2140</v>
      </c>
      <c r="B6368">
        <v>2</v>
      </c>
      <c r="C6368">
        <v>1</v>
      </c>
      <c r="D6368">
        <v>6608</v>
      </c>
    </row>
    <row r="6369" spans="1:4">
      <c r="A6369">
        <v>2140</v>
      </c>
      <c r="B6369">
        <v>2</v>
      </c>
      <c r="C6369">
        <v>5</v>
      </c>
      <c r="D6369">
        <v>3460</v>
      </c>
    </row>
    <row r="6370" spans="1:4">
      <c r="A6370">
        <v>2141</v>
      </c>
      <c r="B6370">
        <v>4</v>
      </c>
      <c r="C6370">
        <v>1</v>
      </c>
      <c r="D6370">
        <v>6676</v>
      </c>
    </row>
    <row r="6371" spans="1:4">
      <c r="A6371">
        <v>2141</v>
      </c>
      <c r="B6371">
        <v>4</v>
      </c>
      <c r="C6371">
        <v>5</v>
      </c>
      <c r="D6371">
        <v>5349</v>
      </c>
    </row>
    <row r="6372" spans="1:4">
      <c r="A6372">
        <v>2141</v>
      </c>
      <c r="B6372">
        <v>4</v>
      </c>
      <c r="C6372">
        <v>3</v>
      </c>
      <c r="D6372">
        <v>3568</v>
      </c>
    </row>
    <row r="6373" spans="1:4">
      <c r="A6373">
        <v>2141</v>
      </c>
      <c r="B6373">
        <v>4</v>
      </c>
      <c r="C6373">
        <v>5</v>
      </c>
      <c r="D6373">
        <v>3538</v>
      </c>
    </row>
    <row r="6374" spans="1:4">
      <c r="A6374">
        <v>2142</v>
      </c>
      <c r="B6374">
        <v>2</v>
      </c>
      <c r="C6374">
        <v>1</v>
      </c>
      <c r="D6374">
        <v>5539</v>
      </c>
    </row>
    <row r="6375" spans="1:4">
      <c r="A6375">
        <v>2142</v>
      </c>
      <c r="B6375">
        <v>2</v>
      </c>
      <c r="C6375">
        <v>5</v>
      </c>
      <c r="D6375">
        <v>2828</v>
      </c>
    </row>
    <row r="6376" spans="1:4">
      <c r="A6376">
        <v>2143</v>
      </c>
      <c r="B6376">
        <v>3</v>
      </c>
      <c r="C6376">
        <v>1</v>
      </c>
      <c r="D6376">
        <v>5626</v>
      </c>
    </row>
    <row r="6377" spans="1:4">
      <c r="A6377">
        <v>2143</v>
      </c>
      <c r="B6377">
        <v>3</v>
      </c>
      <c r="C6377">
        <v>5</v>
      </c>
      <c r="D6377">
        <v>4729</v>
      </c>
    </row>
    <row r="6378" spans="1:4">
      <c r="A6378">
        <v>2143</v>
      </c>
      <c r="B6378">
        <v>3</v>
      </c>
      <c r="C6378">
        <v>1</v>
      </c>
      <c r="D6378">
        <v>3420</v>
      </c>
    </row>
    <row r="6379" spans="1:4">
      <c r="A6379">
        <v>2144</v>
      </c>
      <c r="B6379">
        <v>5</v>
      </c>
      <c r="C6379">
        <v>1</v>
      </c>
      <c r="D6379">
        <v>6344</v>
      </c>
    </row>
    <row r="6380" spans="1:4">
      <c r="A6380">
        <v>2144</v>
      </c>
      <c r="B6380">
        <v>5</v>
      </c>
      <c r="C6380">
        <v>5</v>
      </c>
      <c r="D6380">
        <v>4896</v>
      </c>
    </row>
    <row r="6381" spans="1:4">
      <c r="A6381">
        <v>2144</v>
      </c>
      <c r="B6381">
        <v>5</v>
      </c>
      <c r="C6381">
        <v>2</v>
      </c>
      <c r="D6381">
        <v>743</v>
      </c>
    </row>
    <row r="6382" spans="1:4">
      <c r="A6382">
        <v>2144</v>
      </c>
      <c r="B6382">
        <v>5</v>
      </c>
      <c r="C6382">
        <v>3</v>
      </c>
      <c r="D6382">
        <v>6003</v>
      </c>
    </row>
    <row r="6383" spans="1:4">
      <c r="A6383">
        <v>2144</v>
      </c>
      <c r="B6383">
        <v>5</v>
      </c>
      <c r="C6383">
        <v>4</v>
      </c>
      <c r="D6383">
        <v>2000</v>
      </c>
    </row>
    <row r="6384" spans="1:4">
      <c r="A6384">
        <v>2145</v>
      </c>
      <c r="B6384">
        <v>3</v>
      </c>
      <c r="C6384">
        <v>1</v>
      </c>
      <c r="D6384">
        <v>2352</v>
      </c>
    </row>
    <row r="6385" spans="1:4">
      <c r="A6385">
        <v>2145</v>
      </c>
      <c r="B6385">
        <v>3</v>
      </c>
      <c r="C6385">
        <v>5</v>
      </c>
      <c r="D6385">
        <v>1579</v>
      </c>
    </row>
    <row r="6386" spans="1:4">
      <c r="A6386">
        <v>2145</v>
      </c>
      <c r="B6386">
        <v>3</v>
      </c>
      <c r="C6386">
        <v>3</v>
      </c>
      <c r="D6386">
        <v>4535</v>
      </c>
    </row>
    <row r="6387" spans="1:4">
      <c r="A6387">
        <v>2146</v>
      </c>
      <c r="B6387">
        <v>5</v>
      </c>
      <c r="C6387">
        <v>1</v>
      </c>
      <c r="D6387">
        <v>3253</v>
      </c>
    </row>
    <row r="6388" spans="1:4">
      <c r="A6388">
        <v>2146</v>
      </c>
      <c r="B6388">
        <v>5</v>
      </c>
      <c r="C6388">
        <v>5</v>
      </c>
      <c r="D6388">
        <v>5634</v>
      </c>
    </row>
    <row r="6389" spans="1:4">
      <c r="A6389">
        <v>2146</v>
      </c>
      <c r="B6389">
        <v>5</v>
      </c>
      <c r="C6389">
        <v>5</v>
      </c>
      <c r="D6389">
        <v>2548</v>
      </c>
    </row>
    <row r="6390" spans="1:4">
      <c r="A6390">
        <v>2146</v>
      </c>
      <c r="B6390">
        <v>5</v>
      </c>
      <c r="C6390">
        <v>5</v>
      </c>
      <c r="D6390">
        <v>5687</v>
      </c>
    </row>
    <row r="6391" spans="1:4">
      <c r="A6391">
        <v>2146</v>
      </c>
      <c r="B6391">
        <v>5</v>
      </c>
      <c r="C6391">
        <v>4</v>
      </c>
      <c r="D6391">
        <v>939</v>
      </c>
    </row>
    <row r="6392" spans="1:4">
      <c r="A6392">
        <v>2147</v>
      </c>
      <c r="B6392">
        <v>2</v>
      </c>
      <c r="C6392">
        <v>1</v>
      </c>
      <c r="D6392">
        <v>2005</v>
      </c>
    </row>
    <row r="6393" spans="1:4">
      <c r="A6393">
        <v>2147</v>
      </c>
      <c r="B6393">
        <v>2</v>
      </c>
      <c r="C6393">
        <v>5</v>
      </c>
      <c r="D6393">
        <v>6437</v>
      </c>
    </row>
    <row r="6394" spans="1:4">
      <c r="A6394">
        <v>2148</v>
      </c>
      <c r="B6394">
        <v>5</v>
      </c>
      <c r="C6394">
        <v>1</v>
      </c>
      <c r="D6394">
        <v>4798</v>
      </c>
    </row>
    <row r="6395" spans="1:4">
      <c r="A6395">
        <v>2148</v>
      </c>
      <c r="B6395">
        <v>5</v>
      </c>
      <c r="C6395">
        <v>5</v>
      </c>
      <c r="D6395">
        <v>1027</v>
      </c>
    </row>
    <row r="6396" spans="1:4">
      <c r="A6396">
        <v>2148</v>
      </c>
      <c r="B6396">
        <v>5</v>
      </c>
      <c r="C6396">
        <v>5</v>
      </c>
      <c r="D6396">
        <v>6078</v>
      </c>
    </row>
    <row r="6397" spans="1:4">
      <c r="A6397">
        <v>2148</v>
      </c>
      <c r="B6397">
        <v>5</v>
      </c>
      <c r="C6397">
        <v>5</v>
      </c>
      <c r="D6397">
        <v>2165</v>
      </c>
    </row>
    <row r="6398" spans="1:4">
      <c r="A6398">
        <v>2148</v>
      </c>
      <c r="B6398">
        <v>5</v>
      </c>
      <c r="C6398">
        <v>4</v>
      </c>
      <c r="D6398">
        <v>571</v>
      </c>
    </row>
    <row r="6399" spans="1:4">
      <c r="A6399">
        <v>2149</v>
      </c>
      <c r="B6399">
        <v>2</v>
      </c>
      <c r="C6399">
        <v>1</v>
      </c>
      <c r="D6399">
        <v>3696</v>
      </c>
    </row>
    <row r="6400" spans="1:4">
      <c r="A6400">
        <v>2149</v>
      </c>
      <c r="B6400">
        <v>2</v>
      </c>
      <c r="C6400">
        <v>5</v>
      </c>
      <c r="D6400">
        <v>6380</v>
      </c>
    </row>
    <row r="6401" spans="1:4">
      <c r="A6401">
        <v>2150</v>
      </c>
      <c r="B6401">
        <v>4</v>
      </c>
      <c r="C6401">
        <v>1</v>
      </c>
      <c r="D6401">
        <v>6864</v>
      </c>
    </row>
    <row r="6402" spans="1:4">
      <c r="A6402">
        <v>2150</v>
      </c>
      <c r="B6402">
        <v>4</v>
      </c>
      <c r="C6402">
        <v>5</v>
      </c>
      <c r="D6402">
        <v>4142</v>
      </c>
    </row>
    <row r="6403" spans="1:4">
      <c r="A6403">
        <v>2150</v>
      </c>
      <c r="B6403">
        <v>4</v>
      </c>
      <c r="C6403">
        <v>2</v>
      </c>
      <c r="D6403">
        <v>6542</v>
      </c>
    </row>
    <row r="6404" spans="1:4">
      <c r="A6404">
        <v>2150</v>
      </c>
      <c r="B6404">
        <v>4</v>
      </c>
      <c r="C6404">
        <v>5</v>
      </c>
      <c r="D6404">
        <v>4041</v>
      </c>
    </row>
    <row r="6405" spans="1:4">
      <c r="A6405">
        <v>2151</v>
      </c>
      <c r="B6405">
        <v>5</v>
      </c>
      <c r="C6405">
        <v>1</v>
      </c>
      <c r="D6405">
        <v>4591</v>
      </c>
    </row>
    <row r="6406" spans="1:4">
      <c r="A6406">
        <v>2151</v>
      </c>
      <c r="B6406">
        <v>5</v>
      </c>
      <c r="C6406">
        <v>5</v>
      </c>
      <c r="D6406">
        <v>1448</v>
      </c>
    </row>
    <row r="6407" spans="1:4">
      <c r="A6407">
        <v>2151</v>
      </c>
      <c r="B6407">
        <v>5</v>
      </c>
      <c r="C6407">
        <v>3</v>
      </c>
      <c r="D6407">
        <v>1022</v>
      </c>
    </row>
    <row r="6408" spans="1:4">
      <c r="A6408">
        <v>2151</v>
      </c>
      <c r="B6408">
        <v>5</v>
      </c>
      <c r="C6408">
        <v>4</v>
      </c>
      <c r="D6408">
        <v>4923</v>
      </c>
    </row>
    <row r="6409" spans="1:4">
      <c r="A6409">
        <v>2151</v>
      </c>
      <c r="B6409">
        <v>5</v>
      </c>
      <c r="C6409">
        <v>1</v>
      </c>
      <c r="D6409">
        <v>2798</v>
      </c>
    </row>
    <row r="6410" spans="1:4">
      <c r="A6410">
        <v>2152</v>
      </c>
      <c r="B6410">
        <v>4</v>
      </c>
      <c r="C6410">
        <v>1</v>
      </c>
      <c r="D6410">
        <v>5399</v>
      </c>
    </row>
    <row r="6411" spans="1:4">
      <c r="A6411">
        <v>2152</v>
      </c>
      <c r="B6411">
        <v>4</v>
      </c>
      <c r="C6411">
        <v>5</v>
      </c>
      <c r="D6411">
        <v>962</v>
      </c>
    </row>
    <row r="6412" spans="1:4">
      <c r="A6412">
        <v>2152</v>
      </c>
      <c r="B6412">
        <v>4</v>
      </c>
      <c r="C6412">
        <v>2</v>
      </c>
      <c r="D6412">
        <v>5248</v>
      </c>
    </row>
    <row r="6413" spans="1:4">
      <c r="A6413">
        <v>2152</v>
      </c>
      <c r="B6413">
        <v>4</v>
      </c>
      <c r="C6413">
        <v>4</v>
      </c>
      <c r="D6413">
        <v>3835</v>
      </c>
    </row>
    <row r="6414" spans="1:4">
      <c r="A6414">
        <v>2153</v>
      </c>
      <c r="B6414">
        <v>2</v>
      </c>
      <c r="C6414">
        <v>1</v>
      </c>
      <c r="D6414">
        <v>6092</v>
      </c>
    </row>
    <row r="6415" spans="1:4">
      <c r="A6415">
        <v>2153</v>
      </c>
      <c r="B6415">
        <v>2</v>
      </c>
      <c r="C6415">
        <v>5</v>
      </c>
      <c r="D6415">
        <v>346</v>
      </c>
    </row>
    <row r="6416" spans="1:4">
      <c r="A6416">
        <v>2154</v>
      </c>
      <c r="B6416">
        <v>5</v>
      </c>
      <c r="C6416">
        <v>1</v>
      </c>
      <c r="D6416">
        <v>4504</v>
      </c>
    </row>
    <row r="6417" spans="1:4">
      <c r="A6417">
        <v>2154</v>
      </c>
      <c r="B6417">
        <v>5</v>
      </c>
      <c r="C6417">
        <v>5</v>
      </c>
      <c r="D6417">
        <v>3889</v>
      </c>
    </row>
    <row r="6418" spans="1:4">
      <c r="A6418">
        <v>2154</v>
      </c>
      <c r="B6418">
        <v>5</v>
      </c>
      <c r="C6418">
        <v>2</v>
      </c>
      <c r="D6418">
        <v>87</v>
      </c>
    </row>
    <row r="6419" spans="1:4">
      <c r="A6419">
        <v>2154</v>
      </c>
      <c r="B6419">
        <v>5</v>
      </c>
      <c r="C6419">
        <v>1</v>
      </c>
      <c r="D6419">
        <v>1783</v>
      </c>
    </row>
    <row r="6420" spans="1:4">
      <c r="A6420">
        <v>2154</v>
      </c>
      <c r="B6420">
        <v>5</v>
      </c>
      <c r="C6420">
        <v>1</v>
      </c>
      <c r="D6420">
        <v>1463</v>
      </c>
    </row>
    <row r="6421" spans="1:4">
      <c r="A6421">
        <v>2155</v>
      </c>
      <c r="B6421">
        <v>2</v>
      </c>
      <c r="C6421">
        <v>1</v>
      </c>
      <c r="D6421">
        <v>6546</v>
      </c>
    </row>
    <row r="6422" spans="1:4">
      <c r="A6422">
        <v>2155</v>
      </c>
      <c r="B6422">
        <v>2</v>
      </c>
      <c r="C6422">
        <v>5</v>
      </c>
      <c r="D6422">
        <v>5379</v>
      </c>
    </row>
    <row r="6423" spans="1:4">
      <c r="A6423">
        <v>2156</v>
      </c>
      <c r="B6423">
        <v>2</v>
      </c>
      <c r="C6423">
        <v>1</v>
      </c>
      <c r="D6423">
        <v>6293</v>
      </c>
    </row>
    <row r="6424" spans="1:4">
      <c r="A6424">
        <v>2156</v>
      </c>
      <c r="B6424">
        <v>2</v>
      </c>
      <c r="C6424">
        <v>5</v>
      </c>
      <c r="D6424">
        <v>1130</v>
      </c>
    </row>
    <row r="6425" spans="1:4">
      <c r="A6425">
        <v>2157</v>
      </c>
      <c r="B6425">
        <v>2</v>
      </c>
      <c r="C6425">
        <v>1</v>
      </c>
      <c r="D6425">
        <v>6273</v>
      </c>
    </row>
    <row r="6426" spans="1:4">
      <c r="A6426">
        <v>2157</v>
      </c>
      <c r="B6426">
        <v>2</v>
      </c>
      <c r="C6426">
        <v>5</v>
      </c>
      <c r="D6426">
        <v>2638</v>
      </c>
    </row>
    <row r="6427" spans="1:4">
      <c r="A6427">
        <v>2158</v>
      </c>
      <c r="B6427">
        <v>2</v>
      </c>
      <c r="C6427">
        <v>1</v>
      </c>
      <c r="D6427">
        <v>786</v>
      </c>
    </row>
    <row r="6428" spans="1:4">
      <c r="A6428">
        <v>2158</v>
      </c>
      <c r="B6428">
        <v>2</v>
      </c>
      <c r="C6428">
        <v>5</v>
      </c>
      <c r="D6428">
        <v>97</v>
      </c>
    </row>
    <row r="6429" spans="1:4">
      <c r="A6429">
        <v>2159</v>
      </c>
      <c r="B6429">
        <v>2</v>
      </c>
      <c r="C6429">
        <v>1</v>
      </c>
      <c r="D6429">
        <v>1564</v>
      </c>
    </row>
    <row r="6430" spans="1:4">
      <c r="A6430">
        <v>2159</v>
      </c>
      <c r="B6430">
        <v>2</v>
      </c>
      <c r="C6430">
        <v>5</v>
      </c>
      <c r="D6430">
        <v>3961</v>
      </c>
    </row>
    <row r="6431" spans="1:4">
      <c r="A6431">
        <v>2160</v>
      </c>
      <c r="B6431">
        <v>4</v>
      </c>
      <c r="C6431">
        <v>1</v>
      </c>
      <c r="D6431">
        <v>3863</v>
      </c>
    </row>
    <row r="6432" spans="1:4">
      <c r="A6432">
        <v>2160</v>
      </c>
      <c r="B6432">
        <v>4</v>
      </c>
      <c r="C6432">
        <v>5</v>
      </c>
      <c r="D6432">
        <v>2938</v>
      </c>
    </row>
    <row r="6433" spans="1:4">
      <c r="A6433">
        <v>2160</v>
      </c>
      <c r="B6433">
        <v>4</v>
      </c>
      <c r="C6433">
        <v>5</v>
      </c>
      <c r="D6433">
        <v>6819</v>
      </c>
    </row>
    <row r="6434" spans="1:4">
      <c r="A6434">
        <v>2160</v>
      </c>
      <c r="B6434">
        <v>4</v>
      </c>
      <c r="C6434">
        <v>2</v>
      </c>
      <c r="D6434">
        <v>5738</v>
      </c>
    </row>
    <row r="6435" spans="1:4">
      <c r="A6435">
        <v>2161</v>
      </c>
      <c r="B6435">
        <v>2</v>
      </c>
      <c r="C6435">
        <v>1</v>
      </c>
      <c r="D6435">
        <v>3178</v>
      </c>
    </row>
    <row r="6436" spans="1:4">
      <c r="A6436">
        <v>2161</v>
      </c>
      <c r="B6436">
        <v>2</v>
      </c>
      <c r="C6436">
        <v>5</v>
      </c>
      <c r="D6436">
        <v>3954</v>
      </c>
    </row>
    <row r="6437" spans="1:4">
      <c r="A6437">
        <v>2162</v>
      </c>
      <c r="B6437">
        <v>2</v>
      </c>
      <c r="C6437">
        <v>1</v>
      </c>
      <c r="D6437">
        <v>3053</v>
      </c>
    </row>
    <row r="6438" spans="1:4">
      <c r="A6438">
        <v>2162</v>
      </c>
      <c r="B6438">
        <v>2</v>
      </c>
      <c r="C6438">
        <v>5</v>
      </c>
      <c r="D6438">
        <v>2820</v>
      </c>
    </row>
    <row r="6439" spans="1:4">
      <c r="A6439">
        <v>2163</v>
      </c>
      <c r="B6439">
        <v>2</v>
      </c>
      <c r="C6439">
        <v>1</v>
      </c>
      <c r="D6439">
        <v>5862</v>
      </c>
    </row>
    <row r="6440" spans="1:4">
      <c r="A6440">
        <v>2163</v>
      </c>
      <c r="B6440">
        <v>2</v>
      </c>
      <c r="C6440">
        <v>5</v>
      </c>
      <c r="D6440">
        <v>2131</v>
      </c>
    </row>
    <row r="6441" spans="1:4">
      <c r="A6441">
        <v>2164</v>
      </c>
      <c r="B6441">
        <v>3</v>
      </c>
      <c r="C6441">
        <v>1</v>
      </c>
      <c r="D6441">
        <v>4747</v>
      </c>
    </row>
    <row r="6442" spans="1:4">
      <c r="A6442">
        <v>2164</v>
      </c>
      <c r="B6442">
        <v>3</v>
      </c>
      <c r="C6442">
        <v>5</v>
      </c>
      <c r="D6442">
        <v>6650</v>
      </c>
    </row>
    <row r="6443" spans="1:4">
      <c r="A6443">
        <v>2164</v>
      </c>
      <c r="B6443">
        <v>3</v>
      </c>
      <c r="C6443">
        <v>2</v>
      </c>
      <c r="D6443">
        <v>1969</v>
      </c>
    </row>
    <row r="6444" spans="1:4">
      <c r="A6444">
        <v>2165</v>
      </c>
      <c r="B6444">
        <v>2</v>
      </c>
      <c r="C6444">
        <v>1</v>
      </c>
      <c r="D6444">
        <v>1009</v>
      </c>
    </row>
    <row r="6445" spans="1:4">
      <c r="A6445">
        <v>2165</v>
      </c>
      <c r="B6445">
        <v>2</v>
      </c>
      <c r="C6445">
        <v>5</v>
      </c>
      <c r="D6445">
        <v>5412</v>
      </c>
    </row>
    <row r="6446" spans="1:4">
      <c r="A6446">
        <v>2166</v>
      </c>
      <c r="B6446">
        <v>2</v>
      </c>
      <c r="C6446">
        <v>1</v>
      </c>
      <c r="D6446">
        <v>5106</v>
      </c>
    </row>
    <row r="6447" spans="1:4">
      <c r="A6447">
        <v>2166</v>
      </c>
      <c r="B6447">
        <v>2</v>
      </c>
      <c r="C6447">
        <v>5</v>
      </c>
      <c r="D6447">
        <v>1030</v>
      </c>
    </row>
    <row r="6448" spans="1:4">
      <c r="A6448">
        <v>2167</v>
      </c>
      <c r="B6448">
        <v>2</v>
      </c>
      <c r="C6448">
        <v>1</v>
      </c>
      <c r="D6448">
        <v>165</v>
      </c>
    </row>
    <row r="6449" spans="1:4">
      <c r="A6449">
        <v>2167</v>
      </c>
      <c r="B6449">
        <v>2</v>
      </c>
      <c r="C6449">
        <v>5</v>
      </c>
      <c r="D6449">
        <v>1850</v>
      </c>
    </row>
    <row r="6450" spans="1:4">
      <c r="A6450">
        <v>2168</v>
      </c>
      <c r="B6450">
        <v>2</v>
      </c>
      <c r="C6450">
        <v>1</v>
      </c>
      <c r="D6450">
        <v>3700</v>
      </c>
    </row>
    <row r="6451" spans="1:4">
      <c r="A6451">
        <v>2168</v>
      </c>
      <c r="B6451">
        <v>2</v>
      </c>
      <c r="C6451">
        <v>5</v>
      </c>
      <c r="D6451">
        <v>6630</v>
      </c>
    </row>
    <row r="6452" spans="1:4">
      <c r="A6452">
        <v>2169</v>
      </c>
      <c r="B6452">
        <v>2</v>
      </c>
      <c r="C6452">
        <v>1</v>
      </c>
      <c r="D6452">
        <v>271</v>
      </c>
    </row>
    <row r="6453" spans="1:4">
      <c r="A6453">
        <v>2169</v>
      </c>
      <c r="B6453">
        <v>2</v>
      </c>
      <c r="C6453">
        <v>5</v>
      </c>
      <c r="D6453">
        <v>4252</v>
      </c>
    </row>
    <row r="6454" spans="1:4">
      <c r="A6454">
        <v>2170</v>
      </c>
      <c r="B6454">
        <v>2</v>
      </c>
      <c r="C6454">
        <v>1</v>
      </c>
      <c r="D6454">
        <v>2063</v>
      </c>
    </row>
    <row r="6455" spans="1:4">
      <c r="A6455">
        <v>2170</v>
      </c>
      <c r="B6455">
        <v>2</v>
      </c>
      <c r="C6455">
        <v>5</v>
      </c>
      <c r="D6455">
        <v>701</v>
      </c>
    </row>
    <row r="6456" spans="1:4">
      <c r="A6456">
        <v>2171</v>
      </c>
      <c r="B6456">
        <v>2</v>
      </c>
      <c r="C6456">
        <v>1</v>
      </c>
      <c r="D6456">
        <v>4901</v>
      </c>
    </row>
    <row r="6457" spans="1:4">
      <c r="A6457">
        <v>2171</v>
      </c>
      <c r="B6457">
        <v>2</v>
      </c>
      <c r="C6457">
        <v>5</v>
      </c>
      <c r="D6457">
        <v>484</v>
      </c>
    </row>
    <row r="6458" spans="1:4">
      <c r="A6458">
        <v>2172</v>
      </c>
      <c r="B6458">
        <v>5</v>
      </c>
      <c r="C6458">
        <v>1</v>
      </c>
      <c r="D6458">
        <v>3189</v>
      </c>
    </row>
    <row r="6459" spans="1:4">
      <c r="A6459">
        <v>2172</v>
      </c>
      <c r="B6459">
        <v>5</v>
      </c>
      <c r="C6459">
        <v>5</v>
      </c>
      <c r="D6459">
        <v>2856</v>
      </c>
    </row>
    <row r="6460" spans="1:4">
      <c r="A6460">
        <v>2172</v>
      </c>
      <c r="B6460">
        <v>5</v>
      </c>
      <c r="C6460">
        <v>3</v>
      </c>
      <c r="D6460">
        <v>6097</v>
      </c>
    </row>
    <row r="6461" spans="1:4">
      <c r="A6461">
        <v>2172</v>
      </c>
      <c r="B6461">
        <v>5</v>
      </c>
      <c r="C6461">
        <v>2</v>
      </c>
      <c r="D6461">
        <v>846</v>
      </c>
    </row>
    <row r="6462" spans="1:4">
      <c r="A6462">
        <v>2172</v>
      </c>
      <c r="B6462">
        <v>5</v>
      </c>
      <c r="C6462">
        <v>2</v>
      </c>
      <c r="D6462">
        <v>1759</v>
      </c>
    </row>
    <row r="6463" spans="1:4">
      <c r="A6463">
        <v>2173</v>
      </c>
      <c r="B6463">
        <v>3</v>
      </c>
      <c r="C6463">
        <v>1</v>
      </c>
      <c r="D6463">
        <v>1200</v>
      </c>
    </row>
    <row r="6464" spans="1:4">
      <c r="A6464">
        <v>2173</v>
      </c>
      <c r="B6464">
        <v>3</v>
      </c>
      <c r="C6464">
        <v>5</v>
      </c>
      <c r="D6464">
        <v>429</v>
      </c>
    </row>
    <row r="6465" spans="1:4">
      <c r="A6465">
        <v>2173</v>
      </c>
      <c r="B6465">
        <v>3</v>
      </c>
      <c r="C6465">
        <v>1</v>
      </c>
      <c r="D6465">
        <v>3452</v>
      </c>
    </row>
    <row r="6466" spans="1:4">
      <c r="A6466">
        <v>2174</v>
      </c>
      <c r="B6466">
        <v>4</v>
      </c>
      <c r="C6466">
        <v>1</v>
      </c>
      <c r="D6466">
        <v>758</v>
      </c>
    </row>
    <row r="6467" spans="1:4">
      <c r="A6467">
        <v>2174</v>
      </c>
      <c r="B6467">
        <v>4</v>
      </c>
      <c r="C6467">
        <v>5</v>
      </c>
      <c r="D6467">
        <v>5044</v>
      </c>
    </row>
    <row r="6468" spans="1:4">
      <c r="A6468">
        <v>2174</v>
      </c>
      <c r="B6468">
        <v>4</v>
      </c>
      <c r="C6468">
        <v>1</v>
      </c>
      <c r="D6468">
        <v>88</v>
      </c>
    </row>
    <row r="6469" spans="1:4">
      <c r="A6469">
        <v>2174</v>
      </c>
      <c r="B6469">
        <v>4</v>
      </c>
      <c r="C6469">
        <v>5</v>
      </c>
      <c r="D6469">
        <v>1277</v>
      </c>
    </row>
    <row r="6470" spans="1:4">
      <c r="A6470">
        <v>2175</v>
      </c>
      <c r="B6470">
        <v>2</v>
      </c>
      <c r="C6470">
        <v>1</v>
      </c>
      <c r="D6470">
        <v>847</v>
      </c>
    </row>
    <row r="6471" spans="1:4">
      <c r="A6471">
        <v>2175</v>
      </c>
      <c r="B6471">
        <v>2</v>
      </c>
      <c r="C6471">
        <v>5</v>
      </c>
      <c r="D6471">
        <v>3392</v>
      </c>
    </row>
    <row r="6472" spans="1:4">
      <c r="A6472">
        <v>2176</v>
      </c>
      <c r="B6472">
        <v>5</v>
      </c>
      <c r="C6472">
        <v>1</v>
      </c>
      <c r="D6472">
        <v>643</v>
      </c>
    </row>
    <row r="6473" spans="1:4">
      <c r="A6473">
        <v>2176</v>
      </c>
      <c r="B6473">
        <v>5</v>
      </c>
      <c r="C6473">
        <v>5</v>
      </c>
      <c r="D6473">
        <v>6049</v>
      </c>
    </row>
    <row r="6474" spans="1:4">
      <c r="A6474">
        <v>2176</v>
      </c>
      <c r="B6474">
        <v>5</v>
      </c>
      <c r="C6474">
        <v>3</v>
      </c>
      <c r="D6474">
        <v>6015</v>
      </c>
    </row>
    <row r="6475" spans="1:4">
      <c r="A6475">
        <v>2176</v>
      </c>
      <c r="B6475">
        <v>5</v>
      </c>
      <c r="C6475">
        <v>4</v>
      </c>
      <c r="D6475">
        <v>5546</v>
      </c>
    </row>
    <row r="6476" spans="1:4">
      <c r="A6476">
        <v>2176</v>
      </c>
      <c r="B6476">
        <v>5</v>
      </c>
      <c r="C6476">
        <v>5</v>
      </c>
      <c r="D6476">
        <v>6053</v>
      </c>
    </row>
    <row r="6477" spans="1:4">
      <c r="A6477">
        <v>2177</v>
      </c>
      <c r="B6477">
        <v>2</v>
      </c>
      <c r="C6477">
        <v>1</v>
      </c>
      <c r="D6477">
        <v>1812</v>
      </c>
    </row>
    <row r="6478" spans="1:4">
      <c r="A6478">
        <v>2177</v>
      </c>
      <c r="B6478">
        <v>2</v>
      </c>
      <c r="C6478">
        <v>5</v>
      </c>
      <c r="D6478">
        <v>5712</v>
      </c>
    </row>
    <row r="6479" spans="1:4">
      <c r="A6479">
        <v>2178</v>
      </c>
      <c r="B6479">
        <v>3</v>
      </c>
      <c r="C6479">
        <v>1</v>
      </c>
      <c r="D6479">
        <v>6252</v>
      </c>
    </row>
    <row r="6480" spans="1:4">
      <c r="A6480">
        <v>2178</v>
      </c>
      <c r="B6480">
        <v>3</v>
      </c>
      <c r="C6480">
        <v>5</v>
      </c>
      <c r="D6480">
        <v>5069</v>
      </c>
    </row>
    <row r="6481" spans="1:4">
      <c r="A6481">
        <v>2178</v>
      </c>
      <c r="B6481">
        <v>3</v>
      </c>
      <c r="C6481">
        <v>4</v>
      </c>
      <c r="D6481">
        <v>1936</v>
      </c>
    </row>
    <row r="6482" spans="1:4">
      <c r="A6482">
        <v>2179</v>
      </c>
      <c r="B6482">
        <v>2</v>
      </c>
      <c r="C6482">
        <v>1</v>
      </c>
      <c r="D6482">
        <v>5599</v>
      </c>
    </row>
    <row r="6483" spans="1:4">
      <c r="A6483">
        <v>2179</v>
      </c>
      <c r="B6483">
        <v>2</v>
      </c>
      <c r="C6483">
        <v>5</v>
      </c>
      <c r="D6483">
        <v>3565</v>
      </c>
    </row>
    <row r="6484" spans="1:4">
      <c r="A6484">
        <v>2180</v>
      </c>
      <c r="B6484">
        <v>2</v>
      </c>
      <c r="C6484">
        <v>1</v>
      </c>
      <c r="D6484">
        <v>7108</v>
      </c>
    </row>
    <row r="6485" spans="1:4">
      <c r="A6485">
        <v>2180</v>
      </c>
      <c r="B6485">
        <v>2</v>
      </c>
      <c r="C6485">
        <v>5</v>
      </c>
      <c r="D6485">
        <v>5781</v>
      </c>
    </row>
    <row r="6486" spans="1:4">
      <c r="A6486">
        <v>2181</v>
      </c>
      <c r="B6486">
        <v>6</v>
      </c>
      <c r="C6486">
        <v>1</v>
      </c>
      <c r="D6486">
        <v>5498</v>
      </c>
    </row>
    <row r="6487" spans="1:4">
      <c r="A6487">
        <v>2181</v>
      </c>
      <c r="B6487">
        <v>6</v>
      </c>
      <c r="C6487">
        <v>5</v>
      </c>
      <c r="D6487">
        <v>1115</v>
      </c>
    </row>
    <row r="6488" spans="1:4">
      <c r="A6488">
        <v>2181</v>
      </c>
      <c r="B6488">
        <v>6</v>
      </c>
      <c r="C6488">
        <v>3</v>
      </c>
      <c r="D6488">
        <v>6144</v>
      </c>
    </row>
    <row r="6489" spans="1:4">
      <c r="A6489">
        <v>2181</v>
      </c>
      <c r="B6489">
        <v>6</v>
      </c>
      <c r="C6489">
        <v>2</v>
      </c>
      <c r="D6489">
        <v>3942</v>
      </c>
    </row>
    <row r="6490" spans="1:4">
      <c r="A6490">
        <v>2181</v>
      </c>
      <c r="B6490">
        <v>6</v>
      </c>
      <c r="C6490">
        <v>1</v>
      </c>
      <c r="D6490">
        <v>3028</v>
      </c>
    </row>
    <row r="6491" spans="1:4">
      <c r="A6491">
        <v>2181</v>
      </c>
      <c r="B6491">
        <v>6</v>
      </c>
      <c r="C6491">
        <v>3</v>
      </c>
      <c r="D6491">
        <v>3046</v>
      </c>
    </row>
    <row r="6492" spans="1:4">
      <c r="A6492">
        <v>2182</v>
      </c>
      <c r="B6492">
        <v>2</v>
      </c>
      <c r="C6492">
        <v>1</v>
      </c>
      <c r="D6492">
        <v>7179</v>
      </c>
    </row>
    <row r="6493" spans="1:4">
      <c r="A6493">
        <v>2182</v>
      </c>
      <c r="B6493">
        <v>2</v>
      </c>
      <c r="C6493">
        <v>5</v>
      </c>
      <c r="D6493">
        <v>1458</v>
      </c>
    </row>
    <row r="6494" spans="1:4">
      <c r="A6494">
        <v>2183</v>
      </c>
      <c r="B6494">
        <v>2</v>
      </c>
      <c r="C6494">
        <v>1</v>
      </c>
      <c r="D6494">
        <v>7472</v>
      </c>
    </row>
    <row r="6495" spans="1:4">
      <c r="A6495">
        <v>2183</v>
      </c>
      <c r="B6495">
        <v>2</v>
      </c>
      <c r="C6495">
        <v>5</v>
      </c>
      <c r="D6495">
        <v>3187</v>
      </c>
    </row>
    <row r="6496" spans="1:4">
      <c r="A6496">
        <v>2184</v>
      </c>
      <c r="B6496">
        <v>2</v>
      </c>
      <c r="C6496">
        <v>1</v>
      </c>
      <c r="D6496">
        <v>2485</v>
      </c>
    </row>
    <row r="6497" spans="1:4">
      <c r="A6497">
        <v>2184</v>
      </c>
      <c r="B6497">
        <v>2</v>
      </c>
      <c r="C6497">
        <v>5</v>
      </c>
      <c r="D6497">
        <v>6508</v>
      </c>
    </row>
    <row r="6498" spans="1:4">
      <c r="A6498">
        <v>2185</v>
      </c>
      <c r="B6498">
        <v>2</v>
      </c>
      <c r="C6498">
        <v>1</v>
      </c>
      <c r="D6498">
        <v>4534</v>
      </c>
    </row>
    <row r="6499" spans="1:4">
      <c r="A6499">
        <v>2185</v>
      </c>
      <c r="B6499">
        <v>2</v>
      </c>
      <c r="C6499">
        <v>5</v>
      </c>
      <c r="D6499">
        <v>4921</v>
      </c>
    </row>
    <row r="6500" spans="1:4">
      <c r="A6500">
        <v>2186</v>
      </c>
      <c r="B6500">
        <v>2</v>
      </c>
      <c r="C6500">
        <v>1</v>
      </c>
      <c r="D6500">
        <v>4026</v>
      </c>
    </row>
    <row r="6501" spans="1:4">
      <c r="A6501">
        <v>2186</v>
      </c>
      <c r="B6501">
        <v>2</v>
      </c>
      <c r="C6501">
        <v>5</v>
      </c>
      <c r="D6501">
        <v>1790</v>
      </c>
    </row>
    <row r="6502" spans="1:4">
      <c r="A6502">
        <v>2187</v>
      </c>
      <c r="B6502">
        <v>5</v>
      </c>
      <c r="C6502">
        <v>1</v>
      </c>
      <c r="D6502">
        <v>3456</v>
      </c>
    </row>
    <row r="6503" spans="1:4">
      <c r="A6503">
        <v>2187</v>
      </c>
      <c r="B6503">
        <v>5</v>
      </c>
      <c r="C6503">
        <v>5</v>
      </c>
      <c r="D6503">
        <v>7169</v>
      </c>
    </row>
    <row r="6504" spans="1:4">
      <c r="A6504">
        <v>2187</v>
      </c>
      <c r="B6504">
        <v>5</v>
      </c>
      <c r="C6504">
        <v>2</v>
      </c>
      <c r="D6504">
        <v>7493</v>
      </c>
    </row>
    <row r="6505" spans="1:4">
      <c r="A6505">
        <v>2187</v>
      </c>
      <c r="B6505">
        <v>5</v>
      </c>
      <c r="C6505">
        <v>5</v>
      </c>
      <c r="D6505">
        <v>5787</v>
      </c>
    </row>
    <row r="6506" spans="1:4">
      <c r="A6506">
        <v>2187</v>
      </c>
      <c r="B6506">
        <v>5</v>
      </c>
      <c r="C6506">
        <v>2</v>
      </c>
      <c r="D6506">
        <v>7198</v>
      </c>
    </row>
    <row r="6507" spans="1:4">
      <c r="A6507">
        <v>2188</v>
      </c>
      <c r="B6507">
        <v>2</v>
      </c>
      <c r="C6507">
        <v>1</v>
      </c>
      <c r="D6507">
        <v>6581</v>
      </c>
    </row>
    <row r="6508" spans="1:4">
      <c r="A6508">
        <v>2188</v>
      </c>
      <c r="B6508">
        <v>2</v>
      </c>
      <c r="C6508">
        <v>5</v>
      </c>
      <c r="D6508">
        <v>5467</v>
      </c>
    </row>
    <row r="6509" spans="1:4">
      <c r="A6509">
        <v>2189</v>
      </c>
      <c r="B6509">
        <v>2</v>
      </c>
      <c r="C6509">
        <v>1</v>
      </c>
      <c r="D6509">
        <v>5</v>
      </c>
    </row>
    <row r="6510" spans="1:4">
      <c r="A6510">
        <v>2189</v>
      </c>
      <c r="B6510">
        <v>2</v>
      </c>
      <c r="C6510">
        <v>5</v>
      </c>
      <c r="D6510">
        <v>6471</v>
      </c>
    </row>
    <row r="6511" spans="1:4">
      <c r="A6511">
        <v>2190</v>
      </c>
      <c r="B6511">
        <v>2</v>
      </c>
      <c r="C6511">
        <v>1</v>
      </c>
      <c r="D6511">
        <v>4727</v>
      </c>
    </row>
    <row r="6512" spans="1:4">
      <c r="A6512">
        <v>2190</v>
      </c>
      <c r="B6512">
        <v>2</v>
      </c>
      <c r="C6512">
        <v>5</v>
      </c>
      <c r="D6512">
        <v>4536</v>
      </c>
    </row>
    <row r="6513" spans="1:4">
      <c r="A6513">
        <v>2191</v>
      </c>
      <c r="B6513">
        <v>2</v>
      </c>
      <c r="C6513">
        <v>1</v>
      </c>
      <c r="D6513">
        <v>1814</v>
      </c>
    </row>
    <row r="6514" spans="1:4">
      <c r="A6514">
        <v>2191</v>
      </c>
      <c r="B6514">
        <v>2</v>
      </c>
      <c r="C6514">
        <v>5</v>
      </c>
      <c r="D6514">
        <v>2862</v>
      </c>
    </row>
    <row r="6515" spans="1:4">
      <c r="A6515">
        <v>2192</v>
      </c>
      <c r="B6515">
        <v>2</v>
      </c>
      <c r="C6515">
        <v>1</v>
      </c>
      <c r="D6515">
        <v>2894</v>
      </c>
    </row>
    <row r="6516" spans="1:4">
      <c r="A6516">
        <v>2192</v>
      </c>
      <c r="B6516">
        <v>2</v>
      </c>
      <c r="C6516">
        <v>5</v>
      </c>
      <c r="D6516">
        <v>6824</v>
      </c>
    </row>
    <row r="6517" spans="1:4">
      <c r="A6517">
        <v>2193</v>
      </c>
      <c r="B6517">
        <v>6</v>
      </c>
      <c r="C6517">
        <v>1</v>
      </c>
      <c r="D6517">
        <v>6774</v>
      </c>
    </row>
    <row r="6518" spans="1:4">
      <c r="A6518">
        <v>2193</v>
      </c>
      <c r="B6518">
        <v>6</v>
      </c>
      <c r="C6518">
        <v>5</v>
      </c>
      <c r="D6518">
        <v>5262</v>
      </c>
    </row>
    <row r="6519" spans="1:4">
      <c r="A6519">
        <v>2193</v>
      </c>
      <c r="B6519">
        <v>6</v>
      </c>
      <c r="C6519">
        <v>5</v>
      </c>
      <c r="D6519">
        <v>3917</v>
      </c>
    </row>
    <row r="6520" spans="1:4">
      <c r="A6520">
        <v>2193</v>
      </c>
      <c r="B6520">
        <v>6</v>
      </c>
      <c r="C6520">
        <v>5</v>
      </c>
      <c r="D6520">
        <v>3386</v>
      </c>
    </row>
    <row r="6521" spans="1:4">
      <c r="A6521">
        <v>2193</v>
      </c>
      <c r="B6521">
        <v>6</v>
      </c>
      <c r="C6521">
        <v>5</v>
      </c>
      <c r="D6521">
        <v>822</v>
      </c>
    </row>
    <row r="6522" spans="1:4">
      <c r="A6522">
        <v>2193</v>
      </c>
      <c r="B6522">
        <v>6</v>
      </c>
      <c r="C6522">
        <v>4</v>
      </c>
      <c r="D6522">
        <v>5341</v>
      </c>
    </row>
    <row r="6523" spans="1:4">
      <c r="A6523">
        <v>2194</v>
      </c>
      <c r="B6523">
        <v>2</v>
      </c>
      <c r="C6523">
        <v>1</v>
      </c>
      <c r="D6523">
        <v>5927</v>
      </c>
    </row>
    <row r="6524" spans="1:4">
      <c r="A6524">
        <v>2194</v>
      </c>
      <c r="B6524">
        <v>2</v>
      </c>
      <c r="C6524">
        <v>5</v>
      </c>
      <c r="D6524">
        <v>1765</v>
      </c>
    </row>
    <row r="6525" spans="1:4">
      <c r="A6525">
        <v>2195</v>
      </c>
      <c r="B6525">
        <v>3</v>
      </c>
      <c r="C6525">
        <v>1</v>
      </c>
      <c r="D6525">
        <v>1764</v>
      </c>
    </row>
    <row r="6526" spans="1:4">
      <c r="A6526">
        <v>2195</v>
      </c>
      <c r="B6526">
        <v>3</v>
      </c>
      <c r="C6526">
        <v>5</v>
      </c>
      <c r="D6526">
        <v>4253</v>
      </c>
    </row>
    <row r="6527" spans="1:4">
      <c r="A6527">
        <v>2195</v>
      </c>
      <c r="B6527">
        <v>3</v>
      </c>
      <c r="C6527">
        <v>2</v>
      </c>
      <c r="D6527">
        <v>3692</v>
      </c>
    </row>
    <row r="6528" spans="1:4">
      <c r="A6528">
        <v>2196</v>
      </c>
      <c r="B6528">
        <v>4</v>
      </c>
      <c r="C6528">
        <v>1</v>
      </c>
      <c r="D6528">
        <v>3414</v>
      </c>
    </row>
    <row r="6529" spans="1:4">
      <c r="A6529">
        <v>2196</v>
      </c>
      <c r="B6529">
        <v>4</v>
      </c>
      <c r="C6529">
        <v>5</v>
      </c>
      <c r="D6529">
        <v>3601</v>
      </c>
    </row>
    <row r="6530" spans="1:4">
      <c r="A6530">
        <v>2196</v>
      </c>
      <c r="B6530">
        <v>4</v>
      </c>
      <c r="C6530">
        <v>3</v>
      </c>
      <c r="D6530">
        <v>575</v>
      </c>
    </row>
    <row r="6531" spans="1:4">
      <c r="A6531">
        <v>2196</v>
      </c>
      <c r="B6531">
        <v>4</v>
      </c>
      <c r="C6531">
        <v>3</v>
      </c>
      <c r="D6531">
        <v>2901</v>
      </c>
    </row>
    <row r="6532" spans="1:4">
      <c r="A6532">
        <v>2197</v>
      </c>
      <c r="B6532">
        <v>5</v>
      </c>
      <c r="C6532">
        <v>1</v>
      </c>
      <c r="D6532">
        <v>395</v>
      </c>
    </row>
    <row r="6533" spans="1:4">
      <c r="A6533">
        <v>2197</v>
      </c>
      <c r="B6533">
        <v>5</v>
      </c>
      <c r="C6533">
        <v>5</v>
      </c>
      <c r="D6533">
        <v>2809</v>
      </c>
    </row>
    <row r="6534" spans="1:4">
      <c r="A6534">
        <v>2197</v>
      </c>
      <c r="B6534">
        <v>5</v>
      </c>
      <c r="C6534">
        <v>3</v>
      </c>
      <c r="D6534">
        <v>7444</v>
      </c>
    </row>
    <row r="6535" spans="1:4">
      <c r="A6535">
        <v>2197</v>
      </c>
      <c r="B6535">
        <v>5</v>
      </c>
      <c r="C6535">
        <v>3</v>
      </c>
      <c r="D6535">
        <v>3002</v>
      </c>
    </row>
    <row r="6536" spans="1:4">
      <c r="A6536">
        <v>2197</v>
      </c>
      <c r="B6536">
        <v>5</v>
      </c>
      <c r="C6536">
        <v>2</v>
      </c>
      <c r="D6536">
        <v>6156</v>
      </c>
    </row>
    <row r="6537" spans="1:4">
      <c r="A6537">
        <v>2198</v>
      </c>
      <c r="B6537">
        <v>2</v>
      </c>
      <c r="C6537">
        <v>1</v>
      </c>
      <c r="D6537">
        <v>3807</v>
      </c>
    </row>
    <row r="6538" spans="1:4">
      <c r="A6538">
        <v>2198</v>
      </c>
      <c r="B6538">
        <v>2</v>
      </c>
      <c r="C6538">
        <v>5</v>
      </c>
      <c r="D6538">
        <v>4490</v>
      </c>
    </row>
    <row r="6539" spans="1:4">
      <c r="A6539">
        <v>2199</v>
      </c>
      <c r="B6539">
        <v>5</v>
      </c>
      <c r="C6539">
        <v>1</v>
      </c>
      <c r="D6539">
        <v>4796</v>
      </c>
    </row>
    <row r="6540" spans="1:4">
      <c r="A6540">
        <v>2199</v>
      </c>
      <c r="B6540">
        <v>5</v>
      </c>
      <c r="C6540">
        <v>5</v>
      </c>
      <c r="D6540">
        <v>5462</v>
      </c>
    </row>
    <row r="6541" spans="1:4">
      <c r="A6541">
        <v>2199</v>
      </c>
      <c r="B6541">
        <v>5</v>
      </c>
      <c r="C6541">
        <v>2</v>
      </c>
      <c r="D6541">
        <v>4041</v>
      </c>
    </row>
    <row r="6542" spans="1:4">
      <c r="A6542">
        <v>2199</v>
      </c>
      <c r="B6542">
        <v>5</v>
      </c>
      <c r="C6542">
        <v>1</v>
      </c>
      <c r="D6542">
        <v>192</v>
      </c>
    </row>
    <row r="6543" spans="1:4">
      <c r="A6543">
        <v>2199</v>
      </c>
      <c r="B6543">
        <v>5</v>
      </c>
      <c r="C6543">
        <v>1</v>
      </c>
      <c r="D6543">
        <v>282</v>
      </c>
    </row>
    <row r="6544" spans="1:4">
      <c r="A6544">
        <v>2200</v>
      </c>
      <c r="B6544">
        <v>6</v>
      </c>
      <c r="C6544">
        <v>1</v>
      </c>
      <c r="D6544">
        <v>2787</v>
      </c>
    </row>
    <row r="6545" spans="1:4">
      <c r="A6545">
        <v>2200</v>
      </c>
      <c r="B6545">
        <v>6</v>
      </c>
      <c r="C6545">
        <v>5</v>
      </c>
      <c r="D6545">
        <v>4624</v>
      </c>
    </row>
    <row r="6546" spans="1:4">
      <c r="A6546">
        <v>2200</v>
      </c>
      <c r="B6546">
        <v>6</v>
      </c>
      <c r="C6546">
        <v>5</v>
      </c>
      <c r="D6546">
        <v>1687</v>
      </c>
    </row>
    <row r="6547" spans="1:4">
      <c r="A6547">
        <v>2200</v>
      </c>
      <c r="B6547">
        <v>6</v>
      </c>
      <c r="C6547">
        <v>2</v>
      </c>
      <c r="D6547">
        <v>2327</v>
      </c>
    </row>
    <row r="6548" spans="1:4">
      <c r="A6548">
        <v>2200</v>
      </c>
      <c r="B6548">
        <v>6</v>
      </c>
      <c r="C6548">
        <v>5</v>
      </c>
      <c r="D6548">
        <v>280</v>
      </c>
    </row>
    <row r="6549" spans="1:4">
      <c r="A6549">
        <v>2200</v>
      </c>
      <c r="B6549">
        <v>6</v>
      </c>
      <c r="C6549">
        <v>3</v>
      </c>
      <c r="D6549">
        <v>5114</v>
      </c>
    </row>
    <row r="6550" spans="1:4">
      <c r="A6550">
        <v>2201</v>
      </c>
      <c r="B6550">
        <v>5</v>
      </c>
      <c r="C6550">
        <v>1</v>
      </c>
      <c r="D6550">
        <v>4263</v>
      </c>
    </row>
    <row r="6551" spans="1:4">
      <c r="A6551">
        <v>2201</v>
      </c>
      <c r="B6551">
        <v>5</v>
      </c>
      <c r="C6551">
        <v>5</v>
      </c>
      <c r="D6551">
        <v>3748</v>
      </c>
    </row>
    <row r="6552" spans="1:4">
      <c r="A6552">
        <v>2201</v>
      </c>
      <c r="B6552">
        <v>5</v>
      </c>
      <c r="C6552">
        <v>2</v>
      </c>
      <c r="D6552">
        <v>6044</v>
      </c>
    </row>
    <row r="6553" spans="1:4">
      <c r="A6553">
        <v>2201</v>
      </c>
      <c r="B6553">
        <v>5</v>
      </c>
      <c r="C6553">
        <v>5</v>
      </c>
      <c r="D6553">
        <v>7329</v>
      </c>
    </row>
    <row r="6554" spans="1:4">
      <c r="A6554">
        <v>2201</v>
      </c>
      <c r="B6554">
        <v>5</v>
      </c>
      <c r="C6554">
        <v>1</v>
      </c>
      <c r="D6554">
        <v>4973</v>
      </c>
    </row>
    <row r="6555" spans="1:4">
      <c r="A6555">
        <v>2202</v>
      </c>
      <c r="B6555">
        <v>2</v>
      </c>
      <c r="C6555">
        <v>1</v>
      </c>
      <c r="D6555">
        <v>4210</v>
      </c>
    </row>
    <row r="6556" spans="1:4">
      <c r="A6556">
        <v>2202</v>
      </c>
      <c r="B6556">
        <v>2</v>
      </c>
      <c r="C6556">
        <v>5</v>
      </c>
      <c r="D6556">
        <v>411</v>
      </c>
    </row>
    <row r="6557" spans="1:4">
      <c r="A6557">
        <v>2203</v>
      </c>
      <c r="B6557">
        <v>4</v>
      </c>
      <c r="C6557">
        <v>1</v>
      </c>
      <c r="D6557">
        <v>4368</v>
      </c>
    </row>
    <row r="6558" spans="1:4">
      <c r="A6558">
        <v>2203</v>
      </c>
      <c r="B6558">
        <v>4</v>
      </c>
      <c r="C6558">
        <v>5</v>
      </c>
      <c r="D6558">
        <v>7109</v>
      </c>
    </row>
    <row r="6559" spans="1:4">
      <c r="A6559">
        <v>2203</v>
      </c>
      <c r="B6559">
        <v>4</v>
      </c>
      <c r="C6559">
        <v>1</v>
      </c>
      <c r="D6559">
        <v>3704</v>
      </c>
    </row>
    <row r="6560" spans="1:4">
      <c r="A6560">
        <v>2203</v>
      </c>
      <c r="B6560">
        <v>4</v>
      </c>
      <c r="C6560">
        <v>5</v>
      </c>
      <c r="D6560">
        <v>2004</v>
      </c>
    </row>
    <row r="6561" spans="1:4">
      <c r="A6561">
        <v>2204</v>
      </c>
      <c r="B6561">
        <v>2</v>
      </c>
      <c r="C6561">
        <v>1</v>
      </c>
      <c r="D6561">
        <v>997</v>
      </c>
    </row>
    <row r="6562" spans="1:4">
      <c r="A6562">
        <v>2204</v>
      </c>
      <c r="B6562">
        <v>2</v>
      </c>
      <c r="C6562">
        <v>5</v>
      </c>
      <c r="D6562">
        <v>4284</v>
      </c>
    </row>
    <row r="6563" spans="1:4">
      <c r="A6563">
        <v>2205</v>
      </c>
      <c r="B6563">
        <v>6</v>
      </c>
      <c r="C6563">
        <v>1</v>
      </c>
      <c r="D6563">
        <v>1214</v>
      </c>
    </row>
    <row r="6564" spans="1:4">
      <c r="A6564">
        <v>2205</v>
      </c>
      <c r="B6564">
        <v>6</v>
      </c>
      <c r="C6564">
        <v>5</v>
      </c>
      <c r="D6564">
        <v>5963</v>
      </c>
    </row>
    <row r="6565" spans="1:4">
      <c r="A6565">
        <v>2205</v>
      </c>
      <c r="B6565">
        <v>6</v>
      </c>
      <c r="C6565">
        <v>2</v>
      </c>
      <c r="D6565">
        <v>3754</v>
      </c>
    </row>
    <row r="6566" spans="1:4">
      <c r="A6566">
        <v>2205</v>
      </c>
      <c r="B6566">
        <v>6</v>
      </c>
      <c r="C6566">
        <v>2</v>
      </c>
      <c r="D6566">
        <v>1655</v>
      </c>
    </row>
    <row r="6567" spans="1:4">
      <c r="A6567">
        <v>2205</v>
      </c>
      <c r="B6567">
        <v>6</v>
      </c>
      <c r="C6567">
        <v>5</v>
      </c>
      <c r="D6567">
        <v>828</v>
      </c>
    </row>
    <row r="6568" spans="1:4">
      <c r="A6568">
        <v>2205</v>
      </c>
      <c r="B6568">
        <v>6</v>
      </c>
      <c r="C6568">
        <v>1</v>
      </c>
      <c r="D6568">
        <v>3535</v>
      </c>
    </row>
    <row r="6569" spans="1:4">
      <c r="A6569">
        <v>2206</v>
      </c>
      <c r="B6569">
        <v>2</v>
      </c>
      <c r="C6569">
        <v>1</v>
      </c>
      <c r="D6569">
        <v>1466</v>
      </c>
    </row>
    <row r="6570" spans="1:4">
      <c r="A6570">
        <v>2206</v>
      </c>
      <c r="B6570">
        <v>2</v>
      </c>
      <c r="C6570">
        <v>5</v>
      </c>
      <c r="D6570">
        <v>1634</v>
      </c>
    </row>
    <row r="6571" spans="1:4">
      <c r="A6571">
        <v>2207</v>
      </c>
      <c r="B6571">
        <v>3</v>
      </c>
      <c r="C6571">
        <v>1</v>
      </c>
      <c r="D6571">
        <v>2150</v>
      </c>
    </row>
    <row r="6572" spans="1:4">
      <c r="A6572">
        <v>2207</v>
      </c>
      <c r="B6572">
        <v>3</v>
      </c>
      <c r="C6572">
        <v>5</v>
      </c>
      <c r="D6572">
        <v>2532</v>
      </c>
    </row>
    <row r="6573" spans="1:4">
      <c r="A6573">
        <v>2207</v>
      </c>
      <c r="B6573">
        <v>3</v>
      </c>
      <c r="C6573">
        <v>2</v>
      </c>
      <c r="D6573">
        <v>3514</v>
      </c>
    </row>
    <row r="6574" spans="1:4">
      <c r="A6574">
        <v>2208</v>
      </c>
      <c r="B6574">
        <v>2</v>
      </c>
      <c r="C6574">
        <v>1</v>
      </c>
      <c r="D6574">
        <v>3340</v>
      </c>
    </row>
    <row r="6575" spans="1:4">
      <c r="A6575">
        <v>2208</v>
      </c>
      <c r="B6575">
        <v>2</v>
      </c>
      <c r="C6575">
        <v>5</v>
      </c>
      <c r="D6575">
        <v>6905</v>
      </c>
    </row>
    <row r="6576" spans="1:4">
      <c r="A6576">
        <v>2209</v>
      </c>
      <c r="B6576">
        <v>2</v>
      </c>
      <c r="C6576">
        <v>1</v>
      </c>
      <c r="D6576">
        <v>7025</v>
      </c>
    </row>
    <row r="6577" spans="1:4">
      <c r="A6577">
        <v>2209</v>
      </c>
      <c r="B6577">
        <v>2</v>
      </c>
      <c r="C6577">
        <v>5</v>
      </c>
      <c r="D6577">
        <v>1749</v>
      </c>
    </row>
    <row r="6578" spans="1:4">
      <c r="A6578">
        <v>2210</v>
      </c>
      <c r="B6578">
        <v>2</v>
      </c>
      <c r="C6578">
        <v>1</v>
      </c>
      <c r="D6578">
        <v>4797</v>
      </c>
    </row>
    <row r="6579" spans="1:4">
      <c r="A6579">
        <v>2210</v>
      </c>
      <c r="B6579">
        <v>2</v>
      </c>
      <c r="C6579">
        <v>5</v>
      </c>
      <c r="D6579">
        <v>4754</v>
      </c>
    </row>
    <row r="6580" spans="1:4">
      <c r="A6580">
        <v>2211</v>
      </c>
      <c r="B6580">
        <v>2</v>
      </c>
      <c r="C6580">
        <v>1</v>
      </c>
      <c r="D6580">
        <v>3948</v>
      </c>
    </row>
    <row r="6581" spans="1:4">
      <c r="A6581">
        <v>2211</v>
      </c>
      <c r="B6581">
        <v>2</v>
      </c>
      <c r="C6581">
        <v>5</v>
      </c>
      <c r="D6581">
        <v>6972</v>
      </c>
    </row>
    <row r="6582" spans="1:4">
      <c r="A6582">
        <v>2212</v>
      </c>
      <c r="B6582">
        <v>2</v>
      </c>
      <c r="C6582">
        <v>1</v>
      </c>
      <c r="D6582">
        <v>89</v>
      </c>
    </row>
    <row r="6583" spans="1:4">
      <c r="A6583">
        <v>2212</v>
      </c>
      <c r="B6583">
        <v>2</v>
      </c>
      <c r="C6583">
        <v>5</v>
      </c>
      <c r="D6583">
        <v>3248</v>
      </c>
    </row>
    <row r="6584" spans="1:4">
      <c r="A6584">
        <v>2213</v>
      </c>
      <c r="B6584">
        <v>2</v>
      </c>
      <c r="C6584">
        <v>1</v>
      </c>
      <c r="D6584">
        <v>3711</v>
      </c>
    </row>
    <row r="6585" spans="1:4">
      <c r="A6585">
        <v>2213</v>
      </c>
      <c r="B6585">
        <v>2</v>
      </c>
      <c r="C6585">
        <v>5</v>
      </c>
      <c r="D6585">
        <v>3243</v>
      </c>
    </row>
    <row r="6586" spans="1:4">
      <c r="A6586">
        <v>2214</v>
      </c>
      <c r="B6586">
        <v>2</v>
      </c>
      <c r="C6586">
        <v>1</v>
      </c>
      <c r="D6586">
        <v>5249</v>
      </c>
    </row>
    <row r="6587" spans="1:4">
      <c r="A6587">
        <v>2214</v>
      </c>
      <c r="B6587">
        <v>2</v>
      </c>
      <c r="C6587">
        <v>5</v>
      </c>
      <c r="D6587">
        <v>6057</v>
      </c>
    </row>
    <row r="6588" spans="1:4">
      <c r="A6588">
        <v>2215</v>
      </c>
      <c r="B6588">
        <v>6</v>
      </c>
      <c r="C6588">
        <v>1</v>
      </c>
      <c r="D6588">
        <v>1682</v>
      </c>
    </row>
    <row r="6589" spans="1:4">
      <c r="A6589">
        <v>2215</v>
      </c>
      <c r="B6589">
        <v>6</v>
      </c>
      <c r="C6589">
        <v>5</v>
      </c>
      <c r="D6589">
        <v>899</v>
      </c>
    </row>
    <row r="6590" spans="1:4">
      <c r="A6590">
        <v>2215</v>
      </c>
      <c r="B6590">
        <v>6</v>
      </c>
      <c r="C6590">
        <v>5</v>
      </c>
      <c r="D6590">
        <v>3755</v>
      </c>
    </row>
    <row r="6591" spans="1:4">
      <c r="A6591">
        <v>2215</v>
      </c>
      <c r="B6591">
        <v>6</v>
      </c>
      <c r="C6591">
        <v>2</v>
      </c>
      <c r="D6591">
        <v>4764</v>
      </c>
    </row>
    <row r="6592" spans="1:4">
      <c r="A6592">
        <v>2215</v>
      </c>
      <c r="B6592">
        <v>6</v>
      </c>
      <c r="C6592">
        <v>3</v>
      </c>
      <c r="D6592">
        <v>5936</v>
      </c>
    </row>
    <row r="6593" spans="1:4">
      <c r="A6593">
        <v>2215</v>
      </c>
      <c r="B6593">
        <v>6</v>
      </c>
      <c r="C6593">
        <v>2</v>
      </c>
      <c r="D6593">
        <v>4482</v>
      </c>
    </row>
    <row r="6594" spans="1:4">
      <c r="A6594">
        <v>2216</v>
      </c>
      <c r="B6594">
        <v>2</v>
      </c>
      <c r="C6594">
        <v>1</v>
      </c>
      <c r="D6594">
        <v>7377</v>
      </c>
    </row>
    <row r="6595" spans="1:4">
      <c r="A6595">
        <v>2216</v>
      </c>
      <c r="B6595">
        <v>2</v>
      </c>
      <c r="C6595">
        <v>5</v>
      </c>
      <c r="D6595">
        <v>6969</v>
      </c>
    </row>
    <row r="6596" spans="1:4">
      <c r="A6596">
        <v>2217</v>
      </c>
      <c r="B6596">
        <v>2</v>
      </c>
      <c r="C6596">
        <v>1</v>
      </c>
      <c r="D6596">
        <v>4689</v>
      </c>
    </row>
    <row r="6597" spans="1:4">
      <c r="A6597">
        <v>2217</v>
      </c>
      <c r="B6597">
        <v>2</v>
      </c>
      <c r="C6597">
        <v>5</v>
      </c>
      <c r="D6597">
        <v>7384</v>
      </c>
    </row>
    <row r="6598" spans="1:4">
      <c r="A6598">
        <v>2218</v>
      </c>
      <c r="B6598">
        <v>2</v>
      </c>
      <c r="C6598">
        <v>1</v>
      </c>
      <c r="D6598">
        <v>2503</v>
      </c>
    </row>
    <row r="6599" spans="1:4">
      <c r="A6599">
        <v>2218</v>
      </c>
      <c r="B6599">
        <v>2</v>
      </c>
      <c r="C6599">
        <v>5</v>
      </c>
      <c r="D6599">
        <v>3421</v>
      </c>
    </row>
    <row r="6600" spans="1:4">
      <c r="A6600">
        <v>2219</v>
      </c>
      <c r="B6600">
        <v>5</v>
      </c>
      <c r="C6600">
        <v>1</v>
      </c>
      <c r="D6600">
        <v>5158</v>
      </c>
    </row>
    <row r="6601" spans="1:4">
      <c r="A6601">
        <v>2219</v>
      </c>
      <c r="B6601">
        <v>5</v>
      </c>
      <c r="C6601">
        <v>5</v>
      </c>
      <c r="D6601">
        <v>3840</v>
      </c>
    </row>
    <row r="6602" spans="1:4">
      <c r="A6602">
        <v>2219</v>
      </c>
      <c r="B6602">
        <v>5</v>
      </c>
      <c r="C6602">
        <v>4</v>
      </c>
      <c r="D6602">
        <v>4354</v>
      </c>
    </row>
    <row r="6603" spans="1:4">
      <c r="A6603">
        <v>2219</v>
      </c>
      <c r="B6603">
        <v>5</v>
      </c>
      <c r="C6603">
        <v>2</v>
      </c>
      <c r="D6603">
        <v>4510</v>
      </c>
    </row>
    <row r="6604" spans="1:4">
      <c r="A6604">
        <v>2219</v>
      </c>
      <c r="B6604">
        <v>5</v>
      </c>
      <c r="C6604">
        <v>5</v>
      </c>
      <c r="D6604">
        <v>3449</v>
      </c>
    </row>
    <row r="6605" spans="1:4">
      <c r="A6605">
        <v>2220</v>
      </c>
      <c r="B6605">
        <v>4</v>
      </c>
      <c r="C6605">
        <v>1</v>
      </c>
      <c r="D6605">
        <v>4732</v>
      </c>
    </row>
    <row r="6606" spans="1:4">
      <c r="A6606">
        <v>2220</v>
      </c>
      <c r="B6606">
        <v>4</v>
      </c>
      <c r="C6606">
        <v>5</v>
      </c>
      <c r="D6606">
        <v>6830</v>
      </c>
    </row>
    <row r="6607" spans="1:4">
      <c r="A6607">
        <v>2220</v>
      </c>
      <c r="B6607">
        <v>4</v>
      </c>
      <c r="C6607">
        <v>5</v>
      </c>
      <c r="D6607">
        <v>5795</v>
      </c>
    </row>
    <row r="6608" spans="1:4">
      <c r="A6608">
        <v>2220</v>
      </c>
      <c r="B6608">
        <v>4</v>
      </c>
      <c r="C6608">
        <v>1</v>
      </c>
      <c r="D6608">
        <v>711</v>
      </c>
    </row>
    <row r="6609" spans="1:4">
      <c r="A6609">
        <v>2221</v>
      </c>
      <c r="B6609">
        <v>4</v>
      </c>
      <c r="C6609">
        <v>1</v>
      </c>
      <c r="D6609">
        <v>3146</v>
      </c>
    </row>
    <row r="6610" spans="1:4">
      <c r="A6610">
        <v>2221</v>
      </c>
      <c r="B6610">
        <v>4</v>
      </c>
      <c r="C6610">
        <v>5</v>
      </c>
      <c r="D6610">
        <v>3192</v>
      </c>
    </row>
    <row r="6611" spans="1:4">
      <c r="A6611">
        <v>2221</v>
      </c>
      <c r="B6611">
        <v>4</v>
      </c>
      <c r="C6611">
        <v>1</v>
      </c>
      <c r="D6611">
        <v>6700</v>
      </c>
    </row>
    <row r="6612" spans="1:4">
      <c r="A6612">
        <v>2221</v>
      </c>
      <c r="B6612">
        <v>4</v>
      </c>
      <c r="C6612">
        <v>4</v>
      </c>
      <c r="D6612">
        <v>1321</v>
      </c>
    </row>
    <row r="6613" spans="1:4">
      <c r="A6613">
        <v>2222</v>
      </c>
      <c r="B6613">
        <v>2</v>
      </c>
      <c r="C6613">
        <v>1</v>
      </c>
      <c r="D6613">
        <v>674</v>
      </c>
    </row>
    <row r="6614" spans="1:4">
      <c r="A6614">
        <v>2222</v>
      </c>
      <c r="B6614">
        <v>2</v>
      </c>
      <c r="C6614">
        <v>5</v>
      </c>
      <c r="D6614">
        <v>2064</v>
      </c>
    </row>
    <row r="6615" spans="1:4">
      <c r="A6615">
        <v>2223</v>
      </c>
      <c r="B6615">
        <v>2</v>
      </c>
      <c r="C6615">
        <v>1</v>
      </c>
      <c r="D6615">
        <v>1407</v>
      </c>
    </row>
    <row r="6616" spans="1:4">
      <c r="A6616">
        <v>2223</v>
      </c>
      <c r="B6616">
        <v>2</v>
      </c>
      <c r="C6616">
        <v>5</v>
      </c>
      <c r="D6616">
        <v>3805</v>
      </c>
    </row>
    <row r="6617" spans="1:4">
      <c r="A6617">
        <v>2224</v>
      </c>
      <c r="B6617">
        <v>2</v>
      </c>
      <c r="C6617">
        <v>1</v>
      </c>
      <c r="D6617">
        <v>1698</v>
      </c>
    </row>
    <row r="6618" spans="1:4">
      <c r="A6618">
        <v>2224</v>
      </c>
      <c r="B6618">
        <v>2</v>
      </c>
      <c r="C6618">
        <v>5</v>
      </c>
      <c r="D6618">
        <v>3698</v>
      </c>
    </row>
    <row r="6619" spans="1:4">
      <c r="A6619">
        <v>2225</v>
      </c>
      <c r="B6619">
        <v>2</v>
      </c>
      <c r="C6619">
        <v>1</v>
      </c>
      <c r="D6619">
        <v>6682</v>
      </c>
    </row>
    <row r="6620" spans="1:4">
      <c r="A6620">
        <v>2225</v>
      </c>
      <c r="B6620">
        <v>2</v>
      </c>
      <c r="C6620">
        <v>5</v>
      </c>
      <c r="D6620">
        <v>480</v>
      </c>
    </row>
    <row r="6621" spans="1:4">
      <c r="A6621">
        <v>2226</v>
      </c>
      <c r="B6621">
        <v>6</v>
      </c>
      <c r="C6621">
        <v>1</v>
      </c>
      <c r="D6621">
        <v>1667</v>
      </c>
    </row>
    <row r="6622" spans="1:4">
      <c r="A6622">
        <v>2226</v>
      </c>
      <c r="B6622">
        <v>6</v>
      </c>
      <c r="C6622">
        <v>5</v>
      </c>
      <c r="D6622">
        <v>1363</v>
      </c>
    </row>
    <row r="6623" spans="1:4">
      <c r="A6623">
        <v>2226</v>
      </c>
      <c r="B6623">
        <v>6</v>
      </c>
      <c r="C6623">
        <v>4</v>
      </c>
      <c r="D6623">
        <v>1707</v>
      </c>
    </row>
    <row r="6624" spans="1:4">
      <c r="A6624">
        <v>2226</v>
      </c>
      <c r="B6624">
        <v>6</v>
      </c>
      <c r="C6624">
        <v>4</v>
      </c>
      <c r="D6624">
        <v>6027</v>
      </c>
    </row>
    <row r="6625" spans="1:4">
      <c r="A6625">
        <v>2226</v>
      </c>
      <c r="B6625">
        <v>6</v>
      </c>
      <c r="C6625">
        <v>2</v>
      </c>
      <c r="D6625">
        <v>4598</v>
      </c>
    </row>
    <row r="6626" spans="1:4">
      <c r="A6626">
        <v>2226</v>
      </c>
      <c r="B6626">
        <v>6</v>
      </c>
      <c r="C6626">
        <v>3</v>
      </c>
      <c r="D6626">
        <v>2347</v>
      </c>
    </row>
    <row r="6627" spans="1:4">
      <c r="A6627">
        <v>2227</v>
      </c>
      <c r="B6627">
        <v>3</v>
      </c>
      <c r="C6627">
        <v>1</v>
      </c>
      <c r="D6627">
        <v>1333</v>
      </c>
    </row>
    <row r="6628" spans="1:4">
      <c r="A6628">
        <v>2227</v>
      </c>
      <c r="B6628">
        <v>3</v>
      </c>
      <c r="C6628">
        <v>5</v>
      </c>
      <c r="D6628">
        <v>3120</v>
      </c>
    </row>
    <row r="6629" spans="1:4">
      <c r="A6629">
        <v>2227</v>
      </c>
      <c r="B6629">
        <v>3</v>
      </c>
      <c r="C6629">
        <v>4</v>
      </c>
      <c r="D6629">
        <v>2153</v>
      </c>
    </row>
    <row r="6630" spans="1:4">
      <c r="A6630">
        <v>2228</v>
      </c>
      <c r="B6630">
        <v>2</v>
      </c>
      <c r="C6630">
        <v>1</v>
      </c>
      <c r="D6630">
        <v>1604</v>
      </c>
    </row>
    <row r="6631" spans="1:4">
      <c r="A6631">
        <v>2228</v>
      </c>
      <c r="B6631">
        <v>2</v>
      </c>
      <c r="C6631">
        <v>5</v>
      </c>
      <c r="D6631">
        <v>4649</v>
      </c>
    </row>
    <row r="6632" spans="1:4">
      <c r="A6632">
        <v>2229</v>
      </c>
      <c r="B6632">
        <v>2</v>
      </c>
      <c r="C6632">
        <v>1</v>
      </c>
      <c r="D6632">
        <v>5790</v>
      </c>
    </row>
    <row r="6633" spans="1:4">
      <c r="A6633">
        <v>2229</v>
      </c>
      <c r="B6633">
        <v>2</v>
      </c>
      <c r="C6633">
        <v>5</v>
      </c>
      <c r="D6633">
        <v>6772</v>
      </c>
    </row>
    <row r="6634" spans="1:4">
      <c r="A6634">
        <v>2230</v>
      </c>
      <c r="B6634">
        <v>5</v>
      </c>
      <c r="C6634">
        <v>1</v>
      </c>
      <c r="D6634">
        <v>2094</v>
      </c>
    </row>
    <row r="6635" spans="1:4">
      <c r="A6635">
        <v>2230</v>
      </c>
      <c r="B6635">
        <v>5</v>
      </c>
      <c r="C6635">
        <v>5</v>
      </c>
      <c r="D6635">
        <v>1373</v>
      </c>
    </row>
    <row r="6636" spans="1:4">
      <c r="A6636">
        <v>2230</v>
      </c>
      <c r="B6636">
        <v>5</v>
      </c>
      <c r="C6636">
        <v>1</v>
      </c>
      <c r="D6636">
        <v>1678</v>
      </c>
    </row>
    <row r="6637" spans="1:4">
      <c r="A6637">
        <v>2230</v>
      </c>
      <c r="B6637">
        <v>5</v>
      </c>
      <c r="C6637">
        <v>2</v>
      </c>
      <c r="D6637">
        <v>4263</v>
      </c>
    </row>
    <row r="6638" spans="1:4">
      <c r="A6638">
        <v>2230</v>
      </c>
      <c r="B6638">
        <v>5</v>
      </c>
      <c r="C6638">
        <v>4</v>
      </c>
      <c r="D6638">
        <v>2018</v>
      </c>
    </row>
    <row r="6639" spans="1:4">
      <c r="A6639">
        <v>2231</v>
      </c>
      <c r="B6639">
        <v>2</v>
      </c>
      <c r="C6639">
        <v>1</v>
      </c>
      <c r="D6639">
        <v>1606</v>
      </c>
    </row>
    <row r="6640" spans="1:4">
      <c r="A6640">
        <v>2231</v>
      </c>
      <c r="B6640">
        <v>2</v>
      </c>
      <c r="C6640">
        <v>5</v>
      </c>
      <c r="D6640">
        <v>2763</v>
      </c>
    </row>
    <row r="6641" spans="1:4">
      <c r="A6641">
        <v>2232</v>
      </c>
      <c r="B6641">
        <v>6</v>
      </c>
      <c r="C6641">
        <v>1</v>
      </c>
      <c r="D6641">
        <v>5636</v>
      </c>
    </row>
    <row r="6642" spans="1:4">
      <c r="A6642">
        <v>2232</v>
      </c>
      <c r="B6642">
        <v>6</v>
      </c>
      <c r="C6642">
        <v>5</v>
      </c>
      <c r="D6642">
        <v>1257</v>
      </c>
    </row>
    <row r="6643" spans="1:4">
      <c r="A6643">
        <v>2232</v>
      </c>
      <c r="B6643">
        <v>6</v>
      </c>
      <c r="C6643">
        <v>1</v>
      </c>
      <c r="D6643">
        <v>418</v>
      </c>
    </row>
    <row r="6644" spans="1:4">
      <c r="A6644">
        <v>2232</v>
      </c>
      <c r="B6644">
        <v>6</v>
      </c>
      <c r="C6644">
        <v>3</v>
      </c>
      <c r="D6644">
        <v>2636</v>
      </c>
    </row>
    <row r="6645" spans="1:4">
      <c r="A6645">
        <v>2232</v>
      </c>
      <c r="B6645">
        <v>6</v>
      </c>
      <c r="C6645">
        <v>3</v>
      </c>
      <c r="D6645">
        <v>5706</v>
      </c>
    </row>
    <row r="6646" spans="1:4">
      <c r="A6646">
        <v>2232</v>
      </c>
      <c r="B6646">
        <v>6</v>
      </c>
      <c r="C6646">
        <v>2</v>
      </c>
      <c r="D6646">
        <v>2543</v>
      </c>
    </row>
    <row r="6647" spans="1:4">
      <c r="A6647">
        <v>2233</v>
      </c>
      <c r="B6647">
        <v>4</v>
      </c>
      <c r="C6647">
        <v>1</v>
      </c>
      <c r="D6647">
        <v>394</v>
      </c>
    </row>
    <row r="6648" spans="1:4">
      <c r="A6648">
        <v>2233</v>
      </c>
      <c r="B6648">
        <v>4</v>
      </c>
      <c r="C6648">
        <v>5</v>
      </c>
      <c r="D6648">
        <v>3777</v>
      </c>
    </row>
    <row r="6649" spans="1:4">
      <c r="A6649">
        <v>2233</v>
      </c>
      <c r="B6649">
        <v>4</v>
      </c>
      <c r="C6649">
        <v>5</v>
      </c>
      <c r="D6649">
        <v>1714</v>
      </c>
    </row>
    <row r="6650" spans="1:4">
      <c r="A6650">
        <v>2233</v>
      </c>
      <c r="B6650">
        <v>4</v>
      </c>
      <c r="C6650">
        <v>4</v>
      </c>
      <c r="D6650">
        <v>5344</v>
      </c>
    </row>
    <row r="6651" spans="1:4">
      <c r="A6651">
        <v>2234</v>
      </c>
      <c r="B6651">
        <v>2</v>
      </c>
      <c r="C6651">
        <v>1</v>
      </c>
      <c r="D6651">
        <v>2389</v>
      </c>
    </row>
    <row r="6652" spans="1:4">
      <c r="A6652">
        <v>2234</v>
      </c>
      <c r="B6652">
        <v>2</v>
      </c>
      <c r="C6652">
        <v>5</v>
      </c>
      <c r="D6652">
        <v>7081</v>
      </c>
    </row>
    <row r="6653" spans="1:4">
      <c r="A6653">
        <v>2235</v>
      </c>
      <c r="B6653">
        <v>4</v>
      </c>
      <c r="C6653">
        <v>1</v>
      </c>
      <c r="D6653">
        <v>2825</v>
      </c>
    </row>
    <row r="6654" spans="1:4">
      <c r="A6654">
        <v>2235</v>
      </c>
      <c r="B6654">
        <v>4</v>
      </c>
      <c r="C6654">
        <v>5</v>
      </c>
      <c r="D6654">
        <v>4691</v>
      </c>
    </row>
    <row r="6655" spans="1:4">
      <c r="A6655">
        <v>2235</v>
      </c>
      <c r="B6655">
        <v>4</v>
      </c>
      <c r="C6655">
        <v>1</v>
      </c>
      <c r="D6655">
        <v>7192</v>
      </c>
    </row>
    <row r="6656" spans="1:4">
      <c r="A6656">
        <v>2235</v>
      </c>
      <c r="B6656">
        <v>4</v>
      </c>
      <c r="C6656">
        <v>3</v>
      </c>
      <c r="D6656">
        <v>3849</v>
      </c>
    </row>
    <row r="6657" spans="1:4">
      <c r="A6657">
        <v>2236</v>
      </c>
      <c r="B6657">
        <v>6</v>
      </c>
      <c r="C6657">
        <v>1</v>
      </c>
      <c r="D6657">
        <v>303</v>
      </c>
    </row>
    <row r="6658" spans="1:4">
      <c r="A6658">
        <v>2236</v>
      </c>
      <c r="B6658">
        <v>6</v>
      </c>
      <c r="C6658">
        <v>5</v>
      </c>
      <c r="D6658">
        <v>3429</v>
      </c>
    </row>
    <row r="6659" spans="1:4">
      <c r="A6659">
        <v>2236</v>
      </c>
      <c r="B6659">
        <v>6</v>
      </c>
      <c r="C6659">
        <v>5</v>
      </c>
      <c r="D6659">
        <v>3022</v>
      </c>
    </row>
    <row r="6660" spans="1:4">
      <c r="A6660">
        <v>2236</v>
      </c>
      <c r="B6660">
        <v>6</v>
      </c>
      <c r="C6660">
        <v>4</v>
      </c>
      <c r="D6660">
        <v>6312</v>
      </c>
    </row>
    <row r="6661" spans="1:4">
      <c r="A6661">
        <v>2236</v>
      </c>
      <c r="B6661">
        <v>6</v>
      </c>
      <c r="C6661">
        <v>1</v>
      </c>
      <c r="D6661">
        <v>5149</v>
      </c>
    </row>
    <row r="6662" spans="1:4">
      <c r="A6662">
        <v>2236</v>
      </c>
      <c r="B6662">
        <v>6</v>
      </c>
      <c r="C6662">
        <v>4</v>
      </c>
      <c r="D6662">
        <v>1019</v>
      </c>
    </row>
    <row r="6663" spans="1:4">
      <c r="A6663">
        <v>2237</v>
      </c>
      <c r="B6663">
        <v>3</v>
      </c>
      <c r="C6663">
        <v>1</v>
      </c>
      <c r="D6663">
        <v>3745</v>
      </c>
    </row>
    <row r="6664" spans="1:4">
      <c r="A6664">
        <v>2237</v>
      </c>
      <c r="B6664">
        <v>3</v>
      </c>
      <c r="C6664">
        <v>5</v>
      </c>
      <c r="D6664">
        <v>4852</v>
      </c>
    </row>
    <row r="6665" spans="1:4">
      <c r="A6665">
        <v>2237</v>
      </c>
      <c r="B6665">
        <v>3</v>
      </c>
      <c r="C6665">
        <v>4</v>
      </c>
      <c r="D6665">
        <v>2072</v>
      </c>
    </row>
    <row r="6666" spans="1:4">
      <c r="A6666">
        <v>2238</v>
      </c>
      <c r="B6666">
        <v>4</v>
      </c>
      <c r="C6666">
        <v>1</v>
      </c>
      <c r="D6666">
        <v>6255</v>
      </c>
    </row>
    <row r="6667" spans="1:4">
      <c r="A6667">
        <v>2238</v>
      </c>
      <c r="B6667">
        <v>4</v>
      </c>
      <c r="C6667">
        <v>5</v>
      </c>
      <c r="D6667">
        <v>7227</v>
      </c>
    </row>
    <row r="6668" spans="1:4">
      <c r="A6668">
        <v>2238</v>
      </c>
      <c r="B6668">
        <v>4</v>
      </c>
      <c r="C6668">
        <v>2</v>
      </c>
      <c r="D6668">
        <v>4533</v>
      </c>
    </row>
    <row r="6669" spans="1:4">
      <c r="A6669">
        <v>2238</v>
      </c>
      <c r="B6669">
        <v>4</v>
      </c>
      <c r="C6669">
        <v>2</v>
      </c>
      <c r="D6669">
        <v>256</v>
      </c>
    </row>
    <row r="6670" spans="1:4">
      <c r="A6670">
        <v>2239</v>
      </c>
      <c r="B6670">
        <v>2</v>
      </c>
      <c r="C6670">
        <v>1</v>
      </c>
      <c r="D6670">
        <v>7432</v>
      </c>
    </row>
    <row r="6671" spans="1:4">
      <c r="A6671">
        <v>2239</v>
      </c>
      <c r="B6671">
        <v>2</v>
      </c>
      <c r="C6671">
        <v>5</v>
      </c>
      <c r="D6671">
        <v>835</v>
      </c>
    </row>
    <row r="6672" spans="1:4">
      <c r="A6672">
        <v>2240</v>
      </c>
      <c r="B6672">
        <v>2</v>
      </c>
      <c r="C6672">
        <v>1</v>
      </c>
      <c r="D6672">
        <v>1375</v>
      </c>
    </row>
    <row r="6673" spans="1:4">
      <c r="A6673">
        <v>2240</v>
      </c>
      <c r="B6673">
        <v>2</v>
      </c>
      <c r="C6673">
        <v>5</v>
      </c>
      <c r="D6673">
        <v>7322</v>
      </c>
    </row>
    <row r="6674" spans="1:4">
      <c r="A6674">
        <v>2241</v>
      </c>
      <c r="B6674">
        <v>4</v>
      </c>
      <c r="C6674">
        <v>1</v>
      </c>
      <c r="D6674">
        <v>2079</v>
      </c>
    </row>
    <row r="6675" spans="1:4">
      <c r="A6675">
        <v>2241</v>
      </c>
      <c r="B6675">
        <v>4</v>
      </c>
      <c r="C6675">
        <v>5</v>
      </c>
      <c r="D6675">
        <v>2367</v>
      </c>
    </row>
    <row r="6676" spans="1:4">
      <c r="A6676">
        <v>2241</v>
      </c>
      <c r="B6676">
        <v>4</v>
      </c>
      <c r="C6676">
        <v>4</v>
      </c>
      <c r="D6676">
        <v>149</v>
      </c>
    </row>
    <row r="6677" spans="1:4">
      <c r="A6677">
        <v>2241</v>
      </c>
      <c r="B6677">
        <v>4</v>
      </c>
      <c r="C6677">
        <v>2</v>
      </c>
      <c r="D6677">
        <v>4258</v>
      </c>
    </row>
    <row r="6678" spans="1:4">
      <c r="A6678">
        <v>2242</v>
      </c>
      <c r="B6678">
        <v>6</v>
      </c>
      <c r="C6678">
        <v>1</v>
      </c>
      <c r="D6678">
        <v>2082</v>
      </c>
    </row>
    <row r="6679" spans="1:4">
      <c r="A6679">
        <v>2242</v>
      </c>
      <c r="B6679">
        <v>6</v>
      </c>
      <c r="C6679">
        <v>5</v>
      </c>
      <c r="D6679">
        <v>1271</v>
      </c>
    </row>
    <row r="6680" spans="1:4">
      <c r="A6680">
        <v>2242</v>
      </c>
      <c r="B6680">
        <v>6</v>
      </c>
      <c r="C6680">
        <v>1</v>
      </c>
      <c r="D6680">
        <v>2422</v>
      </c>
    </row>
    <row r="6681" spans="1:4">
      <c r="A6681">
        <v>2242</v>
      </c>
      <c r="B6681">
        <v>6</v>
      </c>
      <c r="C6681">
        <v>2</v>
      </c>
      <c r="D6681">
        <v>2227</v>
      </c>
    </row>
    <row r="6682" spans="1:4">
      <c r="A6682">
        <v>2242</v>
      </c>
      <c r="B6682">
        <v>6</v>
      </c>
      <c r="C6682">
        <v>1</v>
      </c>
      <c r="D6682">
        <v>6269</v>
      </c>
    </row>
    <row r="6683" spans="1:4">
      <c r="A6683">
        <v>2242</v>
      </c>
      <c r="B6683">
        <v>6</v>
      </c>
      <c r="C6683">
        <v>2</v>
      </c>
      <c r="D6683">
        <v>4586</v>
      </c>
    </row>
    <row r="6684" spans="1:4">
      <c r="A6684">
        <v>2243</v>
      </c>
      <c r="B6684">
        <v>6</v>
      </c>
      <c r="C6684">
        <v>1</v>
      </c>
      <c r="D6684">
        <v>5698</v>
      </c>
    </row>
    <row r="6685" spans="1:4">
      <c r="A6685">
        <v>2243</v>
      </c>
      <c r="B6685">
        <v>6</v>
      </c>
      <c r="C6685">
        <v>5</v>
      </c>
      <c r="D6685">
        <v>5829</v>
      </c>
    </row>
    <row r="6686" spans="1:4">
      <c r="A6686">
        <v>2243</v>
      </c>
      <c r="B6686">
        <v>6</v>
      </c>
      <c r="C6686">
        <v>3</v>
      </c>
      <c r="D6686">
        <v>1864</v>
      </c>
    </row>
    <row r="6687" spans="1:4">
      <c r="A6687">
        <v>2243</v>
      </c>
      <c r="B6687">
        <v>6</v>
      </c>
      <c r="C6687">
        <v>2</v>
      </c>
      <c r="D6687">
        <v>6775</v>
      </c>
    </row>
    <row r="6688" spans="1:4">
      <c r="A6688">
        <v>2243</v>
      </c>
      <c r="B6688">
        <v>6</v>
      </c>
      <c r="C6688">
        <v>1</v>
      </c>
      <c r="D6688">
        <v>4276</v>
      </c>
    </row>
    <row r="6689" spans="1:4">
      <c r="A6689">
        <v>2243</v>
      </c>
      <c r="B6689">
        <v>6</v>
      </c>
      <c r="C6689">
        <v>5</v>
      </c>
      <c r="D6689">
        <v>646</v>
      </c>
    </row>
    <row r="6690" spans="1:4">
      <c r="A6690">
        <v>2244</v>
      </c>
      <c r="B6690">
        <v>2</v>
      </c>
      <c r="C6690">
        <v>1</v>
      </c>
      <c r="D6690">
        <v>1962</v>
      </c>
    </row>
    <row r="6691" spans="1:4">
      <c r="A6691">
        <v>2244</v>
      </c>
      <c r="B6691">
        <v>2</v>
      </c>
      <c r="C6691">
        <v>5</v>
      </c>
      <c r="D6691">
        <v>2127</v>
      </c>
    </row>
    <row r="6692" spans="1:4">
      <c r="A6692">
        <v>2245</v>
      </c>
      <c r="B6692">
        <v>5</v>
      </c>
      <c r="C6692">
        <v>1</v>
      </c>
      <c r="D6692">
        <v>3483</v>
      </c>
    </row>
    <row r="6693" spans="1:4">
      <c r="A6693">
        <v>2245</v>
      </c>
      <c r="B6693">
        <v>5</v>
      </c>
      <c r="C6693">
        <v>5</v>
      </c>
      <c r="D6693">
        <v>2294</v>
      </c>
    </row>
    <row r="6694" spans="1:4">
      <c r="A6694">
        <v>2245</v>
      </c>
      <c r="B6694">
        <v>5</v>
      </c>
      <c r="C6694">
        <v>3</v>
      </c>
      <c r="D6694">
        <v>4528</v>
      </c>
    </row>
    <row r="6695" spans="1:4">
      <c r="A6695">
        <v>2245</v>
      </c>
      <c r="B6695">
        <v>5</v>
      </c>
      <c r="C6695">
        <v>2</v>
      </c>
      <c r="D6695">
        <v>6429</v>
      </c>
    </row>
    <row r="6696" spans="1:4">
      <c r="A6696">
        <v>2245</v>
      </c>
      <c r="B6696">
        <v>5</v>
      </c>
      <c r="C6696">
        <v>1</v>
      </c>
      <c r="D6696">
        <v>238</v>
      </c>
    </row>
    <row r="6697" spans="1:4">
      <c r="A6697">
        <v>2246</v>
      </c>
      <c r="B6697">
        <v>2</v>
      </c>
      <c r="C6697">
        <v>1</v>
      </c>
      <c r="D6697">
        <v>1069</v>
      </c>
    </row>
    <row r="6698" spans="1:4">
      <c r="A6698">
        <v>2246</v>
      </c>
      <c r="B6698">
        <v>2</v>
      </c>
      <c r="C6698">
        <v>5</v>
      </c>
      <c r="D6698">
        <v>4419</v>
      </c>
    </row>
    <row r="6699" spans="1:4">
      <c r="A6699">
        <v>2247</v>
      </c>
      <c r="B6699">
        <v>2</v>
      </c>
      <c r="C6699">
        <v>1</v>
      </c>
      <c r="D6699">
        <v>3190</v>
      </c>
    </row>
    <row r="6700" spans="1:4">
      <c r="A6700">
        <v>2247</v>
      </c>
      <c r="B6700">
        <v>2</v>
      </c>
      <c r="C6700">
        <v>5</v>
      </c>
      <c r="D6700">
        <v>1991</v>
      </c>
    </row>
    <row r="6701" spans="1:4">
      <c r="A6701">
        <v>2248</v>
      </c>
      <c r="B6701">
        <v>2</v>
      </c>
      <c r="C6701">
        <v>1</v>
      </c>
      <c r="D6701">
        <v>1936</v>
      </c>
    </row>
    <row r="6702" spans="1:4">
      <c r="A6702">
        <v>2248</v>
      </c>
      <c r="B6702">
        <v>2</v>
      </c>
      <c r="C6702">
        <v>5</v>
      </c>
      <c r="D6702">
        <v>2693</v>
      </c>
    </row>
    <row r="6703" spans="1:4">
      <c r="A6703">
        <v>2249</v>
      </c>
      <c r="B6703">
        <v>2</v>
      </c>
      <c r="C6703">
        <v>1</v>
      </c>
      <c r="D6703">
        <v>3099</v>
      </c>
    </row>
    <row r="6704" spans="1:4">
      <c r="A6704">
        <v>2249</v>
      </c>
      <c r="B6704">
        <v>2</v>
      </c>
      <c r="C6704">
        <v>5</v>
      </c>
      <c r="D6704">
        <v>7261</v>
      </c>
    </row>
    <row r="6705" spans="1:4">
      <c r="A6705">
        <v>2250</v>
      </c>
      <c r="B6705">
        <v>4</v>
      </c>
      <c r="C6705">
        <v>1</v>
      </c>
      <c r="D6705">
        <v>6983</v>
      </c>
    </row>
    <row r="6706" spans="1:4">
      <c r="A6706">
        <v>2250</v>
      </c>
      <c r="B6706">
        <v>4</v>
      </c>
      <c r="C6706">
        <v>5</v>
      </c>
      <c r="D6706">
        <v>7119</v>
      </c>
    </row>
    <row r="6707" spans="1:4">
      <c r="A6707">
        <v>2250</v>
      </c>
      <c r="B6707">
        <v>4</v>
      </c>
      <c r="C6707">
        <v>4</v>
      </c>
      <c r="D6707">
        <v>2138</v>
      </c>
    </row>
    <row r="6708" spans="1:4">
      <c r="A6708">
        <v>2250</v>
      </c>
      <c r="B6708">
        <v>4</v>
      </c>
      <c r="C6708">
        <v>1</v>
      </c>
      <c r="D6708">
        <v>4015</v>
      </c>
    </row>
    <row r="6709" spans="1:4">
      <c r="A6709">
        <v>2251</v>
      </c>
      <c r="B6709">
        <v>3</v>
      </c>
      <c r="C6709">
        <v>1</v>
      </c>
      <c r="D6709">
        <v>5473</v>
      </c>
    </row>
    <row r="6710" spans="1:4">
      <c r="A6710">
        <v>2251</v>
      </c>
      <c r="B6710">
        <v>3</v>
      </c>
      <c r="C6710">
        <v>5</v>
      </c>
      <c r="D6710">
        <v>478</v>
      </c>
    </row>
    <row r="6711" spans="1:4">
      <c r="A6711">
        <v>2251</v>
      </c>
      <c r="B6711">
        <v>3</v>
      </c>
      <c r="C6711">
        <v>5</v>
      </c>
      <c r="D6711">
        <v>4535</v>
      </c>
    </row>
    <row r="6712" spans="1:4">
      <c r="A6712">
        <v>2252</v>
      </c>
      <c r="B6712">
        <v>3</v>
      </c>
      <c r="C6712">
        <v>1</v>
      </c>
      <c r="D6712">
        <v>2388</v>
      </c>
    </row>
    <row r="6713" spans="1:4">
      <c r="A6713">
        <v>2252</v>
      </c>
      <c r="B6713">
        <v>3</v>
      </c>
      <c r="C6713">
        <v>5</v>
      </c>
      <c r="D6713">
        <v>7051</v>
      </c>
    </row>
    <row r="6714" spans="1:4">
      <c r="A6714">
        <v>2252</v>
      </c>
      <c r="B6714">
        <v>3</v>
      </c>
      <c r="C6714">
        <v>4</v>
      </c>
      <c r="D6714">
        <v>6349</v>
      </c>
    </row>
    <row r="6715" spans="1:4">
      <c r="A6715">
        <v>2253</v>
      </c>
      <c r="B6715">
        <v>2</v>
      </c>
      <c r="C6715">
        <v>1</v>
      </c>
      <c r="D6715">
        <v>161</v>
      </c>
    </row>
    <row r="6716" spans="1:4">
      <c r="A6716">
        <v>2253</v>
      </c>
      <c r="B6716">
        <v>2</v>
      </c>
      <c r="C6716">
        <v>5</v>
      </c>
      <c r="D6716">
        <v>4739</v>
      </c>
    </row>
    <row r="6717" spans="1:4">
      <c r="A6717">
        <v>2254</v>
      </c>
      <c r="B6717">
        <v>4</v>
      </c>
      <c r="C6717">
        <v>1</v>
      </c>
      <c r="D6717">
        <v>1381</v>
      </c>
    </row>
    <row r="6718" spans="1:4">
      <c r="A6718">
        <v>2254</v>
      </c>
      <c r="B6718">
        <v>4</v>
      </c>
      <c r="C6718">
        <v>5</v>
      </c>
      <c r="D6718">
        <v>3133</v>
      </c>
    </row>
    <row r="6719" spans="1:4">
      <c r="A6719">
        <v>2254</v>
      </c>
      <c r="B6719">
        <v>4</v>
      </c>
      <c r="C6719">
        <v>4</v>
      </c>
      <c r="D6719">
        <v>367</v>
      </c>
    </row>
    <row r="6720" spans="1:4">
      <c r="A6720">
        <v>2254</v>
      </c>
      <c r="B6720">
        <v>4</v>
      </c>
      <c r="C6720">
        <v>5</v>
      </c>
      <c r="D6720">
        <v>4266</v>
      </c>
    </row>
    <row r="6721" spans="1:4">
      <c r="A6721">
        <v>2255</v>
      </c>
      <c r="B6721">
        <v>6</v>
      </c>
      <c r="C6721">
        <v>1</v>
      </c>
      <c r="D6721">
        <v>6831</v>
      </c>
    </row>
    <row r="6722" spans="1:4">
      <c r="A6722">
        <v>2255</v>
      </c>
      <c r="B6722">
        <v>6</v>
      </c>
      <c r="C6722">
        <v>5</v>
      </c>
      <c r="D6722">
        <v>1176</v>
      </c>
    </row>
    <row r="6723" spans="1:4">
      <c r="A6723">
        <v>2255</v>
      </c>
      <c r="B6723">
        <v>6</v>
      </c>
      <c r="C6723">
        <v>2</v>
      </c>
      <c r="D6723">
        <v>1029</v>
      </c>
    </row>
    <row r="6724" spans="1:4">
      <c r="A6724">
        <v>2255</v>
      </c>
      <c r="B6724">
        <v>6</v>
      </c>
      <c r="C6724">
        <v>3</v>
      </c>
      <c r="D6724">
        <v>6092</v>
      </c>
    </row>
    <row r="6725" spans="1:4">
      <c r="A6725">
        <v>2255</v>
      </c>
      <c r="B6725">
        <v>6</v>
      </c>
      <c r="C6725">
        <v>2</v>
      </c>
      <c r="D6725">
        <v>1190</v>
      </c>
    </row>
    <row r="6726" spans="1:4">
      <c r="A6726">
        <v>2255</v>
      </c>
      <c r="B6726">
        <v>6</v>
      </c>
      <c r="C6726">
        <v>3</v>
      </c>
      <c r="D6726">
        <v>2380</v>
      </c>
    </row>
    <row r="6727" spans="1:4">
      <c r="A6727">
        <v>2256</v>
      </c>
      <c r="B6727">
        <v>4</v>
      </c>
      <c r="C6727">
        <v>1</v>
      </c>
      <c r="D6727">
        <v>1822</v>
      </c>
    </row>
    <row r="6728" spans="1:4">
      <c r="A6728">
        <v>2256</v>
      </c>
      <c r="B6728">
        <v>4</v>
      </c>
      <c r="C6728">
        <v>5</v>
      </c>
      <c r="D6728">
        <v>5081</v>
      </c>
    </row>
    <row r="6729" spans="1:4">
      <c r="A6729">
        <v>2256</v>
      </c>
      <c r="B6729">
        <v>4</v>
      </c>
      <c r="C6729">
        <v>2</v>
      </c>
      <c r="D6729">
        <v>2581</v>
      </c>
    </row>
    <row r="6730" spans="1:4">
      <c r="A6730">
        <v>2256</v>
      </c>
      <c r="B6730">
        <v>4</v>
      </c>
      <c r="C6730">
        <v>2</v>
      </c>
      <c r="D6730">
        <v>2198</v>
      </c>
    </row>
    <row r="6731" spans="1:4">
      <c r="A6731">
        <v>2257</v>
      </c>
      <c r="B6731">
        <v>2</v>
      </c>
      <c r="C6731">
        <v>1</v>
      </c>
      <c r="D6731">
        <v>2954</v>
      </c>
    </row>
    <row r="6732" spans="1:4">
      <c r="A6732">
        <v>2257</v>
      </c>
      <c r="B6732">
        <v>2</v>
      </c>
      <c r="C6732">
        <v>5</v>
      </c>
      <c r="D6732">
        <v>1054</v>
      </c>
    </row>
    <row r="6733" spans="1:4">
      <c r="A6733">
        <v>2258</v>
      </c>
      <c r="B6733">
        <v>6</v>
      </c>
      <c r="C6733">
        <v>1</v>
      </c>
      <c r="D6733">
        <v>5721</v>
      </c>
    </row>
    <row r="6734" spans="1:4">
      <c r="A6734">
        <v>2258</v>
      </c>
      <c r="B6734">
        <v>6</v>
      </c>
      <c r="C6734">
        <v>5</v>
      </c>
      <c r="D6734">
        <v>5863</v>
      </c>
    </row>
    <row r="6735" spans="1:4">
      <c r="A6735">
        <v>2258</v>
      </c>
      <c r="B6735">
        <v>6</v>
      </c>
      <c r="C6735">
        <v>5</v>
      </c>
      <c r="D6735">
        <v>1090</v>
      </c>
    </row>
    <row r="6736" spans="1:4">
      <c r="A6736">
        <v>2258</v>
      </c>
      <c r="B6736">
        <v>6</v>
      </c>
      <c r="C6736">
        <v>5</v>
      </c>
      <c r="D6736">
        <v>3247</v>
      </c>
    </row>
    <row r="6737" spans="1:4">
      <c r="A6737">
        <v>2258</v>
      </c>
      <c r="B6737">
        <v>6</v>
      </c>
      <c r="C6737">
        <v>1</v>
      </c>
      <c r="D6737">
        <v>2470</v>
      </c>
    </row>
    <row r="6738" spans="1:4">
      <c r="A6738">
        <v>2258</v>
      </c>
      <c r="B6738">
        <v>6</v>
      </c>
      <c r="C6738">
        <v>1</v>
      </c>
      <c r="D6738">
        <v>2006</v>
      </c>
    </row>
    <row r="6739" spans="1:4">
      <c r="A6739">
        <v>2259</v>
      </c>
      <c r="B6739">
        <v>5</v>
      </c>
      <c r="C6739">
        <v>1</v>
      </c>
      <c r="D6739">
        <v>1696</v>
      </c>
    </row>
    <row r="6740" spans="1:4">
      <c r="A6740">
        <v>2259</v>
      </c>
      <c r="B6740">
        <v>5</v>
      </c>
      <c r="C6740">
        <v>5</v>
      </c>
      <c r="D6740">
        <v>7096</v>
      </c>
    </row>
    <row r="6741" spans="1:4">
      <c r="A6741">
        <v>2259</v>
      </c>
      <c r="B6741">
        <v>5</v>
      </c>
      <c r="C6741">
        <v>1</v>
      </c>
      <c r="D6741">
        <v>6548</v>
      </c>
    </row>
    <row r="6742" spans="1:4">
      <c r="A6742">
        <v>2259</v>
      </c>
      <c r="B6742">
        <v>5</v>
      </c>
      <c r="C6742">
        <v>4</v>
      </c>
      <c r="D6742">
        <v>5146</v>
      </c>
    </row>
    <row r="6743" spans="1:4">
      <c r="A6743">
        <v>2259</v>
      </c>
      <c r="B6743">
        <v>5</v>
      </c>
      <c r="C6743">
        <v>5</v>
      </c>
      <c r="D6743">
        <v>3108</v>
      </c>
    </row>
    <row r="6744" spans="1:4">
      <c r="A6744">
        <v>2260</v>
      </c>
      <c r="B6744">
        <v>2</v>
      </c>
      <c r="C6744">
        <v>1</v>
      </c>
      <c r="D6744">
        <v>2997</v>
      </c>
    </row>
    <row r="6745" spans="1:4">
      <c r="A6745">
        <v>2260</v>
      </c>
      <c r="B6745">
        <v>2</v>
      </c>
      <c r="C6745">
        <v>5</v>
      </c>
      <c r="D6745">
        <v>4792</v>
      </c>
    </row>
    <row r="6746" spans="1:4">
      <c r="A6746">
        <v>2261</v>
      </c>
      <c r="B6746">
        <v>2</v>
      </c>
      <c r="C6746">
        <v>1</v>
      </c>
      <c r="D6746">
        <v>2675</v>
      </c>
    </row>
    <row r="6747" spans="1:4">
      <c r="A6747">
        <v>2261</v>
      </c>
      <c r="B6747">
        <v>2</v>
      </c>
      <c r="C6747">
        <v>5</v>
      </c>
      <c r="D6747">
        <v>2708</v>
      </c>
    </row>
    <row r="6748" spans="1:4">
      <c r="A6748">
        <v>2262</v>
      </c>
      <c r="B6748">
        <v>2</v>
      </c>
      <c r="C6748">
        <v>1</v>
      </c>
      <c r="D6748">
        <v>4653</v>
      </c>
    </row>
    <row r="6749" spans="1:4">
      <c r="A6749">
        <v>2262</v>
      </c>
      <c r="B6749">
        <v>2</v>
      </c>
      <c r="C6749">
        <v>5</v>
      </c>
      <c r="D6749">
        <v>7080</v>
      </c>
    </row>
    <row r="6750" spans="1:4">
      <c r="A6750">
        <v>2263</v>
      </c>
      <c r="B6750">
        <v>6</v>
      </c>
      <c r="C6750">
        <v>1</v>
      </c>
      <c r="D6750">
        <v>847</v>
      </c>
    </row>
    <row r="6751" spans="1:4">
      <c r="A6751">
        <v>2263</v>
      </c>
      <c r="B6751">
        <v>6</v>
      </c>
      <c r="C6751">
        <v>5</v>
      </c>
      <c r="D6751">
        <v>5429</v>
      </c>
    </row>
    <row r="6752" spans="1:4">
      <c r="A6752">
        <v>2263</v>
      </c>
      <c r="B6752">
        <v>6</v>
      </c>
      <c r="C6752">
        <v>3</v>
      </c>
      <c r="D6752">
        <v>4566</v>
      </c>
    </row>
    <row r="6753" spans="1:4">
      <c r="A6753">
        <v>2263</v>
      </c>
      <c r="B6753">
        <v>6</v>
      </c>
      <c r="C6753">
        <v>1</v>
      </c>
      <c r="D6753">
        <v>1947</v>
      </c>
    </row>
    <row r="6754" spans="1:4">
      <c r="A6754">
        <v>2263</v>
      </c>
      <c r="B6754">
        <v>6</v>
      </c>
      <c r="C6754">
        <v>2</v>
      </c>
      <c r="D6754">
        <v>1758</v>
      </c>
    </row>
    <row r="6755" spans="1:4">
      <c r="A6755">
        <v>2263</v>
      </c>
      <c r="B6755">
        <v>6</v>
      </c>
      <c r="C6755">
        <v>5</v>
      </c>
      <c r="D6755">
        <v>422</v>
      </c>
    </row>
    <row r="6756" spans="1:4">
      <c r="A6756">
        <v>2264</v>
      </c>
      <c r="B6756">
        <v>2</v>
      </c>
      <c r="C6756">
        <v>1</v>
      </c>
      <c r="D6756">
        <v>3806</v>
      </c>
    </row>
    <row r="6757" spans="1:4">
      <c r="A6757">
        <v>2264</v>
      </c>
      <c r="B6757">
        <v>2</v>
      </c>
      <c r="C6757">
        <v>5</v>
      </c>
      <c r="D6757">
        <v>1016</v>
      </c>
    </row>
    <row r="6758" spans="1:4">
      <c r="A6758">
        <v>2265</v>
      </c>
      <c r="B6758">
        <v>2</v>
      </c>
      <c r="C6758">
        <v>1</v>
      </c>
      <c r="D6758">
        <v>3366</v>
      </c>
    </row>
    <row r="6759" spans="1:4">
      <c r="A6759">
        <v>2265</v>
      </c>
      <c r="B6759">
        <v>2</v>
      </c>
      <c r="C6759">
        <v>5</v>
      </c>
      <c r="D6759">
        <v>3030</v>
      </c>
    </row>
    <row r="6760" spans="1:4">
      <c r="A6760">
        <v>2266</v>
      </c>
      <c r="B6760">
        <v>2</v>
      </c>
      <c r="C6760">
        <v>1</v>
      </c>
      <c r="D6760">
        <v>4401</v>
      </c>
    </row>
    <row r="6761" spans="1:4">
      <c r="A6761">
        <v>2266</v>
      </c>
      <c r="B6761">
        <v>2</v>
      </c>
      <c r="C6761">
        <v>5</v>
      </c>
      <c r="D6761">
        <v>1707</v>
      </c>
    </row>
    <row r="6762" spans="1:4">
      <c r="A6762">
        <v>2267</v>
      </c>
      <c r="B6762">
        <v>2</v>
      </c>
      <c r="C6762">
        <v>1</v>
      </c>
      <c r="D6762">
        <v>7171</v>
      </c>
    </row>
    <row r="6763" spans="1:4">
      <c r="A6763">
        <v>2267</v>
      </c>
      <c r="B6763">
        <v>2</v>
      </c>
      <c r="C6763">
        <v>5</v>
      </c>
      <c r="D6763">
        <v>3885</v>
      </c>
    </row>
    <row r="6764" spans="1:4">
      <c r="A6764">
        <v>2268</v>
      </c>
      <c r="B6764">
        <v>2</v>
      </c>
      <c r="C6764">
        <v>1</v>
      </c>
      <c r="D6764">
        <v>1546</v>
      </c>
    </row>
    <row r="6765" spans="1:4">
      <c r="A6765">
        <v>2268</v>
      </c>
      <c r="B6765">
        <v>2</v>
      </c>
      <c r="C6765">
        <v>5</v>
      </c>
      <c r="D6765">
        <v>1691</v>
      </c>
    </row>
    <row r="6766" spans="1:4">
      <c r="A6766">
        <v>2269</v>
      </c>
      <c r="B6766">
        <v>2</v>
      </c>
      <c r="C6766">
        <v>1</v>
      </c>
      <c r="D6766">
        <v>1188</v>
      </c>
    </row>
    <row r="6767" spans="1:4">
      <c r="A6767">
        <v>2269</v>
      </c>
      <c r="B6767">
        <v>2</v>
      </c>
      <c r="C6767">
        <v>5</v>
      </c>
      <c r="D6767">
        <v>2122</v>
      </c>
    </row>
    <row r="6768" spans="1:4">
      <c r="A6768">
        <v>2270</v>
      </c>
      <c r="B6768">
        <v>2</v>
      </c>
      <c r="C6768">
        <v>1</v>
      </c>
      <c r="D6768">
        <v>674</v>
      </c>
    </row>
    <row r="6769" spans="1:4">
      <c r="A6769">
        <v>2270</v>
      </c>
      <c r="B6769">
        <v>2</v>
      </c>
      <c r="C6769">
        <v>5</v>
      </c>
      <c r="D6769">
        <v>5965</v>
      </c>
    </row>
    <row r="6770" spans="1:4">
      <c r="A6770">
        <v>2271</v>
      </c>
      <c r="B6770">
        <v>2</v>
      </c>
      <c r="C6770">
        <v>1</v>
      </c>
      <c r="D6770">
        <v>2639</v>
      </c>
    </row>
    <row r="6771" spans="1:4">
      <c r="A6771">
        <v>2271</v>
      </c>
      <c r="B6771">
        <v>2</v>
      </c>
      <c r="C6771">
        <v>5</v>
      </c>
      <c r="D6771">
        <v>253</v>
      </c>
    </row>
    <row r="6772" spans="1:4">
      <c r="A6772">
        <v>2272</v>
      </c>
      <c r="B6772">
        <v>6</v>
      </c>
      <c r="C6772">
        <v>1</v>
      </c>
      <c r="D6772">
        <v>4561</v>
      </c>
    </row>
    <row r="6773" spans="1:4">
      <c r="A6773">
        <v>2272</v>
      </c>
      <c r="B6773">
        <v>6</v>
      </c>
      <c r="C6773">
        <v>5</v>
      </c>
      <c r="D6773">
        <v>2668</v>
      </c>
    </row>
    <row r="6774" spans="1:4">
      <c r="A6774">
        <v>2272</v>
      </c>
      <c r="B6774">
        <v>6</v>
      </c>
      <c r="C6774">
        <v>3</v>
      </c>
      <c r="D6774">
        <v>2335</v>
      </c>
    </row>
    <row r="6775" spans="1:4">
      <c r="A6775">
        <v>2272</v>
      </c>
      <c r="B6775">
        <v>6</v>
      </c>
      <c r="C6775">
        <v>5</v>
      </c>
      <c r="D6775">
        <v>5066</v>
      </c>
    </row>
    <row r="6776" spans="1:4">
      <c r="A6776">
        <v>2272</v>
      </c>
      <c r="B6776">
        <v>6</v>
      </c>
      <c r="C6776">
        <v>3</v>
      </c>
      <c r="D6776">
        <v>5084</v>
      </c>
    </row>
    <row r="6777" spans="1:4">
      <c r="A6777">
        <v>2272</v>
      </c>
      <c r="B6777">
        <v>6</v>
      </c>
      <c r="C6777">
        <v>5</v>
      </c>
      <c r="D6777">
        <v>1664</v>
      </c>
    </row>
    <row r="6778" spans="1:4">
      <c r="A6778">
        <v>2273</v>
      </c>
      <c r="B6778">
        <v>2</v>
      </c>
      <c r="C6778">
        <v>1</v>
      </c>
      <c r="D6778">
        <v>3832</v>
      </c>
    </row>
    <row r="6779" spans="1:4">
      <c r="A6779">
        <v>2273</v>
      </c>
      <c r="B6779">
        <v>2</v>
      </c>
      <c r="C6779">
        <v>5</v>
      </c>
      <c r="D6779">
        <v>2839</v>
      </c>
    </row>
    <row r="6780" spans="1:4">
      <c r="A6780">
        <v>2274</v>
      </c>
      <c r="B6780">
        <v>2</v>
      </c>
      <c r="C6780">
        <v>1</v>
      </c>
      <c r="D6780">
        <v>6603</v>
      </c>
    </row>
    <row r="6781" spans="1:4">
      <c r="A6781">
        <v>2274</v>
      </c>
      <c r="B6781">
        <v>2</v>
      </c>
      <c r="C6781">
        <v>5</v>
      </c>
      <c r="D6781">
        <v>7179</v>
      </c>
    </row>
    <row r="6782" spans="1:4">
      <c r="A6782">
        <v>2275</v>
      </c>
      <c r="B6782">
        <v>6</v>
      </c>
      <c r="C6782">
        <v>1</v>
      </c>
      <c r="D6782">
        <v>6686</v>
      </c>
    </row>
    <row r="6783" spans="1:4">
      <c r="A6783">
        <v>2275</v>
      </c>
      <c r="B6783">
        <v>6</v>
      </c>
      <c r="C6783">
        <v>5</v>
      </c>
      <c r="D6783">
        <v>5537</v>
      </c>
    </row>
    <row r="6784" spans="1:4">
      <c r="A6784">
        <v>2275</v>
      </c>
      <c r="B6784">
        <v>6</v>
      </c>
      <c r="C6784">
        <v>4</v>
      </c>
      <c r="D6784">
        <v>2524</v>
      </c>
    </row>
    <row r="6785" spans="1:4">
      <c r="A6785">
        <v>2275</v>
      </c>
      <c r="B6785">
        <v>6</v>
      </c>
      <c r="C6785">
        <v>3</v>
      </c>
      <c r="D6785">
        <v>6093</v>
      </c>
    </row>
    <row r="6786" spans="1:4">
      <c r="A6786">
        <v>2275</v>
      </c>
      <c r="B6786">
        <v>6</v>
      </c>
      <c r="C6786">
        <v>3</v>
      </c>
      <c r="D6786">
        <v>3967</v>
      </c>
    </row>
    <row r="6787" spans="1:4">
      <c r="A6787">
        <v>2275</v>
      </c>
      <c r="B6787">
        <v>6</v>
      </c>
      <c r="C6787">
        <v>4</v>
      </c>
      <c r="D6787">
        <v>1147</v>
      </c>
    </row>
    <row r="6788" spans="1:4">
      <c r="A6788">
        <v>2276</v>
      </c>
      <c r="B6788">
        <v>5</v>
      </c>
      <c r="C6788">
        <v>1</v>
      </c>
      <c r="D6788">
        <v>4315</v>
      </c>
    </row>
    <row r="6789" spans="1:4">
      <c r="A6789">
        <v>2276</v>
      </c>
      <c r="B6789">
        <v>5</v>
      </c>
      <c r="C6789">
        <v>5</v>
      </c>
      <c r="D6789">
        <v>2663</v>
      </c>
    </row>
    <row r="6790" spans="1:4">
      <c r="A6790">
        <v>2276</v>
      </c>
      <c r="B6790">
        <v>5</v>
      </c>
      <c r="C6790">
        <v>1</v>
      </c>
      <c r="D6790">
        <v>2955</v>
      </c>
    </row>
    <row r="6791" spans="1:4">
      <c r="A6791">
        <v>2276</v>
      </c>
      <c r="B6791">
        <v>5</v>
      </c>
      <c r="C6791">
        <v>2</v>
      </c>
      <c r="D6791">
        <v>5093</v>
      </c>
    </row>
    <row r="6792" spans="1:4">
      <c r="A6792">
        <v>2276</v>
      </c>
      <c r="B6792">
        <v>5</v>
      </c>
      <c r="C6792">
        <v>5</v>
      </c>
      <c r="D6792">
        <v>116</v>
      </c>
    </row>
    <row r="6793" spans="1:4">
      <c r="A6793">
        <v>2277</v>
      </c>
      <c r="B6793">
        <v>2</v>
      </c>
      <c r="C6793">
        <v>1</v>
      </c>
      <c r="D6793">
        <v>6381</v>
      </c>
    </row>
    <row r="6794" spans="1:4">
      <c r="A6794">
        <v>2277</v>
      </c>
      <c r="B6794">
        <v>2</v>
      </c>
      <c r="C6794">
        <v>5</v>
      </c>
      <c r="D6794">
        <v>4491</v>
      </c>
    </row>
    <row r="6795" spans="1:4">
      <c r="A6795">
        <v>2278</v>
      </c>
      <c r="B6795">
        <v>5</v>
      </c>
      <c r="C6795">
        <v>1</v>
      </c>
      <c r="D6795">
        <v>2179</v>
      </c>
    </row>
    <row r="6796" spans="1:4">
      <c r="A6796">
        <v>2278</v>
      </c>
      <c r="B6796">
        <v>5</v>
      </c>
      <c r="C6796">
        <v>5</v>
      </c>
      <c r="D6796">
        <v>5940</v>
      </c>
    </row>
    <row r="6797" spans="1:4">
      <c r="A6797">
        <v>2278</v>
      </c>
      <c r="B6797">
        <v>5</v>
      </c>
      <c r="C6797">
        <v>2</v>
      </c>
      <c r="D6797">
        <v>1960</v>
      </c>
    </row>
    <row r="6798" spans="1:4">
      <c r="A6798">
        <v>2278</v>
      </c>
      <c r="B6798">
        <v>5</v>
      </c>
      <c r="C6798">
        <v>5</v>
      </c>
      <c r="D6798">
        <v>4984</v>
      </c>
    </row>
    <row r="6799" spans="1:4">
      <c r="A6799">
        <v>2278</v>
      </c>
      <c r="B6799">
        <v>5</v>
      </c>
      <c r="C6799">
        <v>1</v>
      </c>
      <c r="D6799">
        <v>3789</v>
      </c>
    </row>
    <row r="6800" spans="1:4">
      <c r="A6800">
        <v>2279</v>
      </c>
      <c r="B6800">
        <v>2</v>
      </c>
      <c r="C6800">
        <v>1</v>
      </c>
      <c r="D6800">
        <v>4433</v>
      </c>
    </row>
    <row r="6801" spans="1:4">
      <c r="A6801">
        <v>2279</v>
      </c>
      <c r="B6801">
        <v>2</v>
      </c>
      <c r="C6801">
        <v>5</v>
      </c>
      <c r="D6801">
        <v>2216</v>
      </c>
    </row>
    <row r="6802" spans="1:4">
      <c r="A6802">
        <v>2280</v>
      </c>
      <c r="B6802">
        <v>2</v>
      </c>
      <c r="C6802">
        <v>1</v>
      </c>
      <c r="D6802">
        <v>7271</v>
      </c>
    </row>
    <row r="6803" spans="1:4">
      <c r="A6803">
        <v>2280</v>
      </c>
      <c r="B6803">
        <v>2</v>
      </c>
      <c r="C6803">
        <v>5</v>
      </c>
      <c r="D6803">
        <v>338</v>
      </c>
    </row>
    <row r="6804" spans="1:4">
      <c r="A6804">
        <v>2281</v>
      </c>
      <c r="B6804">
        <v>2</v>
      </c>
      <c r="C6804">
        <v>1</v>
      </c>
      <c r="D6804">
        <v>774</v>
      </c>
    </row>
    <row r="6805" spans="1:4">
      <c r="A6805">
        <v>2281</v>
      </c>
      <c r="B6805">
        <v>2</v>
      </c>
      <c r="C6805">
        <v>5</v>
      </c>
      <c r="D6805">
        <v>5206</v>
      </c>
    </row>
    <row r="6806" spans="1:4">
      <c r="A6806">
        <v>2282</v>
      </c>
      <c r="B6806">
        <v>2</v>
      </c>
      <c r="C6806">
        <v>1</v>
      </c>
      <c r="D6806">
        <v>6728</v>
      </c>
    </row>
    <row r="6807" spans="1:4">
      <c r="A6807">
        <v>2282</v>
      </c>
      <c r="B6807">
        <v>2</v>
      </c>
      <c r="C6807">
        <v>5</v>
      </c>
      <c r="D6807">
        <v>5659</v>
      </c>
    </row>
    <row r="6808" spans="1:4">
      <c r="A6808">
        <v>2283</v>
      </c>
      <c r="B6808">
        <v>2</v>
      </c>
      <c r="C6808">
        <v>1</v>
      </c>
      <c r="D6808">
        <v>4953</v>
      </c>
    </row>
    <row r="6809" spans="1:4">
      <c r="A6809">
        <v>2283</v>
      </c>
      <c r="B6809">
        <v>2</v>
      </c>
      <c r="C6809">
        <v>5</v>
      </c>
      <c r="D6809">
        <v>4463</v>
      </c>
    </row>
    <row r="6810" spans="1:4">
      <c r="A6810">
        <v>2284</v>
      </c>
      <c r="B6810">
        <v>2</v>
      </c>
      <c r="C6810">
        <v>1</v>
      </c>
      <c r="D6810">
        <v>6701</v>
      </c>
    </row>
    <row r="6811" spans="1:4">
      <c r="A6811">
        <v>2284</v>
      </c>
      <c r="B6811">
        <v>2</v>
      </c>
      <c r="C6811">
        <v>5</v>
      </c>
      <c r="D6811">
        <v>2611</v>
      </c>
    </row>
    <row r="6812" spans="1:4">
      <c r="A6812">
        <v>2285</v>
      </c>
      <c r="B6812">
        <v>5</v>
      </c>
      <c r="C6812">
        <v>1</v>
      </c>
      <c r="D6812">
        <v>1800</v>
      </c>
    </row>
    <row r="6813" spans="1:4">
      <c r="A6813">
        <v>2285</v>
      </c>
      <c r="B6813">
        <v>5</v>
      </c>
      <c r="C6813">
        <v>5</v>
      </c>
      <c r="D6813">
        <v>5142</v>
      </c>
    </row>
    <row r="6814" spans="1:4">
      <c r="A6814">
        <v>2285</v>
      </c>
      <c r="B6814">
        <v>5</v>
      </c>
      <c r="C6814">
        <v>5</v>
      </c>
      <c r="D6814">
        <v>1432</v>
      </c>
    </row>
    <row r="6815" spans="1:4">
      <c r="A6815">
        <v>2285</v>
      </c>
      <c r="B6815">
        <v>5</v>
      </c>
      <c r="C6815">
        <v>4</v>
      </c>
      <c r="D6815">
        <v>1095</v>
      </c>
    </row>
    <row r="6816" spans="1:4">
      <c r="A6816">
        <v>2285</v>
      </c>
      <c r="B6816">
        <v>5</v>
      </c>
      <c r="C6816">
        <v>2</v>
      </c>
      <c r="D6816">
        <v>3562</v>
      </c>
    </row>
    <row r="6817" spans="1:4">
      <c r="A6817">
        <v>2286</v>
      </c>
      <c r="B6817">
        <v>3</v>
      </c>
      <c r="C6817">
        <v>1</v>
      </c>
      <c r="D6817">
        <v>3637</v>
      </c>
    </row>
    <row r="6818" spans="1:4">
      <c r="A6818">
        <v>2286</v>
      </c>
      <c r="B6818">
        <v>3</v>
      </c>
      <c r="C6818">
        <v>5</v>
      </c>
      <c r="D6818">
        <v>612</v>
      </c>
    </row>
    <row r="6819" spans="1:4">
      <c r="A6819">
        <v>2286</v>
      </c>
      <c r="B6819">
        <v>3</v>
      </c>
      <c r="C6819">
        <v>1</v>
      </c>
      <c r="D6819">
        <v>7063</v>
      </c>
    </row>
    <row r="6820" spans="1:4">
      <c r="A6820">
        <v>2287</v>
      </c>
      <c r="B6820">
        <v>2</v>
      </c>
      <c r="C6820">
        <v>1</v>
      </c>
      <c r="D6820">
        <v>7229</v>
      </c>
    </row>
    <row r="6821" spans="1:4">
      <c r="A6821">
        <v>2287</v>
      </c>
      <c r="B6821">
        <v>2</v>
      </c>
      <c r="C6821">
        <v>5</v>
      </c>
      <c r="D6821">
        <v>3560</v>
      </c>
    </row>
    <row r="6822" spans="1:4">
      <c r="A6822">
        <v>2288</v>
      </c>
      <c r="B6822">
        <v>2</v>
      </c>
      <c r="C6822">
        <v>1</v>
      </c>
      <c r="D6822">
        <v>2871</v>
      </c>
    </row>
    <row r="6823" spans="1:4">
      <c r="A6823">
        <v>2288</v>
      </c>
      <c r="B6823">
        <v>2</v>
      </c>
      <c r="C6823">
        <v>5</v>
      </c>
      <c r="D6823">
        <v>6528</v>
      </c>
    </row>
    <row r="6824" spans="1:4">
      <c r="A6824">
        <v>2289</v>
      </c>
      <c r="B6824">
        <v>5</v>
      </c>
      <c r="C6824">
        <v>1</v>
      </c>
      <c r="D6824">
        <v>3856</v>
      </c>
    </row>
    <row r="6825" spans="1:4">
      <c r="A6825">
        <v>2289</v>
      </c>
      <c r="B6825">
        <v>5</v>
      </c>
      <c r="C6825">
        <v>5</v>
      </c>
      <c r="D6825">
        <v>2866</v>
      </c>
    </row>
    <row r="6826" spans="1:4">
      <c r="A6826">
        <v>2289</v>
      </c>
      <c r="B6826">
        <v>5</v>
      </c>
      <c r="C6826">
        <v>5</v>
      </c>
      <c r="D6826">
        <v>4312</v>
      </c>
    </row>
    <row r="6827" spans="1:4">
      <c r="A6827">
        <v>2289</v>
      </c>
      <c r="B6827">
        <v>5</v>
      </c>
      <c r="C6827">
        <v>3</v>
      </c>
      <c r="D6827">
        <v>3650</v>
      </c>
    </row>
    <row r="6828" spans="1:4">
      <c r="A6828">
        <v>2289</v>
      </c>
      <c r="B6828">
        <v>5</v>
      </c>
      <c r="C6828">
        <v>4</v>
      </c>
      <c r="D6828">
        <v>513</v>
      </c>
    </row>
    <row r="6829" spans="1:4">
      <c r="A6829">
        <v>2290</v>
      </c>
      <c r="B6829">
        <v>2</v>
      </c>
      <c r="C6829">
        <v>1</v>
      </c>
      <c r="D6829">
        <v>6861</v>
      </c>
    </row>
    <row r="6830" spans="1:4">
      <c r="A6830">
        <v>2290</v>
      </c>
      <c r="B6830">
        <v>2</v>
      </c>
      <c r="C6830">
        <v>5</v>
      </c>
      <c r="D6830">
        <v>7228</v>
      </c>
    </row>
    <row r="6831" spans="1:4">
      <c r="A6831">
        <v>2291</v>
      </c>
      <c r="B6831">
        <v>2</v>
      </c>
      <c r="C6831">
        <v>1</v>
      </c>
      <c r="D6831">
        <v>1281</v>
      </c>
    </row>
    <row r="6832" spans="1:4">
      <c r="A6832">
        <v>2291</v>
      </c>
      <c r="B6832">
        <v>2</v>
      </c>
      <c r="C6832">
        <v>5</v>
      </c>
      <c r="D6832">
        <v>6110</v>
      </c>
    </row>
    <row r="6833" spans="1:4">
      <c r="A6833">
        <v>2292</v>
      </c>
      <c r="B6833">
        <v>4</v>
      </c>
      <c r="C6833">
        <v>1</v>
      </c>
      <c r="D6833">
        <v>3479</v>
      </c>
    </row>
    <row r="6834" spans="1:4">
      <c r="A6834">
        <v>2292</v>
      </c>
      <c r="B6834">
        <v>4</v>
      </c>
      <c r="C6834">
        <v>5</v>
      </c>
      <c r="D6834">
        <v>1545</v>
      </c>
    </row>
    <row r="6835" spans="1:4">
      <c r="A6835">
        <v>2292</v>
      </c>
      <c r="B6835">
        <v>4</v>
      </c>
      <c r="C6835">
        <v>1</v>
      </c>
      <c r="D6835">
        <v>5196</v>
      </c>
    </row>
    <row r="6836" spans="1:4">
      <c r="A6836">
        <v>2292</v>
      </c>
      <c r="B6836">
        <v>4</v>
      </c>
      <c r="C6836">
        <v>3</v>
      </c>
      <c r="D6836">
        <v>4013</v>
      </c>
    </row>
    <row r="6837" spans="1:4">
      <c r="A6837">
        <v>2293</v>
      </c>
      <c r="B6837">
        <v>2</v>
      </c>
      <c r="C6837">
        <v>1</v>
      </c>
      <c r="D6837">
        <v>4175</v>
      </c>
    </row>
    <row r="6838" spans="1:4">
      <c r="A6838">
        <v>2293</v>
      </c>
      <c r="B6838">
        <v>2</v>
      </c>
      <c r="C6838">
        <v>5</v>
      </c>
      <c r="D6838">
        <v>1926</v>
      </c>
    </row>
    <row r="6839" spans="1:4">
      <c r="A6839">
        <v>2294</v>
      </c>
      <c r="B6839">
        <v>2</v>
      </c>
      <c r="C6839">
        <v>1</v>
      </c>
      <c r="D6839">
        <v>564</v>
      </c>
    </row>
    <row r="6840" spans="1:4">
      <c r="A6840">
        <v>2294</v>
      </c>
      <c r="B6840">
        <v>2</v>
      </c>
      <c r="C6840">
        <v>5</v>
      </c>
      <c r="D6840">
        <v>4157</v>
      </c>
    </row>
    <row r="6841" spans="1:4">
      <c r="A6841">
        <v>2295</v>
      </c>
      <c r="B6841">
        <v>2</v>
      </c>
      <c r="C6841">
        <v>1</v>
      </c>
      <c r="D6841">
        <v>2454</v>
      </c>
    </row>
    <row r="6842" spans="1:4">
      <c r="A6842">
        <v>2295</v>
      </c>
      <c r="B6842">
        <v>2</v>
      </c>
      <c r="C6842">
        <v>5</v>
      </c>
      <c r="D6842">
        <v>4966</v>
      </c>
    </row>
    <row r="6843" spans="1:4">
      <c r="A6843">
        <v>2296</v>
      </c>
      <c r="B6843">
        <v>2</v>
      </c>
      <c r="C6843">
        <v>1</v>
      </c>
      <c r="D6843">
        <v>791</v>
      </c>
    </row>
    <row r="6844" spans="1:4">
      <c r="A6844">
        <v>2296</v>
      </c>
      <c r="B6844">
        <v>2</v>
      </c>
      <c r="C6844">
        <v>5</v>
      </c>
      <c r="D6844">
        <v>6150</v>
      </c>
    </row>
    <row r="6845" spans="1:4">
      <c r="A6845">
        <v>2297</v>
      </c>
      <c r="B6845">
        <v>2</v>
      </c>
      <c r="C6845">
        <v>1</v>
      </c>
      <c r="D6845">
        <v>6019</v>
      </c>
    </row>
    <row r="6846" spans="1:4">
      <c r="A6846">
        <v>2297</v>
      </c>
      <c r="B6846">
        <v>2</v>
      </c>
      <c r="C6846">
        <v>5</v>
      </c>
      <c r="D6846">
        <v>4197</v>
      </c>
    </row>
    <row r="6847" spans="1:4">
      <c r="A6847">
        <v>2298</v>
      </c>
      <c r="B6847">
        <v>3</v>
      </c>
      <c r="C6847">
        <v>1</v>
      </c>
      <c r="D6847">
        <v>3899</v>
      </c>
    </row>
    <row r="6848" spans="1:4">
      <c r="A6848">
        <v>2298</v>
      </c>
      <c r="B6848">
        <v>3</v>
      </c>
      <c r="C6848">
        <v>5</v>
      </c>
      <c r="D6848">
        <v>5163</v>
      </c>
    </row>
    <row r="6849" spans="1:4">
      <c r="A6849">
        <v>2298</v>
      </c>
      <c r="B6849">
        <v>3</v>
      </c>
      <c r="C6849">
        <v>1</v>
      </c>
      <c r="D6849">
        <v>4956</v>
      </c>
    </row>
    <row r="6850" spans="1:4">
      <c r="A6850">
        <v>2299</v>
      </c>
      <c r="B6850">
        <v>2</v>
      </c>
      <c r="C6850">
        <v>1</v>
      </c>
      <c r="D6850">
        <v>1529</v>
      </c>
    </row>
    <row r="6851" spans="1:4">
      <c r="A6851">
        <v>2299</v>
      </c>
      <c r="B6851">
        <v>2</v>
      </c>
      <c r="C6851">
        <v>5</v>
      </c>
      <c r="D6851">
        <v>2194</v>
      </c>
    </row>
    <row r="6852" spans="1:4">
      <c r="A6852">
        <v>2300</v>
      </c>
      <c r="B6852">
        <v>2</v>
      </c>
      <c r="C6852">
        <v>1</v>
      </c>
      <c r="D6852">
        <v>2656</v>
      </c>
    </row>
    <row r="6853" spans="1:4">
      <c r="A6853">
        <v>2300</v>
      </c>
      <c r="B6853">
        <v>2</v>
      </c>
      <c r="C6853">
        <v>5</v>
      </c>
      <c r="D6853">
        <v>3241</v>
      </c>
    </row>
    <row r="6854" spans="1:4">
      <c r="A6854">
        <v>2301</v>
      </c>
      <c r="B6854">
        <v>2</v>
      </c>
      <c r="C6854">
        <v>1</v>
      </c>
      <c r="D6854">
        <v>4987</v>
      </c>
    </row>
    <row r="6855" spans="1:4">
      <c r="A6855">
        <v>2301</v>
      </c>
      <c r="B6855">
        <v>2</v>
      </c>
      <c r="C6855">
        <v>5</v>
      </c>
      <c r="D6855">
        <v>4161</v>
      </c>
    </row>
    <row r="6856" spans="1:4">
      <c r="A6856">
        <v>2302</v>
      </c>
      <c r="B6856">
        <v>5</v>
      </c>
      <c r="C6856">
        <v>1</v>
      </c>
      <c r="D6856">
        <v>5856</v>
      </c>
    </row>
    <row r="6857" spans="1:4">
      <c r="A6857">
        <v>2302</v>
      </c>
      <c r="B6857">
        <v>5</v>
      </c>
      <c r="C6857">
        <v>5</v>
      </c>
      <c r="D6857">
        <v>6144</v>
      </c>
    </row>
    <row r="6858" spans="1:4">
      <c r="A6858">
        <v>2302</v>
      </c>
      <c r="B6858">
        <v>5</v>
      </c>
      <c r="C6858">
        <v>4</v>
      </c>
      <c r="D6858">
        <v>3599</v>
      </c>
    </row>
    <row r="6859" spans="1:4">
      <c r="A6859">
        <v>2302</v>
      </c>
      <c r="B6859">
        <v>5</v>
      </c>
      <c r="C6859">
        <v>1</v>
      </c>
      <c r="D6859">
        <v>7226</v>
      </c>
    </row>
    <row r="6860" spans="1:4">
      <c r="A6860">
        <v>2302</v>
      </c>
      <c r="B6860">
        <v>5</v>
      </c>
      <c r="C6860">
        <v>3</v>
      </c>
      <c r="D6860">
        <v>3787</v>
      </c>
    </row>
    <row r="6861" spans="1:4">
      <c r="A6861">
        <v>2303</v>
      </c>
      <c r="B6861">
        <v>2</v>
      </c>
      <c r="C6861">
        <v>1</v>
      </c>
      <c r="D6861">
        <v>4356</v>
      </c>
    </row>
    <row r="6862" spans="1:4">
      <c r="A6862">
        <v>2303</v>
      </c>
      <c r="B6862">
        <v>2</v>
      </c>
      <c r="C6862">
        <v>5</v>
      </c>
      <c r="D6862">
        <v>2074</v>
      </c>
    </row>
    <row r="6863" spans="1:4">
      <c r="A6863">
        <v>2304</v>
      </c>
      <c r="B6863">
        <v>2</v>
      </c>
      <c r="C6863">
        <v>1</v>
      </c>
      <c r="D6863">
        <v>2606</v>
      </c>
    </row>
    <row r="6864" spans="1:4">
      <c r="A6864">
        <v>2304</v>
      </c>
      <c r="B6864">
        <v>2</v>
      </c>
      <c r="C6864">
        <v>5</v>
      </c>
      <c r="D6864">
        <v>1144</v>
      </c>
    </row>
    <row r="6865" spans="1:4">
      <c r="A6865">
        <v>2305</v>
      </c>
      <c r="B6865">
        <v>5</v>
      </c>
      <c r="C6865">
        <v>1</v>
      </c>
      <c r="D6865">
        <v>673</v>
      </c>
    </row>
    <row r="6866" spans="1:4">
      <c r="A6866">
        <v>2305</v>
      </c>
      <c r="B6866">
        <v>5</v>
      </c>
      <c r="C6866">
        <v>5</v>
      </c>
      <c r="D6866">
        <v>4893</v>
      </c>
    </row>
    <row r="6867" spans="1:4">
      <c r="A6867">
        <v>2305</v>
      </c>
      <c r="B6867">
        <v>5</v>
      </c>
      <c r="C6867">
        <v>2</v>
      </c>
      <c r="D6867">
        <v>5471</v>
      </c>
    </row>
    <row r="6868" spans="1:4">
      <c r="A6868">
        <v>2305</v>
      </c>
      <c r="B6868">
        <v>5</v>
      </c>
      <c r="C6868">
        <v>1</v>
      </c>
      <c r="D6868">
        <v>3989</v>
      </c>
    </row>
    <row r="6869" spans="1:4">
      <c r="A6869">
        <v>2305</v>
      </c>
      <c r="B6869">
        <v>5</v>
      </c>
      <c r="C6869">
        <v>3</v>
      </c>
      <c r="D6869">
        <v>5158</v>
      </c>
    </row>
    <row r="6870" spans="1:4">
      <c r="A6870">
        <v>2306</v>
      </c>
      <c r="B6870">
        <v>2</v>
      </c>
      <c r="C6870">
        <v>1</v>
      </c>
      <c r="D6870">
        <v>5577</v>
      </c>
    </row>
    <row r="6871" spans="1:4">
      <c r="A6871">
        <v>2306</v>
      </c>
      <c r="B6871">
        <v>2</v>
      </c>
      <c r="C6871">
        <v>5</v>
      </c>
      <c r="D6871">
        <v>6540</v>
      </c>
    </row>
    <row r="6872" spans="1:4">
      <c r="A6872">
        <v>2307</v>
      </c>
      <c r="B6872">
        <v>2</v>
      </c>
      <c r="C6872">
        <v>1</v>
      </c>
      <c r="D6872">
        <v>1529</v>
      </c>
    </row>
    <row r="6873" spans="1:4">
      <c r="A6873">
        <v>2307</v>
      </c>
      <c r="B6873">
        <v>2</v>
      </c>
      <c r="C6873">
        <v>5</v>
      </c>
      <c r="D6873">
        <v>5692</v>
      </c>
    </row>
    <row r="6874" spans="1:4">
      <c r="A6874">
        <v>2308</v>
      </c>
      <c r="B6874">
        <v>2</v>
      </c>
      <c r="C6874">
        <v>1</v>
      </c>
      <c r="D6874">
        <v>307</v>
      </c>
    </row>
    <row r="6875" spans="1:4">
      <c r="A6875">
        <v>2308</v>
      </c>
      <c r="B6875">
        <v>2</v>
      </c>
      <c r="C6875">
        <v>5</v>
      </c>
      <c r="D6875">
        <v>3745</v>
      </c>
    </row>
    <row r="6876" spans="1:4">
      <c r="A6876">
        <v>2309</v>
      </c>
      <c r="B6876">
        <v>4</v>
      </c>
      <c r="C6876">
        <v>1</v>
      </c>
      <c r="D6876">
        <v>5628</v>
      </c>
    </row>
    <row r="6877" spans="1:4">
      <c r="A6877">
        <v>2309</v>
      </c>
      <c r="B6877">
        <v>4</v>
      </c>
      <c r="C6877">
        <v>5</v>
      </c>
      <c r="D6877">
        <v>2558</v>
      </c>
    </row>
    <row r="6878" spans="1:4">
      <c r="A6878">
        <v>2309</v>
      </c>
      <c r="B6878">
        <v>4</v>
      </c>
      <c r="C6878">
        <v>2</v>
      </c>
      <c r="D6878">
        <v>358</v>
      </c>
    </row>
    <row r="6879" spans="1:4">
      <c r="A6879">
        <v>2309</v>
      </c>
      <c r="B6879">
        <v>4</v>
      </c>
      <c r="C6879">
        <v>4</v>
      </c>
      <c r="D6879">
        <v>2773</v>
      </c>
    </row>
    <row r="6880" spans="1:4">
      <c r="A6880">
        <v>2310</v>
      </c>
      <c r="B6880">
        <v>2</v>
      </c>
      <c r="C6880">
        <v>1</v>
      </c>
      <c r="D6880">
        <v>6536</v>
      </c>
    </row>
    <row r="6881" spans="1:4">
      <c r="A6881">
        <v>2310</v>
      </c>
      <c r="B6881">
        <v>2</v>
      </c>
      <c r="C6881">
        <v>5</v>
      </c>
      <c r="D6881">
        <v>4383</v>
      </c>
    </row>
    <row r="6882" spans="1:4">
      <c r="A6882">
        <v>2311</v>
      </c>
      <c r="B6882">
        <v>2</v>
      </c>
      <c r="C6882">
        <v>1</v>
      </c>
      <c r="D6882">
        <v>2137</v>
      </c>
    </row>
    <row r="6883" spans="1:4">
      <c r="A6883">
        <v>2311</v>
      </c>
      <c r="B6883">
        <v>2</v>
      </c>
      <c r="C6883">
        <v>5</v>
      </c>
      <c r="D6883">
        <v>340</v>
      </c>
    </row>
    <row r="6884" spans="1:4">
      <c r="A6884">
        <v>2312</v>
      </c>
      <c r="B6884">
        <v>2</v>
      </c>
      <c r="C6884">
        <v>1</v>
      </c>
      <c r="D6884">
        <v>5291</v>
      </c>
    </row>
    <row r="6885" spans="1:4">
      <c r="A6885">
        <v>2312</v>
      </c>
      <c r="B6885">
        <v>2</v>
      </c>
      <c r="C6885">
        <v>5</v>
      </c>
      <c r="D6885">
        <v>5898</v>
      </c>
    </row>
    <row r="6886" spans="1:4">
      <c r="A6886">
        <v>2313</v>
      </c>
      <c r="B6886">
        <v>2</v>
      </c>
      <c r="C6886">
        <v>1</v>
      </c>
      <c r="D6886">
        <v>2701</v>
      </c>
    </row>
    <row r="6887" spans="1:4">
      <c r="A6887">
        <v>2313</v>
      </c>
      <c r="B6887">
        <v>2</v>
      </c>
      <c r="C6887">
        <v>5</v>
      </c>
      <c r="D6887">
        <v>3547</v>
      </c>
    </row>
    <row r="6888" spans="1:4">
      <c r="A6888">
        <v>2314</v>
      </c>
      <c r="B6888">
        <v>3</v>
      </c>
      <c r="C6888">
        <v>1</v>
      </c>
      <c r="D6888">
        <v>1487</v>
      </c>
    </row>
    <row r="6889" spans="1:4">
      <c r="A6889">
        <v>2314</v>
      </c>
      <c r="B6889">
        <v>3</v>
      </c>
      <c r="C6889">
        <v>5</v>
      </c>
      <c r="D6889">
        <v>3521</v>
      </c>
    </row>
    <row r="6890" spans="1:4">
      <c r="A6890">
        <v>2314</v>
      </c>
      <c r="B6890">
        <v>3</v>
      </c>
      <c r="C6890">
        <v>3</v>
      </c>
      <c r="D6890">
        <v>4348</v>
      </c>
    </row>
    <row r="6891" spans="1:4">
      <c r="A6891">
        <v>2315</v>
      </c>
      <c r="B6891">
        <v>2</v>
      </c>
      <c r="C6891">
        <v>1</v>
      </c>
      <c r="D6891">
        <v>6008</v>
      </c>
    </row>
    <row r="6892" spans="1:4">
      <c r="A6892">
        <v>2315</v>
      </c>
      <c r="B6892">
        <v>2</v>
      </c>
      <c r="C6892">
        <v>5</v>
      </c>
      <c r="D6892">
        <v>6175</v>
      </c>
    </row>
    <row r="6893" spans="1:4">
      <c r="A6893">
        <v>2316</v>
      </c>
      <c r="B6893">
        <v>3</v>
      </c>
      <c r="C6893">
        <v>1</v>
      </c>
      <c r="D6893">
        <v>6335</v>
      </c>
    </row>
    <row r="6894" spans="1:4">
      <c r="A6894">
        <v>2316</v>
      </c>
      <c r="B6894">
        <v>3</v>
      </c>
      <c r="C6894">
        <v>5</v>
      </c>
      <c r="D6894">
        <v>3482</v>
      </c>
    </row>
    <row r="6895" spans="1:4">
      <c r="A6895">
        <v>2316</v>
      </c>
      <c r="B6895">
        <v>3</v>
      </c>
      <c r="C6895">
        <v>3</v>
      </c>
      <c r="D6895">
        <v>3621</v>
      </c>
    </row>
    <row r="6896" spans="1:4">
      <c r="A6896">
        <v>2317</v>
      </c>
      <c r="B6896">
        <v>4</v>
      </c>
      <c r="C6896">
        <v>1</v>
      </c>
      <c r="D6896">
        <v>56</v>
      </c>
    </row>
    <row r="6897" spans="1:4">
      <c r="A6897">
        <v>2317</v>
      </c>
      <c r="B6897">
        <v>4</v>
      </c>
      <c r="C6897">
        <v>5</v>
      </c>
      <c r="D6897">
        <v>1199</v>
      </c>
    </row>
    <row r="6898" spans="1:4">
      <c r="A6898">
        <v>2317</v>
      </c>
      <c r="B6898">
        <v>4</v>
      </c>
      <c r="C6898">
        <v>3</v>
      </c>
      <c r="D6898">
        <v>1736</v>
      </c>
    </row>
    <row r="6899" spans="1:4">
      <c r="A6899">
        <v>2317</v>
      </c>
      <c r="B6899">
        <v>4</v>
      </c>
      <c r="C6899">
        <v>4</v>
      </c>
      <c r="D6899">
        <v>6940</v>
      </c>
    </row>
    <row r="6900" spans="1:4">
      <c r="A6900">
        <v>2318</v>
      </c>
      <c r="B6900">
        <v>3</v>
      </c>
      <c r="C6900">
        <v>1</v>
      </c>
      <c r="D6900">
        <v>721</v>
      </c>
    </row>
    <row r="6901" spans="1:4">
      <c r="A6901">
        <v>2318</v>
      </c>
      <c r="B6901">
        <v>3</v>
      </c>
      <c r="C6901">
        <v>5</v>
      </c>
      <c r="D6901">
        <v>5093</v>
      </c>
    </row>
    <row r="6902" spans="1:4">
      <c r="A6902">
        <v>2318</v>
      </c>
      <c r="B6902">
        <v>3</v>
      </c>
      <c r="C6902">
        <v>2</v>
      </c>
      <c r="D6902">
        <v>5363</v>
      </c>
    </row>
    <row r="6903" spans="1:4">
      <c r="A6903">
        <v>2319</v>
      </c>
      <c r="B6903">
        <v>2</v>
      </c>
      <c r="C6903">
        <v>1</v>
      </c>
      <c r="D6903">
        <v>2051</v>
      </c>
    </row>
    <row r="6904" spans="1:4">
      <c r="A6904">
        <v>2319</v>
      </c>
      <c r="B6904">
        <v>2</v>
      </c>
      <c r="C6904">
        <v>5</v>
      </c>
      <c r="D6904">
        <v>4454</v>
      </c>
    </row>
    <row r="6905" spans="1:4">
      <c r="A6905">
        <v>2320</v>
      </c>
      <c r="B6905">
        <v>2</v>
      </c>
      <c r="C6905">
        <v>1</v>
      </c>
      <c r="D6905">
        <v>7378</v>
      </c>
    </row>
    <row r="6906" spans="1:4">
      <c r="A6906">
        <v>2320</v>
      </c>
      <c r="B6906">
        <v>2</v>
      </c>
      <c r="C6906">
        <v>5</v>
      </c>
      <c r="D6906">
        <v>2296</v>
      </c>
    </row>
    <row r="6907" spans="1:4">
      <c r="A6907">
        <v>2321</v>
      </c>
      <c r="B6907">
        <v>6</v>
      </c>
      <c r="C6907">
        <v>1</v>
      </c>
      <c r="D6907">
        <v>7076</v>
      </c>
    </row>
    <row r="6908" spans="1:4">
      <c r="A6908">
        <v>2321</v>
      </c>
      <c r="B6908">
        <v>6</v>
      </c>
      <c r="C6908">
        <v>5</v>
      </c>
      <c r="D6908">
        <v>857</v>
      </c>
    </row>
    <row r="6909" spans="1:4">
      <c r="A6909">
        <v>2321</v>
      </c>
      <c r="B6909">
        <v>6</v>
      </c>
      <c r="C6909">
        <v>3</v>
      </c>
      <c r="D6909">
        <v>5521</v>
      </c>
    </row>
    <row r="6910" spans="1:4">
      <c r="A6910">
        <v>2321</v>
      </c>
      <c r="B6910">
        <v>6</v>
      </c>
      <c r="C6910">
        <v>1</v>
      </c>
      <c r="D6910">
        <v>5355</v>
      </c>
    </row>
    <row r="6911" spans="1:4">
      <c r="A6911">
        <v>2321</v>
      </c>
      <c r="B6911">
        <v>6</v>
      </c>
      <c r="C6911">
        <v>5</v>
      </c>
      <c r="D6911">
        <v>6004</v>
      </c>
    </row>
    <row r="6912" spans="1:4">
      <c r="A6912">
        <v>2321</v>
      </c>
      <c r="B6912">
        <v>6</v>
      </c>
      <c r="C6912">
        <v>4</v>
      </c>
      <c r="D6912">
        <v>5229</v>
      </c>
    </row>
    <row r="6913" spans="1:4">
      <c r="A6913">
        <v>2322</v>
      </c>
      <c r="B6913">
        <v>2</v>
      </c>
      <c r="C6913">
        <v>1</v>
      </c>
      <c r="D6913">
        <v>4563</v>
      </c>
    </row>
    <row r="6914" spans="1:4">
      <c r="A6914">
        <v>2322</v>
      </c>
      <c r="B6914">
        <v>2</v>
      </c>
      <c r="C6914">
        <v>5</v>
      </c>
      <c r="D6914">
        <v>1885</v>
      </c>
    </row>
    <row r="6915" spans="1:4">
      <c r="A6915">
        <v>2323</v>
      </c>
      <c r="B6915">
        <v>2</v>
      </c>
      <c r="C6915">
        <v>1</v>
      </c>
      <c r="D6915">
        <v>1286</v>
      </c>
    </row>
    <row r="6916" spans="1:4">
      <c r="A6916">
        <v>2323</v>
      </c>
      <c r="B6916">
        <v>2</v>
      </c>
      <c r="C6916">
        <v>5</v>
      </c>
      <c r="D6916">
        <v>4825</v>
      </c>
    </row>
    <row r="6917" spans="1:4">
      <c r="A6917">
        <v>2324</v>
      </c>
      <c r="B6917">
        <v>2</v>
      </c>
      <c r="C6917">
        <v>1</v>
      </c>
      <c r="D6917">
        <v>3483</v>
      </c>
    </row>
    <row r="6918" spans="1:4">
      <c r="A6918">
        <v>2324</v>
      </c>
      <c r="B6918">
        <v>2</v>
      </c>
      <c r="C6918">
        <v>5</v>
      </c>
      <c r="D6918">
        <v>76</v>
      </c>
    </row>
    <row r="6919" spans="1:4">
      <c r="A6919">
        <v>2325</v>
      </c>
      <c r="B6919">
        <v>3</v>
      </c>
      <c r="C6919">
        <v>1</v>
      </c>
      <c r="D6919">
        <v>327</v>
      </c>
    </row>
    <row r="6920" spans="1:4">
      <c r="A6920">
        <v>2325</v>
      </c>
      <c r="B6920">
        <v>3</v>
      </c>
      <c r="C6920">
        <v>5</v>
      </c>
      <c r="D6920">
        <v>6932</v>
      </c>
    </row>
    <row r="6921" spans="1:4">
      <c r="A6921">
        <v>2325</v>
      </c>
      <c r="B6921">
        <v>3</v>
      </c>
      <c r="C6921">
        <v>2</v>
      </c>
      <c r="D6921">
        <v>1396</v>
      </c>
    </row>
    <row r="6922" spans="1:4">
      <c r="A6922">
        <v>2326</v>
      </c>
      <c r="B6922">
        <v>2</v>
      </c>
      <c r="C6922">
        <v>1</v>
      </c>
      <c r="D6922">
        <v>2252</v>
      </c>
    </row>
    <row r="6923" spans="1:4">
      <c r="A6923">
        <v>2326</v>
      </c>
      <c r="B6923">
        <v>2</v>
      </c>
      <c r="C6923">
        <v>5</v>
      </c>
      <c r="D6923">
        <v>4534</v>
      </c>
    </row>
    <row r="6924" spans="1:4">
      <c r="A6924">
        <v>2327</v>
      </c>
      <c r="B6924">
        <v>4</v>
      </c>
      <c r="C6924">
        <v>1</v>
      </c>
      <c r="D6924">
        <v>4904</v>
      </c>
    </row>
    <row r="6925" spans="1:4">
      <c r="A6925">
        <v>2327</v>
      </c>
      <c r="B6925">
        <v>4</v>
      </c>
      <c r="C6925">
        <v>5</v>
      </c>
      <c r="D6925">
        <v>3909</v>
      </c>
    </row>
    <row r="6926" spans="1:4">
      <c r="A6926">
        <v>2327</v>
      </c>
      <c r="B6926">
        <v>4</v>
      </c>
      <c r="C6926">
        <v>2</v>
      </c>
      <c r="D6926">
        <v>6660</v>
      </c>
    </row>
    <row r="6927" spans="1:4">
      <c r="A6927">
        <v>2327</v>
      </c>
      <c r="B6927">
        <v>4</v>
      </c>
      <c r="C6927">
        <v>5</v>
      </c>
      <c r="D6927">
        <v>2765</v>
      </c>
    </row>
    <row r="6928" spans="1:4">
      <c r="A6928">
        <v>2328</v>
      </c>
      <c r="B6928">
        <v>4</v>
      </c>
      <c r="C6928">
        <v>1</v>
      </c>
      <c r="D6928">
        <v>2570</v>
      </c>
    </row>
    <row r="6929" spans="1:4">
      <c r="A6929">
        <v>2328</v>
      </c>
      <c r="B6929">
        <v>4</v>
      </c>
      <c r="C6929">
        <v>5</v>
      </c>
      <c r="D6929">
        <v>1534</v>
      </c>
    </row>
    <row r="6930" spans="1:4">
      <c r="A6930">
        <v>2328</v>
      </c>
      <c r="B6930">
        <v>4</v>
      </c>
      <c r="C6930">
        <v>5</v>
      </c>
      <c r="D6930">
        <v>3399</v>
      </c>
    </row>
    <row r="6931" spans="1:4">
      <c r="A6931">
        <v>2328</v>
      </c>
      <c r="B6931">
        <v>4</v>
      </c>
      <c r="C6931">
        <v>5</v>
      </c>
      <c r="D6931">
        <v>2055</v>
      </c>
    </row>
    <row r="6932" spans="1:4">
      <c r="A6932">
        <v>2329</v>
      </c>
      <c r="B6932">
        <v>2</v>
      </c>
      <c r="C6932">
        <v>1</v>
      </c>
      <c r="D6932">
        <v>3597</v>
      </c>
    </row>
    <row r="6933" spans="1:4">
      <c r="A6933">
        <v>2329</v>
      </c>
      <c r="B6933">
        <v>2</v>
      </c>
      <c r="C6933">
        <v>5</v>
      </c>
      <c r="D6933">
        <v>6590</v>
      </c>
    </row>
    <row r="6934" spans="1:4">
      <c r="A6934">
        <v>2330</v>
      </c>
      <c r="B6934">
        <v>2</v>
      </c>
      <c r="C6934">
        <v>1</v>
      </c>
      <c r="D6934">
        <v>2098</v>
      </c>
    </row>
    <row r="6935" spans="1:4">
      <c r="A6935">
        <v>2330</v>
      </c>
      <c r="B6935">
        <v>2</v>
      </c>
      <c r="C6935">
        <v>5</v>
      </c>
      <c r="D6935">
        <v>4970</v>
      </c>
    </row>
    <row r="6936" spans="1:4">
      <c r="A6936">
        <v>2331</v>
      </c>
      <c r="B6936">
        <v>2</v>
      </c>
      <c r="C6936">
        <v>1</v>
      </c>
      <c r="D6936">
        <v>876</v>
      </c>
    </row>
    <row r="6937" spans="1:4">
      <c r="A6937">
        <v>2331</v>
      </c>
      <c r="B6937">
        <v>2</v>
      </c>
      <c r="C6937">
        <v>5</v>
      </c>
      <c r="D6937">
        <v>6313</v>
      </c>
    </row>
    <row r="6938" spans="1:4">
      <c r="A6938">
        <v>2332</v>
      </c>
      <c r="B6938">
        <v>6</v>
      </c>
      <c r="C6938">
        <v>1</v>
      </c>
      <c r="D6938">
        <v>2660</v>
      </c>
    </row>
    <row r="6939" spans="1:4">
      <c r="A6939">
        <v>2332</v>
      </c>
      <c r="B6939">
        <v>6</v>
      </c>
      <c r="C6939">
        <v>5</v>
      </c>
      <c r="D6939">
        <v>4416</v>
      </c>
    </row>
    <row r="6940" spans="1:4">
      <c r="A6940">
        <v>2332</v>
      </c>
      <c r="B6940">
        <v>6</v>
      </c>
      <c r="C6940">
        <v>3</v>
      </c>
      <c r="D6940">
        <v>3782</v>
      </c>
    </row>
    <row r="6941" spans="1:4">
      <c r="A6941">
        <v>2332</v>
      </c>
      <c r="B6941">
        <v>6</v>
      </c>
      <c r="C6941">
        <v>3</v>
      </c>
      <c r="D6941">
        <v>1808</v>
      </c>
    </row>
    <row r="6942" spans="1:4">
      <c r="A6942">
        <v>2332</v>
      </c>
      <c r="B6942">
        <v>6</v>
      </c>
      <c r="C6942">
        <v>2</v>
      </c>
      <c r="D6942">
        <v>1475</v>
      </c>
    </row>
    <row r="6943" spans="1:4">
      <c r="A6943">
        <v>2332</v>
      </c>
      <c r="B6943">
        <v>6</v>
      </c>
      <c r="C6943">
        <v>2</v>
      </c>
      <c r="D6943">
        <v>7461</v>
      </c>
    </row>
    <row r="6944" spans="1:4">
      <c r="A6944">
        <v>2333</v>
      </c>
      <c r="B6944">
        <v>2</v>
      </c>
      <c r="C6944">
        <v>1</v>
      </c>
      <c r="D6944">
        <v>4792</v>
      </c>
    </row>
    <row r="6945" spans="1:4">
      <c r="A6945">
        <v>2333</v>
      </c>
      <c r="B6945">
        <v>2</v>
      </c>
      <c r="C6945">
        <v>5</v>
      </c>
      <c r="D6945">
        <v>1729</v>
      </c>
    </row>
    <row r="6946" spans="1:4">
      <c r="A6946">
        <v>2334</v>
      </c>
      <c r="B6946">
        <v>5</v>
      </c>
      <c r="C6946">
        <v>1</v>
      </c>
      <c r="D6946">
        <v>550</v>
      </c>
    </row>
    <row r="6947" spans="1:4">
      <c r="A6947">
        <v>2334</v>
      </c>
      <c r="B6947">
        <v>5</v>
      </c>
      <c r="C6947">
        <v>5</v>
      </c>
      <c r="D6947">
        <v>1267</v>
      </c>
    </row>
    <row r="6948" spans="1:4">
      <c r="A6948">
        <v>2334</v>
      </c>
      <c r="B6948">
        <v>5</v>
      </c>
      <c r="C6948">
        <v>2</v>
      </c>
      <c r="D6948">
        <v>4222</v>
      </c>
    </row>
    <row r="6949" spans="1:4">
      <c r="A6949">
        <v>2334</v>
      </c>
      <c r="B6949">
        <v>5</v>
      </c>
      <c r="C6949">
        <v>4</v>
      </c>
      <c r="D6949">
        <v>1914</v>
      </c>
    </row>
    <row r="6950" spans="1:4">
      <c r="A6950">
        <v>2334</v>
      </c>
      <c r="B6950">
        <v>5</v>
      </c>
      <c r="C6950">
        <v>4</v>
      </c>
      <c r="D6950">
        <v>2216</v>
      </c>
    </row>
    <row r="6951" spans="1:4">
      <c r="A6951">
        <v>2335</v>
      </c>
      <c r="B6951">
        <v>5</v>
      </c>
      <c r="C6951">
        <v>1</v>
      </c>
      <c r="D6951">
        <v>5487</v>
      </c>
    </row>
    <row r="6952" spans="1:4">
      <c r="A6952">
        <v>2335</v>
      </c>
      <c r="B6952">
        <v>5</v>
      </c>
      <c r="C6952">
        <v>5</v>
      </c>
      <c r="D6952">
        <v>440</v>
      </c>
    </row>
    <row r="6953" spans="1:4">
      <c r="A6953">
        <v>2335</v>
      </c>
      <c r="B6953">
        <v>5</v>
      </c>
      <c r="C6953">
        <v>5</v>
      </c>
      <c r="D6953">
        <v>235</v>
      </c>
    </row>
    <row r="6954" spans="1:4">
      <c r="A6954">
        <v>2335</v>
      </c>
      <c r="B6954">
        <v>5</v>
      </c>
      <c r="C6954">
        <v>3</v>
      </c>
      <c r="D6954">
        <v>6362</v>
      </c>
    </row>
    <row r="6955" spans="1:4">
      <c r="A6955">
        <v>2335</v>
      </c>
      <c r="B6955">
        <v>5</v>
      </c>
      <c r="C6955">
        <v>3</v>
      </c>
      <c r="D6955">
        <v>1299</v>
      </c>
    </row>
    <row r="6956" spans="1:4">
      <c r="A6956">
        <v>2336</v>
      </c>
      <c r="B6956">
        <v>2</v>
      </c>
      <c r="C6956">
        <v>1</v>
      </c>
      <c r="D6956">
        <v>5228</v>
      </c>
    </row>
    <row r="6957" spans="1:4">
      <c r="A6957">
        <v>2336</v>
      </c>
      <c r="B6957">
        <v>2</v>
      </c>
      <c r="C6957">
        <v>5</v>
      </c>
      <c r="D6957">
        <v>4849</v>
      </c>
    </row>
    <row r="6958" spans="1:4">
      <c r="A6958">
        <v>2337</v>
      </c>
      <c r="B6958">
        <v>2</v>
      </c>
      <c r="C6958">
        <v>1</v>
      </c>
      <c r="D6958">
        <v>5049</v>
      </c>
    </row>
    <row r="6959" spans="1:4">
      <c r="A6959">
        <v>2337</v>
      </c>
      <c r="B6959">
        <v>2</v>
      </c>
      <c r="C6959">
        <v>5</v>
      </c>
      <c r="D6959">
        <v>666</v>
      </c>
    </row>
    <row r="6960" spans="1:4">
      <c r="A6960">
        <v>2338</v>
      </c>
      <c r="B6960">
        <v>4</v>
      </c>
      <c r="C6960">
        <v>1</v>
      </c>
      <c r="D6960">
        <v>7087</v>
      </c>
    </row>
    <row r="6961" spans="1:4">
      <c r="A6961">
        <v>2338</v>
      </c>
      <c r="B6961">
        <v>4</v>
      </c>
      <c r="C6961">
        <v>5</v>
      </c>
      <c r="D6961">
        <v>4214</v>
      </c>
    </row>
    <row r="6962" spans="1:4">
      <c r="A6962">
        <v>2338</v>
      </c>
      <c r="B6962">
        <v>4</v>
      </c>
      <c r="C6962">
        <v>5</v>
      </c>
      <c r="D6962">
        <v>2618</v>
      </c>
    </row>
    <row r="6963" spans="1:4">
      <c r="A6963">
        <v>2338</v>
      </c>
      <c r="B6963">
        <v>4</v>
      </c>
      <c r="C6963">
        <v>2</v>
      </c>
      <c r="D6963">
        <v>1518</v>
      </c>
    </row>
    <row r="6964" spans="1:4">
      <c r="A6964">
        <v>2339</v>
      </c>
      <c r="B6964">
        <v>2</v>
      </c>
      <c r="C6964">
        <v>1</v>
      </c>
      <c r="D6964">
        <v>2337</v>
      </c>
    </row>
    <row r="6965" spans="1:4">
      <c r="A6965">
        <v>2339</v>
      </c>
      <c r="B6965">
        <v>2</v>
      </c>
      <c r="C6965">
        <v>5</v>
      </c>
      <c r="D6965">
        <v>412</v>
      </c>
    </row>
    <row r="6966" spans="1:4">
      <c r="A6966">
        <v>2340</v>
      </c>
      <c r="B6966">
        <v>2</v>
      </c>
      <c r="C6966">
        <v>1</v>
      </c>
      <c r="D6966">
        <v>4764</v>
      </c>
    </row>
    <row r="6967" spans="1:4">
      <c r="A6967">
        <v>2340</v>
      </c>
      <c r="B6967">
        <v>2</v>
      </c>
      <c r="C6967">
        <v>5</v>
      </c>
      <c r="D6967">
        <v>2412</v>
      </c>
    </row>
    <row r="6968" spans="1:4">
      <c r="A6968">
        <v>2341</v>
      </c>
      <c r="B6968">
        <v>6</v>
      </c>
      <c r="C6968">
        <v>1</v>
      </c>
      <c r="D6968">
        <v>4744</v>
      </c>
    </row>
    <row r="6969" spans="1:4">
      <c r="A6969">
        <v>2341</v>
      </c>
      <c r="B6969">
        <v>6</v>
      </c>
      <c r="C6969">
        <v>5</v>
      </c>
      <c r="D6969">
        <v>296</v>
      </c>
    </row>
    <row r="6970" spans="1:4">
      <c r="A6970">
        <v>2341</v>
      </c>
      <c r="B6970">
        <v>6</v>
      </c>
      <c r="C6970">
        <v>2</v>
      </c>
      <c r="D6970">
        <v>5910</v>
      </c>
    </row>
    <row r="6971" spans="1:4">
      <c r="A6971">
        <v>2341</v>
      </c>
      <c r="B6971">
        <v>6</v>
      </c>
      <c r="C6971">
        <v>4</v>
      </c>
      <c r="D6971">
        <v>4495</v>
      </c>
    </row>
    <row r="6972" spans="1:4">
      <c r="A6972">
        <v>2341</v>
      </c>
      <c r="B6972">
        <v>6</v>
      </c>
      <c r="C6972">
        <v>5</v>
      </c>
      <c r="D6972">
        <v>1024</v>
      </c>
    </row>
    <row r="6973" spans="1:4">
      <c r="A6973">
        <v>2341</v>
      </c>
      <c r="B6973">
        <v>6</v>
      </c>
      <c r="C6973">
        <v>3</v>
      </c>
      <c r="D6973">
        <v>5008</v>
      </c>
    </row>
    <row r="6974" spans="1:4">
      <c r="A6974">
        <v>2342</v>
      </c>
      <c r="B6974">
        <v>2</v>
      </c>
      <c r="C6974">
        <v>1</v>
      </c>
      <c r="D6974">
        <v>3066</v>
      </c>
    </row>
    <row r="6975" spans="1:4">
      <c r="A6975">
        <v>2342</v>
      </c>
      <c r="B6975">
        <v>2</v>
      </c>
      <c r="C6975">
        <v>5</v>
      </c>
      <c r="D6975">
        <v>6873</v>
      </c>
    </row>
    <row r="6976" spans="1:4">
      <c r="A6976">
        <v>2343</v>
      </c>
      <c r="B6976">
        <v>2</v>
      </c>
      <c r="C6976">
        <v>1</v>
      </c>
      <c r="D6976">
        <v>6874</v>
      </c>
    </row>
    <row r="6977" spans="1:4">
      <c r="A6977">
        <v>2343</v>
      </c>
      <c r="B6977">
        <v>2</v>
      </c>
      <c r="C6977">
        <v>5</v>
      </c>
      <c r="D6977">
        <v>5023</v>
      </c>
    </row>
    <row r="6978" spans="1:4">
      <c r="A6978">
        <v>2344</v>
      </c>
      <c r="B6978">
        <v>6</v>
      </c>
      <c r="C6978">
        <v>1</v>
      </c>
      <c r="D6978">
        <v>510</v>
      </c>
    </row>
    <row r="6979" spans="1:4">
      <c r="A6979">
        <v>2344</v>
      </c>
      <c r="B6979">
        <v>6</v>
      </c>
      <c r="C6979">
        <v>5</v>
      </c>
      <c r="D6979">
        <v>3799</v>
      </c>
    </row>
    <row r="6980" spans="1:4">
      <c r="A6980">
        <v>2344</v>
      </c>
      <c r="B6980">
        <v>6</v>
      </c>
      <c r="C6980">
        <v>3</v>
      </c>
      <c r="D6980">
        <v>4414</v>
      </c>
    </row>
    <row r="6981" spans="1:4">
      <c r="A6981">
        <v>2344</v>
      </c>
      <c r="B6981">
        <v>6</v>
      </c>
      <c r="C6981">
        <v>4</v>
      </c>
      <c r="D6981">
        <v>1072</v>
      </c>
    </row>
    <row r="6982" spans="1:4">
      <c r="A6982">
        <v>2344</v>
      </c>
      <c r="B6982">
        <v>6</v>
      </c>
      <c r="C6982">
        <v>2</v>
      </c>
      <c r="D6982">
        <v>5711</v>
      </c>
    </row>
    <row r="6983" spans="1:4">
      <c r="A6983">
        <v>2344</v>
      </c>
      <c r="B6983">
        <v>6</v>
      </c>
      <c r="C6983">
        <v>5</v>
      </c>
      <c r="D6983">
        <v>6942</v>
      </c>
    </row>
    <row r="6984" spans="1:4">
      <c r="A6984">
        <v>2345</v>
      </c>
      <c r="B6984">
        <v>2</v>
      </c>
      <c r="C6984">
        <v>1</v>
      </c>
      <c r="D6984">
        <v>4611</v>
      </c>
    </row>
    <row r="6985" spans="1:4">
      <c r="A6985">
        <v>2345</v>
      </c>
      <c r="B6985">
        <v>2</v>
      </c>
      <c r="C6985">
        <v>5</v>
      </c>
      <c r="D6985">
        <v>6853</v>
      </c>
    </row>
    <row r="6986" spans="1:4">
      <c r="A6986">
        <v>2346</v>
      </c>
      <c r="B6986">
        <v>2</v>
      </c>
      <c r="C6986">
        <v>1</v>
      </c>
      <c r="D6986">
        <v>2243</v>
      </c>
    </row>
    <row r="6987" spans="1:4">
      <c r="A6987">
        <v>2346</v>
      </c>
      <c r="B6987">
        <v>2</v>
      </c>
      <c r="C6987">
        <v>5</v>
      </c>
      <c r="D6987">
        <v>4084</v>
      </c>
    </row>
    <row r="6988" spans="1:4">
      <c r="A6988">
        <v>2347</v>
      </c>
      <c r="B6988">
        <v>5</v>
      </c>
      <c r="C6988">
        <v>1</v>
      </c>
      <c r="D6988">
        <v>5920</v>
      </c>
    </row>
    <row r="6989" spans="1:4">
      <c r="A6989">
        <v>2347</v>
      </c>
      <c r="B6989">
        <v>5</v>
      </c>
      <c r="C6989">
        <v>5</v>
      </c>
      <c r="D6989">
        <v>2943</v>
      </c>
    </row>
    <row r="6990" spans="1:4">
      <c r="A6990">
        <v>2347</v>
      </c>
      <c r="B6990">
        <v>5</v>
      </c>
      <c r="C6990">
        <v>3</v>
      </c>
      <c r="D6990">
        <v>702</v>
      </c>
    </row>
    <row r="6991" spans="1:4">
      <c r="A6991">
        <v>2347</v>
      </c>
      <c r="B6991">
        <v>5</v>
      </c>
      <c r="C6991">
        <v>1</v>
      </c>
      <c r="D6991">
        <v>958</v>
      </c>
    </row>
    <row r="6992" spans="1:4">
      <c r="A6992">
        <v>2347</v>
      </c>
      <c r="B6992">
        <v>5</v>
      </c>
      <c r="C6992">
        <v>2</v>
      </c>
      <c r="D6992">
        <v>4420</v>
      </c>
    </row>
    <row r="6993" spans="1:4">
      <c r="A6993">
        <v>2348</v>
      </c>
      <c r="B6993">
        <v>2</v>
      </c>
      <c r="C6993">
        <v>1</v>
      </c>
      <c r="D6993">
        <v>2676</v>
      </c>
    </row>
    <row r="6994" spans="1:4">
      <c r="A6994">
        <v>2348</v>
      </c>
      <c r="B6994">
        <v>2</v>
      </c>
      <c r="C6994">
        <v>5</v>
      </c>
      <c r="D6994">
        <v>1280</v>
      </c>
    </row>
    <row r="6995" spans="1:4">
      <c r="A6995">
        <v>2349</v>
      </c>
      <c r="B6995">
        <v>5</v>
      </c>
      <c r="C6995">
        <v>1</v>
      </c>
      <c r="D6995">
        <v>4879</v>
      </c>
    </row>
    <row r="6996" spans="1:4">
      <c r="A6996">
        <v>2349</v>
      </c>
      <c r="B6996">
        <v>5</v>
      </c>
      <c r="C6996">
        <v>5</v>
      </c>
      <c r="D6996">
        <v>1391</v>
      </c>
    </row>
    <row r="6997" spans="1:4">
      <c r="A6997">
        <v>2349</v>
      </c>
      <c r="B6997">
        <v>5</v>
      </c>
      <c r="C6997">
        <v>4</v>
      </c>
      <c r="D6997">
        <v>4342</v>
      </c>
    </row>
    <row r="6998" spans="1:4">
      <c r="A6998">
        <v>2349</v>
      </c>
      <c r="B6998">
        <v>5</v>
      </c>
      <c r="C6998">
        <v>2</v>
      </c>
      <c r="D6998">
        <v>1199</v>
      </c>
    </row>
    <row r="6999" spans="1:4">
      <c r="A6999">
        <v>2349</v>
      </c>
      <c r="B6999">
        <v>5</v>
      </c>
      <c r="C6999">
        <v>1</v>
      </c>
      <c r="D6999">
        <v>5908</v>
      </c>
    </row>
    <row r="7000" spans="1:4">
      <c r="A7000">
        <v>2350</v>
      </c>
      <c r="B7000">
        <v>5</v>
      </c>
      <c r="C7000">
        <v>1</v>
      </c>
      <c r="D7000">
        <v>3144</v>
      </c>
    </row>
    <row r="7001" spans="1:4">
      <c r="A7001">
        <v>2350</v>
      </c>
      <c r="B7001">
        <v>5</v>
      </c>
      <c r="C7001">
        <v>5</v>
      </c>
      <c r="D7001">
        <v>304</v>
      </c>
    </row>
    <row r="7002" spans="1:4">
      <c r="A7002">
        <v>2350</v>
      </c>
      <c r="B7002">
        <v>5</v>
      </c>
      <c r="C7002">
        <v>3</v>
      </c>
      <c r="D7002">
        <v>5467</v>
      </c>
    </row>
    <row r="7003" spans="1:4">
      <c r="A7003">
        <v>2350</v>
      </c>
      <c r="B7003">
        <v>5</v>
      </c>
      <c r="C7003">
        <v>3</v>
      </c>
      <c r="D7003">
        <v>3599</v>
      </c>
    </row>
    <row r="7004" spans="1:4">
      <c r="A7004">
        <v>2350</v>
      </c>
      <c r="B7004">
        <v>5</v>
      </c>
      <c r="C7004">
        <v>2</v>
      </c>
      <c r="D7004">
        <v>4189</v>
      </c>
    </row>
    <row r="7005" spans="1:4">
      <c r="A7005">
        <v>2351</v>
      </c>
      <c r="B7005">
        <v>2</v>
      </c>
      <c r="C7005">
        <v>1</v>
      </c>
      <c r="D7005">
        <v>1731</v>
      </c>
    </row>
    <row r="7006" spans="1:4">
      <c r="A7006">
        <v>2351</v>
      </c>
      <c r="B7006">
        <v>2</v>
      </c>
      <c r="C7006">
        <v>5</v>
      </c>
      <c r="D7006">
        <v>3583</v>
      </c>
    </row>
    <row r="7007" spans="1:4">
      <c r="A7007">
        <v>2352</v>
      </c>
      <c r="B7007">
        <v>2</v>
      </c>
      <c r="C7007">
        <v>1</v>
      </c>
      <c r="D7007">
        <v>5185</v>
      </c>
    </row>
    <row r="7008" spans="1:4">
      <c r="A7008">
        <v>2352</v>
      </c>
      <c r="B7008">
        <v>2</v>
      </c>
      <c r="C7008">
        <v>5</v>
      </c>
      <c r="D7008">
        <v>6982</v>
      </c>
    </row>
    <row r="7009" spans="1:4">
      <c r="A7009">
        <v>2353</v>
      </c>
      <c r="B7009">
        <v>6</v>
      </c>
      <c r="C7009">
        <v>1</v>
      </c>
      <c r="D7009">
        <v>957</v>
      </c>
    </row>
    <row r="7010" spans="1:4">
      <c r="A7010">
        <v>2353</v>
      </c>
      <c r="B7010">
        <v>6</v>
      </c>
      <c r="C7010">
        <v>5</v>
      </c>
      <c r="D7010">
        <v>6183</v>
      </c>
    </row>
    <row r="7011" spans="1:4">
      <c r="A7011">
        <v>2353</v>
      </c>
      <c r="B7011">
        <v>6</v>
      </c>
      <c r="C7011">
        <v>3</v>
      </c>
      <c r="D7011">
        <v>4268</v>
      </c>
    </row>
    <row r="7012" spans="1:4">
      <c r="A7012">
        <v>2353</v>
      </c>
      <c r="B7012">
        <v>6</v>
      </c>
      <c r="C7012">
        <v>3</v>
      </c>
      <c r="D7012">
        <v>4804</v>
      </c>
    </row>
    <row r="7013" spans="1:4">
      <c r="A7013">
        <v>2353</v>
      </c>
      <c r="B7013">
        <v>6</v>
      </c>
      <c r="C7013">
        <v>5</v>
      </c>
      <c r="D7013">
        <v>1136</v>
      </c>
    </row>
    <row r="7014" spans="1:4">
      <c r="A7014">
        <v>2353</v>
      </c>
      <c r="B7014">
        <v>6</v>
      </c>
      <c r="C7014">
        <v>5</v>
      </c>
      <c r="D7014">
        <v>4957</v>
      </c>
    </row>
    <row r="7015" spans="1:4">
      <c r="A7015">
        <v>2354</v>
      </c>
      <c r="B7015">
        <v>2</v>
      </c>
      <c r="C7015">
        <v>1</v>
      </c>
      <c r="D7015">
        <v>5791</v>
      </c>
    </row>
    <row r="7016" spans="1:4">
      <c r="A7016">
        <v>2354</v>
      </c>
      <c r="B7016">
        <v>2</v>
      </c>
      <c r="C7016">
        <v>5</v>
      </c>
      <c r="D7016">
        <v>2858</v>
      </c>
    </row>
    <row r="7017" spans="1:4">
      <c r="A7017">
        <v>2355</v>
      </c>
      <c r="B7017">
        <v>2</v>
      </c>
      <c r="C7017">
        <v>1</v>
      </c>
      <c r="D7017">
        <v>2957</v>
      </c>
    </row>
    <row r="7018" spans="1:4">
      <c r="A7018">
        <v>2355</v>
      </c>
      <c r="B7018">
        <v>2</v>
      </c>
      <c r="C7018">
        <v>5</v>
      </c>
      <c r="D7018">
        <v>3271</v>
      </c>
    </row>
    <row r="7019" spans="1:4">
      <c r="A7019">
        <v>2356</v>
      </c>
      <c r="B7019">
        <v>2</v>
      </c>
      <c r="C7019">
        <v>1</v>
      </c>
      <c r="D7019">
        <v>6427</v>
      </c>
    </row>
    <row r="7020" spans="1:4">
      <c r="A7020">
        <v>2356</v>
      </c>
      <c r="B7020">
        <v>2</v>
      </c>
      <c r="C7020">
        <v>5</v>
      </c>
      <c r="D7020">
        <v>4257</v>
      </c>
    </row>
    <row r="7021" spans="1:4">
      <c r="A7021">
        <v>2357</v>
      </c>
      <c r="B7021">
        <v>3</v>
      </c>
      <c r="C7021">
        <v>1</v>
      </c>
      <c r="D7021">
        <v>6557</v>
      </c>
    </row>
    <row r="7022" spans="1:4">
      <c r="A7022">
        <v>2357</v>
      </c>
      <c r="B7022">
        <v>3</v>
      </c>
      <c r="C7022">
        <v>5</v>
      </c>
      <c r="D7022">
        <v>1838</v>
      </c>
    </row>
    <row r="7023" spans="1:4">
      <c r="A7023">
        <v>2357</v>
      </c>
      <c r="B7023">
        <v>3</v>
      </c>
      <c r="C7023">
        <v>5</v>
      </c>
      <c r="D7023">
        <v>1851</v>
      </c>
    </row>
    <row r="7024" spans="1:4">
      <c r="A7024">
        <v>2358</v>
      </c>
      <c r="B7024">
        <v>4</v>
      </c>
      <c r="C7024">
        <v>1</v>
      </c>
      <c r="D7024">
        <v>3803</v>
      </c>
    </row>
    <row r="7025" spans="1:4">
      <c r="A7025">
        <v>2358</v>
      </c>
      <c r="B7025">
        <v>4</v>
      </c>
      <c r="C7025">
        <v>5</v>
      </c>
      <c r="D7025">
        <v>4975</v>
      </c>
    </row>
    <row r="7026" spans="1:4">
      <c r="A7026">
        <v>2358</v>
      </c>
      <c r="B7026">
        <v>4</v>
      </c>
      <c r="C7026">
        <v>1</v>
      </c>
      <c r="D7026">
        <v>2389</v>
      </c>
    </row>
    <row r="7027" spans="1:4">
      <c r="A7027">
        <v>2358</v>
      </c>
      <c r="B7027">
        <v>4</v>
      </c>
      <c r="C7027">
        <v>3</v>
      </c>
      <c r="D7027">
        <v>7098</v>
      </c>
    </row>
    <row r="7028" spans="1:4">
      <c r="A7028">
        <v>2359</v>
      </c>
      <c r="B7028">
        <v>2</v>
      </c>
      <c r="C7028">
        <v>1</v>
      </c>
      <c r="D7028">
        <v>5904</v>
      </c>
    </row>
    <row r="7029" spans="1:4">
      <c r="A7029">
        <v>2359</v>
      </c>
      <c r="B7029">
        <v>2</v>
      </c>
      <c r="C7029">
        <v>5</v>
      </c>
      <c r="D7029">
        <v>3616</v>
      </c>
    </row>
    <row r="7030" spans="1:4">
      <c r="A7030">
        <v>2360</v>
      </c>
      <c r="B7030">
        <v>5</v>
      </c>
      <c r="C7030">
        <v>1</v>
      </c>
      <c r="D7030">
        <v>4045</v>
      </c>
    </row>
    <row r="7031" spans="1:4">
      <c r="A7031">
        <v>2360</v>
      </c>
      <c r="B7031">
        <v>5</v>
      </c>
      <c r="C7031">
        <v>5</v>
      </c>
      <c r="D7031">
        <v>4326</v>
      </c>
    </row>
    <row r="7032" spans="1:4">
      <c r="A7032">
        <v>2360</v>
      </c>
      <c r="B7032">
        <v>5</v>
      </c>
      <c r="C7032">
        <v>5</v>
      </c>
      <c r="D7032">
        <v>744</v>
      </c>
    </row>
    <row r="7033" spans="1:4">
      <c r="A7033">
        <v>2360</v>
      </c>
      <c r="B7033">
        <v>5</v>
      </c>
      <c r="C7033">
        <v>3</v>
      </c>
      <c r="D7033">
        <v>96</v>
      </c>
    </row>
    <row r="7034" spans="1:4">
      <c r="A7034">
        <v>2360</v>
      </c>
      <c r="B7034">
        <v>5</v>
      </c>
      <c r="C7034">
        <v>2</v>
      </c>
      <c r="D7034">
        <v>5502</v>
      </c>
    </row>
    <row r="7035" spans="1:4">
      <c r="A7035">
        <v>2361</v>
      </c>
      <c r="B7035">
        <v>3</v>
      </c>
      <c r="C7035">
        <v>1</v>
      </c>
      <c r="D7035">
        <v>3827</v>
      </c>
    </row>
    <row r="7036" spans="1:4">
      <c r="A7036">
        <v>2361</v>
      </c>
      <c r="B7036">
        <v>3</v>
      </c>
      <c r="C7036">
        <v>5</v>
      </c>
      <c r="D7036">
        <v>2303</v>
      </c>
    </row>
    <row r="7037" spans="1:4">
      <c r="A7037">
        <v>2361</v>
      </c>
      <c r="B7037">
        <v>3</v>
      </c>
      <c r="C7037">
        <v>1</v>
      </c>
      <c r="D7037">
        <v>2792</v>
      </c>
    </row>
    <row r="7038" spans="1:4">
      <c r="A7038">
        <v>2362</v>
      </c>
      <c r="B7038">
        <v>2</v>
      </c>
      <c r="C7038">
        <v>1</v>
      </c>
      <c r="D7038">
        <v>5985</v>
      </c>
    </row>
    <row r="7039" spans="1:4">
      <c r="A7039">
        <v>2362</v>
      </c>
      <c r="B7039">
        <v>2</v>
      </c>
      <c r="C7039">
        <v>5</v>
      </c>
      <c r="D7039">
        <v>2897</v>
      </c>
    </row>
    <row r="7040" spans="1:4">
      <c r="A7040">
        <v>2363</v>
      </c>
      <c r="B7040">
        <v>4</v>
      </c>
      <c r="C7040">
        <v>1</v>
      </c>
      <c r="D7040">
        <v>112</v>
      </c>
    </row>
    <row r="7041" spans="1:4">
      <c r="A7041">
        <v>2363</v>
      </c>
      <c r="B7041">
        <v>4</v>
      </c>
      <c r="C7041">
        <v>5</v>
      </c>
      <c r="D7041">
        <v>4287</v>
      </c>
    </row>
    <row r="7042" spans="1:4">
      <c r="A7042">
        <v>2363</v>
      </c>
      <c r="B7042">
        <v>4</v>
      </c>
      <c r="C7042">
        <v>4</v>
      </c>
      <c r="D7042">
        <v>2980</v>
      </c>
    </row>
    <row r="7043" spans="1:4">
      <c r="A7043">
        <v>2363</v>
      </c>
      <c r="B7043">
        <v>4</v>
      </c>
      <c r="C7043">
        <v>4</v>
      </c>
      <c r="D7043">
        <v>3917</v>
      </c>
    </row>
    <row r="7044" spans="1:4">
      <c r="A7044">
        <v>2364</v>
      </c>
      <c r="B7044">
        <v>6</v>
      </c>
      <c r="C7044">
        <v>1</v>
      </c>
      <c r="D7044">
        <v>3979</v>
      </c>
    </row>
    <row r="7045" spans="1:4">
      <c r="A7045">
        <v>2364</v>
      </c>
      <c r="B7045">
        <v>6</v>
      </c>
      <c r="C7045">
        <v>5</v>
      </c>
      <c r="D7045">
        <v>4985</v>
      </c>
    </row>
    <row r="7046" spans="1:4">
      <c r="A7046">
        <v>2364</v>
      </c>
      <c r="B7046">
        <v>6</v>
      </c>
      <c r="C7046">
        <v>4</v>
      </c>
      <c r="D7046">
        <v>1447</v>
      </c>
    </row>
    <row r="7047" spans="1:4">
      <c r="A7047">
        <v>2364</v>
      </c>
      <c r="B7047">
        <v>6</v>
      </c>
      <c r="C7047">
        <v>1</v>
      </c>
      <c r="D7047">
        <v>961</v>
      </c>
    </row>
    <row r="7048" spans="1:4">
      <c r="A7048">
        <v>2364</v>
      </c>
      <c r="B7048">
        <v>6</v>
      </c>
      <c r="C7048">
        <v>5</v>
      </c>
      <c r="D7048">
        <v>3851</v>
      </c>
    </row>
    <row r="7049" spans="1:4">
      <c r="A7049">
        <v>2364</v>
      </c>
      <c r="B7049">
        <v>6</v>
      </c>
      <c r="C7049">
        <v>5</v>
      </c>
      <c r="D7049">
        <v>2300</v>
      </c>
    </row>
    <row r="7050" spans="1:4">
      <c r="A7050">
        <v>2365</v>
      </c>
      <c r="B7050">
        <v>2</v>
      </c>
      <c r="C7050">
        <v>1</v>
      </c>
      <c r="D7050">
        <v>6527</v>
      </c>
    </row>
    <row r="7051" spans="1:4">
      <c r="A7051">
        <v>2365</v>
      </c>
      <c r="B7051">
        <v>2</v>
      </c>
      <c r="C7051">
        <v>5</v>
      </c>
      <c r="D7051">
        <v>1721</v>
      </c>
    </row>
    <row r="7052" spans="1:4">
      <c r="A7052">
        <v>2366</v>
      </c>
      <c r="B7052">
        <v>2</v>
      </c>
      <c r="C7052">
        <v>1</v>
      </c>
      <c r="D7052">
        <v>5387</v>
      </c>
    </row>
    <row r="7053" spans="1:4">
      <c r="A7053">
        <v>2366</v>
      </c>
      <c r="B7053">
        <v>2</v>
      </c>
      <c r="C7053">
        <v>5</v>
      </c>
      <c r="D7053">
        <v>5240</v>
      </c>
    </row>
    <row r="7054" spans="1:4">
      <c r="A7054">
        <v>2367</v>
      </c>
      <c r="B7054">
        <v>2</v>
      </c>
      <c r="C7054">
        <v>1</v>
      </c>
      <c r="D7054">
        <v>130</v>
      </c>
    </row>
    <row r="7055" spans="1:4">
      <c r="A7055">
        <v>2367</v>
      </c>
      <c r="B7055">
        <v>2</v>
      </c>
      <c r="C7055">
        <v>5</v>
      </c>
      <c r="D7055">
        <v>7458</v>
      </c>
    </row>
    <row r="7056" spans="1:4">
      <c r="A7056">
        <v>2368</v>
      </c>
      <c r="B7056">
        <v>4</v>
      </c>
      <c r="C7056">
        <v>1</v>
      </c>
      <c r="D7056">
        <v>4645</v>
      </c>
    </row>
    <row r="7057" spans="1:4">
      <c r="A7057">
        <v>2368</v>
      </c>
      <c r="B7057">
        <v>4</v>
      </c>
      <c r="C7057">
        <v>5</v>
      </c>
      <c r="D7057">
        <v>4869</v>
      </c>
    </row>
    <row r="7058" spans="1:4">
      <c r="A7058">
        <v>2368</v>
      </c>
      <c r="B7058">
        <v>4</v>
      </c>
      <c r="C7058">
        <v>4</v>
      </c>
      <c r="D7058">
        <v>1930</v>
      </c>
    </row>
    <row r="7059" spans="1:4">
      <c r="A7059">
        <v>2368</v>
      </c>
      <c r="B7059">
        <v>4</v>
      </c>
      <c r="C7059">
        <v>1</v>
      </c>
      <c r="D7059">
        <v>6586</v>
      </c>
    </row>
    <row r="7060" spans="1:4">
      <c r="A7060">
        <v>2369</v>
      </c>
      <c r="B7060">
        <v>2</v>
      </c>
      <c r="C7060">
        <v>1</v>
      </c>
      <c r="D7060">
        <v>557</v>
      </c>
    </row>
    <row r="7061" spans="1:4">
      <c r="A7061">
        <v>2369</v>
      </c>
      <c r="B7061">
        <v>2</v>
      </c>
      <c r="C7061">
        <v>5</v>
      </c>
      <c r="D7061">
        <v>6382</v>
      </c>
    </row>
    <row r="7062" spans="1:4">
      <c r="A7062">
        <v>2370</v>
      </c>
      <c r="B7062">
        <v>2</v>
      </c>
      <c r="C7062">
        <v>1</v>
      </c>
      <c r="D7062">
        <v>3071</v>
      </c>
    </row>
    <row r="7063" spans="1:4">
      <c r="A7063">
        <v>2370</v>
      </c>
      <c r="B7063">
        <v>2</v>
      </c>
      <c r="C7063">
        <v>5</v>
      </c>
      <c r="D7063">
        <v>1766</v>
      </c>
    </row>
    <row r="7064" spans="1:4">
      <c r="A7064">
        <v>2371</v>
      </c>
      <c r="B7064">
        <v>2</v>
      </c>
      <c r="C7064">
        <v>1</v>
      </c>
      <c r="D7064">
        <v>2910</v>
      </c>
    </row>
    <row r="7065" spans="1:4">
      <c r="A7065">
        <v>2371</v>
      </c>
      <c r="B7065">
        <v>2</v>
      </c>
      <c r="C7065">
        <v>5</v>
      </c>
      <c r="D7065">
        <v>5492</v>
      </c>
    </row>
    <row r="7066" spans="1:4">
      <c r="A7066">
        <v>2372</v>
      </c>
      <c r="B7066">
        <v>2</v>
      </c>
      <c r="C7066">
        <v>1</v>
      </c>
      <c r="D7066">
        <v>4567</v>
      </c>
    </row>
    <row r="7067" spans="1:4">
      <c r="A7067">
        <v>2372</v>
      </c>
      <c r="B7067">
        <v>2</v>
      </c>
      <c r="C7067">
        <v>5</v>
      </c>
      <c r="D7067">
        <v>6938</v>
      </c>
    </row>
    <row r="7068" spans="1:4">
      <c r="A7068">
        <v>2373</v>
      </c>
      <c r="B7068">
        <v>2</v>
      </c>
      <c r="C7068">
        <v>1</v>
      </c>
      <c r="D7068">
        <v>1995</v>
      </c>
    </row>
    <row r="7069" spans="1:4">
      <c r="A7069">
        <v>2373</v>
      </c>
      <c r="B7069">
        <v>2</v>
      </c>
      <c r="C7069">
        <v>5</v>
      </c>
      <c r="D7069">
        <v>2982</v>
      </c>
    </row>
    <row r="7070" spans="1:4">
      <c r="A7070">
        <v>2374</v>
      </c>
      <c r="B7070">
        <v>2</v>
      </c>
      <c r="C7070">
        <v>1</v>
      </c>
      <c r="D7070">
        <v>2077</v>
      </c>
    </row>
    <row r="7071" spans="1:4">
      <c r="A7071">
        <v>2374</v>
      </c>
      <c r="B7071">
        <v>2</v>
      </c>
      <c r="C7071">
        <v>5</v>
      </c>
      <c r="D7071">
        <v>6772</v>
      </c>
    </row>
    <row r="7072" spans="1:4">
      <c r="A7072">
        <v>2375</v>
      </c>
      <c r="B7072">
        <v>2</v>
      </c>
      <c r="C7072">
        <v>1</v>
      </c>
      <c r="D7072">
        <v>5548</v>
      </c>
    </row>
    <row r="7073" spans="1:4">
      <c r="A7073">
        <v>2375</v>
      </c>
      <c r="B7073">
        <v>2</v>
      </c>
      <c r="C7073">
        <v>5</v>
      </c>
      <c r="D7073">
        <v>6496</v>
      </c>
    </row>
    <row r="7074" spans="1:4">
      <c r="A7074">
        <v>2376</v>
      </c>
      <c r="B7074">
        <v>2</v>
      </c>
      <c r="C7074">
        <v>1</v>
      </c>
      <c r="D7074">
        <v>4412</v>
      </c>
    </row>
    <row r="7075" spans="1:4">
      <c r="A7075">
        <v>2376</v>
      </c>
      <c r="B7075">
        <v>2</v>
      </c>
      <c r="C7075">
        <v>5</v>
      </c>
      <c r="D7075">
        <v>4417</v>
      </c>
    </row>
    <row r="7076" spans="1:4">
      <c r="A7076">
        <v>2377</v>
      </c>
      <c r="B7076">
        <v>2</v>
      </c>
      <c r="C7076">
        <v>1</v>
      </c>
      <c r="D7076">
        <v>5023</v>
      </c>
    </row>
    <row r="7077" spans="1:4">
      <c r="A7077">
        <v>2377</v>
      </c>
      <c r="B7077">
        <v>2</v>
      </c>
      <c r="C7077">
        <v>5</v>
      </c>
      <c r="D7077">
        <v>5898</v>
      </c>
    </row>
    <row r="7078" spans="1:4">
      <c r="A7078">
        <v>2378</v>
      </c>
      <c r="B7078">
        <v>5</v>
      </c>
      <c r="C7078">
        <v>1</v>
      </c>
      <c r="D7078">
        <v>3979</v>
      </c>
    </row>
    <row r="7079" spans="1:4">
      <c r="A7079">
        <v>2378</v>
      </c>
      <c r="B7079">
        <v>5</v>
      </c>
      <c r="C7079">
        <v>5</v>
      </c>
      <c r="D7079">
        <v>7440</v>
      </c>
    </row>
    <row r="7080" spans="1:4">
      <c r="A7080">
        <v>2378</v>
      </c>
      <c r="B7080">
        <v>5</v>
      </c>
      <c r="C7080">
        <v>2</v>
      </c>
      <c r="D7080">
        <v>7434</v>
      </c>
    </row>
    <row r="7081" spans="1:4">
      <c r="A7081">
        <v>2378</v>
      </c>
      <c r="B7081">
        <v>5</v>
      </c>
      <c r="C7081">
        <v>4</v>
      </c>
      <c r="D7081">
        <v>5367</v>
      </c>
    </row>
    <row r="7082" spans="1:4">
      <c r="A7082">
        <v>2378</v>
      </c>
      <c r="B7082">
        <v>5</v>
      </c>
      <c r="C7082">
        <v>5</v>
      </c>
      <c r="D7082">
        <v>927</v>
      </c>
    </row>
    <row r="7083" spans="1:4">
      <c r="A7083">
        <v>2379</v>
      </c>
      <c r="B7083">
        <v>2</v>
      </c>
      <c r="C7083">
        <v>1</v>
      </c>
      <c r="D7083">
        <v>3065</v>
      </c>
    </row>
    <row r="7084" spans="1:4">
      <c r="A7084">
        <v>2379</v>
      </c>
      <c r="B7084">
        <v>2</v>
      </c>
      <c r="C7084">
        <v>5</v>
      </c>
      <c r="D7084">
        <v>4137</v>
      </c>
    </row>
    <row r="7085" spans="1:4">
      <c r="A7085">
        <v>2380</v>
      </c>
      <c r="B7085">
        <v>4</v>
      </c>
      <c r="C7085">
        <v>1</v>
      </c>
      <c r="D7085">
        <v>6084</v>
      </c>
    </row>
    <row r="7086" spans="1:4">
      <c r="A7086">
        <v>2380</v>
      </c>
      <c r="B7086">
        <v>4</v>
      </c>
      <c r="C7086">
        <v>5</v>
      </c>
      <c r="D7086">
        <v>1545</v>
      </c>
    </row>
    <row r="7087" spans="1:4">
      <c r="A7087">
        <v>2380</v>
      </c>
      <c r="B7087">
        <v>4</v>
      </c>
      <c r="C7087">
        <v>5</v>
      </c>
      <c r="D7087">
        <v>2621</v>
      </c>
    </row>
    <row r="7088" spans="1:4">
      <c r="A7088">
        <v>2380</v>
      </c>
      <c r="B7088">
        <v>4</v>
      </c>
      <c r="C7088">
        <v>4</v>
      </c>
      <c r="D7088">
        <v>7466</v>
      </c>
    </row>
    <row r="7089" spans="1:4">
      <c r="A7089">
        <v>2381</v>
      </c>
      <c r="B7089">
        <v>2</v>
      </c>
      <c r="C7089">
        <v>1</v>
      </c>
      <c r="D7089">
        <v>5568</v>
      </c>
    </row>
    <row r="7090" spans="1:4">
      <c r="A7090">
        <v>2381</v>
      </c>
      <c r="B7090">
        <v>2</v>
      </c>
      <c r="C7090">
        <v>5</v>
      </c>
      <c r="D7090">
        <v>5563</v>
      </c>
    </row>
    <row r="7091" spans="1:4">
      <c r="A7091">
        <v>2382</v>
      </c>
      <c r="B7091">
        <v>2</v>
      </c>
      <c r="C7091">
        <v>1</v>
      </c>
      <c r="D7091">
        <v>2167</v>
      </c>
    </row>
    <row r="7092" spans="1:4">
      <c r="A7092">
        <v>2382</v>
      </c>
      <c r="B7092">
        <v>2</v>
      </c>
      <c r="C7092">
        <v>5</v>
      </c>
      <c r="D7092">
        <v>6904</v>
      </c>
    </row>
    <row r="7093" spans="1:4">
      <c r="A7093">
        <v>2383</v>
      </c>
      <c r="B7093">
        <v>2</v>
      </c>
      <c r="C7093">
        <v>1</v>
      </c>
      <c r="D7093">
        <v>4086</v>
      </c>
    </row>
    <row r="7094" spans="1:4">
      <c r="A7094">
        <v>2383</v>
      </c>
      <c r="B7094">
        <v>2</v>
      </c>
      <c r="C7094">
        <v>5</v>
      </c>
      <c r="D7094">
        <v>4938</v>
      </c>
    </row>
    <row r="7095" spans="1:4">
      <c r="A7095">
        <v>2384</v>
      </c>
      <c r="B7095">
        <v>2</v>
      </c>
      <c r="C7095">
        <v>1</v>
      </c>
      <c r="D7095">
        <v>4461</v>
      </c>
    </row>
    <row r="7096" spans="1:4">
      <c r="A7096">
        <v>2384</v>
      </c>
      <c r="B7096">
        <v>2</v>
      </c>
      <c r="C7096">
        <v>5</v>
      </c>
      <c r="D7096">
        <v>823</v>
      </c>
    </row>
    <row r="7097" spans="1:4">
      <c r="A7097">
        <v>2385</v>
      </c>
      <c r="B7097">
        <v>5</v>
      </c>
      <c r="C7097">
        <v>1</v>
      </c>
      <c r="D7097">
        <v>944</v>
      </c>
    </row>
    <row r="7098" spans="1:4">
      <c r="A7098">
        <v>2385</v>
      </c>
      <c r="B7098">
        <v>5</v>
      </c>
      <c r="C7098">
        <v>5</v>
      </c>
      <c r="D7098">
        <v>2614</v>
      </c>
    </row>
    <row r="7099" spans="1:4">
      <c r="A7099">
        <v>2385</v>
      </c>
      <c r="B7099">
        <v>5</v>
      </c>
      <c r="C7099">
        <v>4</v>
      </c>
      <c r="D7099">
        <v>6693</v>
      </c>
    </row>
    <row r="7100" spans="1:4">
      <c r="A7100">
        <v>2385</v>
      </c>
      <c r="B7100">
        <v>5</v>
      </c>
      <c r="C7100">
        <v>1</v>
      </c>
      <c r="D7100">
        <v>3538</v>
      </c>
    </row>
    <row r="7101" spans="1:4">
      <c r="A7101">
        <v>2385</v>
      </c>
      <c r="B7101">
        <v>5</v>
      </c>
      <c r="C7101">
        <v>3</v>
      </c>
      <c r="D7101">
        <v>619</v>
      </c>
    </row>
    <row r="7102" spans="1:4">
      <c r="A7102">
        <v>2386</v>
      </c>
      <c r="B7102">
        <v>2</v>
      </c>
      <c r="C7102">
        <v>1</v>
      </c>
      <c r="D7102">
        <v>166</v>
      </c>
    </row>
    <row r="7103" spans="1:4">
      <c r="A7103">
        <v>2386</v>
      </c>
      <c r="B7103">
        <v>2</v>
      </c>
      <c r="C7103">
        <v>5</v>
      </c>
      <c r="D7103">
        <v>1420</v>
      </c>
    </row>
    <row r="7104" spans="1:4">
      <c r="A7104">
        <v>2387</v>
      </c>
      <c r="B7104">
        <v>4</v>
      </c>
      <c r="C7104">
        <v>1</v>
      </c>
      <c r="D7104">
        <v>7373</v>
      </c>
    </row>
    <row r="7105" spans="1:4">
      <c r="A7105">
        <v>2387</v>
      </c>
      <c r="B7105">
        <v>4</v>
      </c>
      <c r="C7105">
        <v>5</v>
      </c>
      <c r="D7105">
        <v>4070</v>
      </c>
    </row>
    <row r="7106" spans="1:4">
      <c r="A7106">
        <v>2387</v>
      </c>
      <c r="B7106">
        <v>4</v>
      </c>
      <c r="C7106">
        <v>1</v>
      </c>
      <c r="D7106">
        <v>1695</v>
      </c>
    </row>
    <row r="7107" spans="1:4">
      <c r="A7107">
        <v>2387</v>
      </c>
      <c r="B7107">
        <v>4</v>
      </c>
      <c r="C7107">
        <v>4</v>
      </c>
      <c r="D7107">
        <v>14</v>
      </c>
    </row>
    <row r="7108" spans="1:4">
      <c r="A7108">
        <v>2388</v>
      </c>
      <c r="B7108">
        <v>6</v>
      </c>
      <c r="C7108">
        <v>1</v>
      </c>
      <c r="D7108">
        <v>3395</v>
      </c>
    </row>
    <row r="7109" spans="1:4">
      <c r="A7109">
        <v>2388</v>
      </c>
      <c r="B7109">
        <v>6</v>
      </c>
      <c r="C7109">
        <v>5</v>
      </c>
      <c r="D7109">
        <v>5046</v>
      </c>
    </row>
    <row r="7110" spans="1:4">
      <c r="A7110">
        <v>2388</v>
      </c>
      <c r="B7110">
        <v>6</v>
      </c>
      <c r="C7110">
        <v>5</v>
      </c>
      <c r="D7110">
        <v>329</v>
      </c>
    </row>
    <row r="7111" spans="1:4">
      <c r="A7111">
        <v>2388</v>
      </c>
      <c r="B7111">
        <v>6</v>
      </c>
      <c r="C7111">
        <v>3</v>
      </c>
      <c r="D7111">
        <v>186</v>
      </c>
    </row>
    <row r="7112" spans="1:4">
      <c r="A7112">
        <v>2388</v>
      </c>
      <c r="B7112">
        <v>6</v>
      </c>
      <c r="C7112">
        <v>3</v>
      </c>
      <c r="D7112">
        <v>1378</v>
      </c>
    </row>
    <row r="7113" spans="1:4">
      <c r="A7113">
        <v>2388</v>
      </c>
      <c r="B7113">
        <v>6</v>
      </c>
      <c r="C7113">
        <v>4</v>
      </c>
      <c r="D7113">
        <v>4291</v>
      </c>
    </row>
    <row r="7114" spans="1:4">
      <c r="A7114">
        <v>2389</v>
      </c>
      <c r="B7114">
        <v>2</v>
      </c>
      <c r="C7114">
        <v>1</v>
      </c>
      <c r="D7114">
        <v>3350</v>
      </c>
    </row>
    <row r="7115" spans="1:4">
      <c r="A7115">
        <v>2389</v>
      </c>
      <c r="B7115">
        <v>2</v>
      </c>
      <c r="C7115">
        <v>5</v>
      </c>
      <c r="D7115">
        <v>1796</v>
      </c>
    </row>
    <row r="7116" spans="1:4">
      <c r="A7116">
        <v>2390</v>
      </c>
      <c r="B7116">
        <v>6</v>
      </c>
      <c r="C7116">
        <v>1</v>
      </c>
      <c r="D7116">
        <v>4815</v>
      </c>
    </row>
    <row r="7117" spans="1:4">
      <c r="A7117">
        <v>2390</v>
      </c>
      <c r="B7117">
        <v>6</v>
      </c>
      <c r="C7117">
        <v>5</v>
      </c>
      <c r="D7117">
        <v>4217</v>
      </c>
    </row>
    <row r="7118" spans="1:4">
      <c r="A7118">
        <v>2390</v>
      </c>
      <c r="B7118">
        <v>6</v>
      </c>
      <c r="C7118">
        <v>5</v>
      </c>
      <c r="D7118">
        <v>74</v>
      </c>
    </row>
    <row r="7119" spans="1:4">
      <c r="A7119">
        <v>2390</v>
      </c>
      <c r="B7119">
        <v>6</v>
      </c>
      <c r="C7119">
        <v>4</v>
      </c>
      <c r="D7119">
        <v>624</v>
      </c>
    </row>
    <row r="7120" spans="1:4">
      <c r="A7120">
        <v>2390</v>
      </c>
      <c r="B7120">
        <v>6</v>
      </c>
      <c r="C7120">
        <v>3</v>
      </c>
      <c r="D7120">
        <v>1291</v>
      </c>
    </row>
    <row r="7121" spans="1:4">
      <c r="A7121">
        <v>2390</v>
      </c>
      <c r="B7121">
        <v>6</v>
      </c>
      <c r="C7121">
        <v>3</v>
      </c>
      <c r="D7121">
        <v>1322</v>
      </c>
    </row>
    <row r="7122" spans="1:4">
      <c r="A7122">
        <v>2391</v>
      </c>
      <c r="B7122">
        <v>2</v>
      </c>
      <c r="C7122">
        <v>1</v>
      </c>
      <c r="D7122">
        <v>2481</v>
      </c>
    </row>
    <row r="7123" spans="1:4">
      <c r="A7123">
        <v>2391</v>
      </c>
      <c r="B7123">
        <v>2</v>
      </c>
      <c r="C7123">
        <v>5</v>
      </c>
      <c r="D7123">
        <v>1188</v>
      </c>
    </row>
    <row r="7124" spans="1:4">
      <c r="A7124">
        <v>2392</v>
      </c>
      <c r="B7124">
        <v>2</v>
      </c>
      <c r="C7124">
        <v>1</v>
      </c>
      <c r="D7124">
        <v>481</v>
      </c>
    </row>
    <row r="7125" spans="1:4">
      <c r="A7125">
        <v>2392</v>
      </c>
      <c r="B7125">
        <v>2</v>
      </c>
      <c r="C7125">
        <v>5</v>
      </c>
      <c r="D7125">
        <v>5555</v>
      </c>
    </row>
    <row r="7126" spans="1:4">
      <c r="A7126">
        <v>2393</v>
      </c>
      <c r="B7126">
        <v>4</v>
      </c>
      <c r="C7126">
        <v>1</v>
      </c>
      <c r="D7126">
        <v>2419</v>
      </c>
    </row>
    <row r="7127" spans="1:4">
      <c r="A7127">
        <v>2393</v>
      </c>
      <c r="B7127">
        <v>4</v>
      </c>
      <c r="C7127">
        <v>5</v>
      </c>
      <c r="D7127">
        <v>1009</v>
      </c>
    </row>
    <row r="7128" spans="1:4">
      <c r="A7128">
        <v>2393</v>
      </c>
      <c r="B7128">
        <v>4</v>
      </c>
      <c r="C7128">
        <v>5</v>
      </c>
      <c r="D7128">
        <v>263</v>
      </c>
    </row>
    <row r="7129" spans="1:4">
      <c r="A7129">
        <v>2393</v>
      </c>
      <c r="B7129">
        <v>4</v>
      </c>
      <c r="C7129">
        <v>3</v>
      </c>
      <c r="D7129">
        <v>7478</v>
      </c>
    </row>
    <row r="7130" spans="1:4">
      <c r="A7130">
        <v>2394</v>
      </c>
      <c r="B7130">
        <v>6</v>
      </c>
      <c r="C7130">
        <v>1</v>
      </c>
      <c r="D7130">
        <v>5049</v>
      </c>
    </row>
    <row r="7131" spans="1:4">
      <c r="A7131">
        <v>2394</v>
      </c>
      <c r="B7131">
        <v>6</v>
      </c>
      <c r="C7131">
        <v>5</v>
      </c>
      <c r="D7131">
        <v>1099</v>
      </c>
    </row>
    <row r="7132" spans="1:4">
      <c r="A7132">
        <v>2394</v>
      </c>
      <c r="B7132">
        <v>6</v>
      </c>
      <c r="C7132">
        <v>1</v>
      </c>
      <c r="D7132">
        <v>3347</v>
      </c>
    </row>
    <row r="7133" spans="1:4">
      <c r="A7133">
        <v>2394</v>
      </c>
      <c r="B7133">
        <v>6</v>
      </c>
      <c r="C7133">
        <v>1</v>
      </c>
      <c r="D7133">
        <v>2473</v>
      </c>
    </row>
    <row r="7134" spans="1:4">
      <c r="A7134">
        <v>2394</v>
      </c>
      <c r="B7134">
        <v>6</v>
      </c>
      <c r="C7134">
        <v>2</v>
      </c>
      <c r="D7134">
        <v>2160</v>
      </c>
    </row>
    <row r="7135" spans="1:4">
      <c r="A7135">
        <v>2394</v>
      </c>
      <c r="B7135">
        <v>6</v>
      </c>
      <c r="C7135">
        <v>3</v>
      </c>
      <c r="D7135">
        <v>387</v>
      </c>
    </row>
    <row r="7136" spans="1:4">
      <c r="A7136">
        <v>2395</v>
      </c>
      <c r="B7136">
        <v>2</v>
      </c>
      <c r="C7136">
        <v>1</v>
      </c>
      <c r="D7136">
        <v>3441</v>
      </c>
    </row>
    <row r="7137" spans="1:4">
      <c r="A7137">
        <v>2395</v>
      </c>
      <c r="B7137">
        <v>2</v>
      </c>
      <c r="C7137">
        <v>5</v>
      </c>
      <c r="D7137">
        <v>890</v>
      </c>
    </row>
    <row r="7138" spans="1:4">
      <c r="A7138">
        <v>2396</v>
      </c>
      <c r="B7138">
        <v>2</v>
      </c>
      <c r="C7138">
        <v>1</v>
      </c>
      <c r="D7138">
        <v>4685</v>
      </c>
    </row>
    <row r="7139" spans="1:4">
      <c r="A7139">
        <v>2396</v>
      </c>
      <c r="B7139">
        <v>2</v>
      </c>
      <c r="C7139">
        <v>5</v>
      </c>
      <c r="D7139">
        <v>913</v>
      </c>
    </row>
    <row r="7140" spans="1:4">
      <c r="A7140">
        <v>2397</v>
      </c>
      <c r="B7140">
        <v>5</v>
      </c>
      <c r="C7140">
        <v>1</v>
      </c>
      <c r="D7140">
        <v>274</v>
      </c>
    </row>
    <row r="7141" spans="1:4">
      <c r="A7141">
        <v>2397</v>
      </c>
      <c r="B7141">
        <v>5</v>
      </c>
      <c r="C7141">
        <v>5</v>
      </c>
      <c r="D7141">
        <v>835</v>
      </c>
    </row>
    <row r="7142" spans="1:4">
      <c r="A7142">
        <v>2397</v>
      </c>
      <c r="B7142">
        <v>5</v>
      </c>
      <c r="C7142">
        <v>4</v>
      </c>
      <c r="D7142">
        <v>1264</v>
      </c>
    </row>
    <row r="7143" spans="1:4">
      <c r="A7143">
        <v>2397</v>
      </c>
      <c r="B7143">
        <v>5</v>
      </c>
      <c r="C7143">
        <v>4</v>
      </c>
      <c r="D7143">
        <v>3221</v>
      </c>
    </row>
    <row r="7144" spans="1:4">
      <c r="A7144">
        <v>2397</v>
      </c>
      <c r="B7144">
        <v>5</v>
      </c>
      <c r="C7144">
        <v>1</v>
      </c>
      <c r="D7144">
        <v>5596</v>
      </c>
    </row>
    <row r="7145" spans="1:4">
      <c r="A7145">
        <v>2398</v>
      </c>
      <c r="B7145">
        <v>2</v>
      </c>
      <c r="C7145">
        <v>1</v>
      </c>
      <c r="D7145">
        <v>2980</v>
      </c>
    </row>
    <row r="7146" spans="1:4">
      <c r="A7146">
        <v>2398</v>
      </c>
      <c r="B7146">
        <v>2</v>
      </c>
      <c r="C7146">
        <v>5</v>
      </c>
      <c r="D7146">
        <v>1175</v>
      </c>
    </row>
    <row r="7147" spans="1:4">
      <c r="A7147">
        <v>2399</v>
      </c>
      <c r="B7147">
        <v>2</v>
      </c>
      <c r="C7147">
        <v>1</v>
      </c>
      <c r="D7147">
        <v>6310</v>
      </c>
    </row>
    <row r="7148" spans="1:4">
      <c r="A7148">
        <v>2399</v>
      </c>
      <c r="B7148">
        <v>2</v>
      </c>
      <c r="C7148">
        <v>5</v>
      </c>
      <c r="D7148">
        <v>4251</v>
      </c>
    </row>
    <row r="7149" spans="1:4">
      <c r="A7149">
        <v>2400</v>
      </c>
      <c r="B7149">
        <v>2</v>
      </c>
      <c r="C7149">
        <v>1</v>
      </c>
      <c r="D7149">
        <v>5297</v>
      </c>
    </row>
    <row r="7150" spans="1:4">
      <c r="A7150">
        <v>2400</v>
      </c>
      <c r="B7150">
        <v>2</v>
      </c>
      <c r="C7150">
        <v>5</v>
      </c>
      <c r="D7150">
        <v>4392</v>
      </c>
    </row>
    <row r="7151" spans="1:4">
      <c r="A7151">
        <v>2401</v>
      </c>
      <c r="B7151">
        <v>2</v>
      </c>
      <c r="C7151">
        <v>1</v>
      </c>
      <c r="D7151">
        <v>2289</v>
      </c>
    </row>
    <row r="7152" spans="1:4">
      <c r="A7152">
        <v>2401</v>
      </c>
      <c r="B7152">
        <v>2</v>
      </c>
      <c r="C7152">
        <v>5</v>
      </c>
      <c r="D7152">
        <v>3295</v>
      </c>
    </row>
    <row r="7153" spans="1:4">
      <c r="A7153">
        <v>2402</v>
      </c>
      <c r="B7153">
        <v>6</v>
      </c>
      <c r="C7153">
        <v>1</v>
      </c>
      <c r="D7153">
        <v>1921</v>
      </c>
    </row>
    <row r="7154" spans="1:4">
      <c r="A7154">
        <v>2402</v>
      </c>
      <c r="B7154">
        <v>6</v>
      </c>
      <c r="C7154">
        <v>5</v>
      </c>
      <c r="D7154">
        <v>1939</v>
      </c>
    </row>
    <row r="7155" spans="1:4">
      <c r="A7155">
        <v>2402</v>
      </c>
      <c r="B7155">
        <v>6</v>
      </c>
      <c r="C7155">
        <v>3</v>
      </c>
      <c r="D7155">
        <v>181</v>
      </c>
    </row>
    <row r="7156" spans="1:4">
      <c r="A7156">
        <v>2402</v>
      </c>
      <c r="B7156">
        <v>6</v>
      </c>
      <c r="C7156">
        <v>1</v>
      </c>
      <c r="D7156">
        <v>2990</v>
      </c>
    </row>
    <row r="7157" spans="1:4">
      <c r="A7157">
        <v>2402</v>
      </c>
      <c r="B7157">
        <v>6</v>
      </c>
      <c r="C7157">
        <v>1</v>
      </c>
      <c r="D7157">
        <v>2250</v>
      </c>
    </row>
    <row r="7158" spans="1:4">
      <c r="A7158">
        <v>2402</v>
      </c>
      <c r="B7158">
        <v>6</v>
      </c>
      <c r="C7158">
        <v>3</v>
      </c>
      <c r="D7158">
        <v>6913</v>
      </c>
    </row>
    <row r="7159" spans="1:4">
      <c r="A7159">
        <v>2403</v>
      </c>
      <c r="B7159">
        <v>2</v>
      </c>
      <c r="C7159">
        <v>1</v>
      </c>
      <c r="D7159">
        <v>616</v>
      </c>
    </row>
    <row r="7160" spans="1:4">
      <c r="A7160">
        <v>2403</v>
      </c>
      <c r="B7160">
        <v>2</v>
      </c>
      <c r="C7160">
        <v>5</v>
      </c>
      <c r="D7160">
        <v>6437</v>
      </c>
    </row>
    <row r="7161" spans="1:4">
      <c r="A7161">
        <v>2404</v>
      </c>
      <c r="B7161">
        <v>2</v>
      </c>
      <c r="C7161">
        <v>1</v>
      </c>
      <c r="D7161">
        <v>2705</v>
      </c>
    </row>
    <row r="7162" spans="1:4">
      <c r="A7162">
        <v>2404</v>
      </c>
      <c r="B7162">
        <v>2</v>
      </c>
      <c r="C7162">
        <v>5</v>
      </c>
      <c r="D7162">
        <v>1354</v>
      </c>
    </row>
    <row r="7163" spans="1:4">
      <c r="A7163">
        <v>2405</v>
      </c>
      <c r="B7163">
        <v>2</v>
      </c>
      <c r="C7163">
        <v>1</v>
      </c>
      <c r="D7163">
        <v>2725</v>
      </c>
    </row>
    <row r="7164" spans="1:4">
      <c r="A7164">
        <v>2405</v>
      </c>
      <c r="B7164">
        <v>2</v>
      </c>
      <c r="C7164">
        <v>5</v>
      </c>
      <c r="D7164">
        <v>3245</v>
      </c>
    </row>
    <row r="7165" spans="1:4">
      <c r="A7165">
        <v>2406</v>
      </c>
      <c r="B7165">
        <v>3</v>
      </c>
      <c r="C7165">
        <v>1</v>
      </c>
      <c r="D7165">
        <v>694</v>
      </c>
    </row>
    <row r="7166" spans="1:4">
      <c r="A7166">
        <v>2406</v>
      </c>
      <c r="B7166">
        <v>3</v>
      </c>
      <c r="C7166">
        <v>5</v>
      </c>
      <c r="D7166">
        <v>5022</v>
      </c>
    </row>
    <row r="7167" spans="1:4">
      <c r="A7167">
        <v>2406</v>
      </c>
      <c r="B7167">
        <v>3</v>
      </c>
      <c r="C7167">
        <v>4</v>
      </c>
      <c r="D7167">
        <v>6837</v>
      </c>
    </row>
    <row r="7168" spans="1:4">
      <c r="A7168">
        <v>2407</v>
      </c>
      <c r="B7168">
        <v>6</v>
      </c>
      <c r="C7168">
        <v>1</v>
      </c>
      <c r="D7168">
        <v>7466</v>
      </c>
    </row>
    <row r="7169" spans="1:4">
      <c r="A7169">
        <v>2407</v>
      </c>
      <c r="B7169">
        <v>6</v>
      </c>
      <c r="C7169">
        <v>5</v>
      </c>
      <c r="D7169">
        <v>4890</v>
      </c>
    </row>
    <row r="7170" spans="1:4">
      <c r="A7170">
        <v>2407</v>
      </c>
      <c r="B7170">
        <v>6</v>
      </c>
      <c r="C7170">
        <v>4</v>
      </c>
      <c r="D7170">
        <v>6831</v>
      </c>
    </row>
    <row r="7171" spans="1:4">
      <c r="A7171">
        <v>2407</v>
      </c>
      <c r="B7171">
        <v>6</v>
      </c>
      <c r="C7171">
        <v>4</v>
      </c>
      <c r="D7171">
        <v>5399</v>
      </c>
    </row>
    <row r="7172" spans="1:4">
      <c r="A7172">
        <v>2407</v>
      </c>
      <c r="B7172">
        <v>6</v>
      </c>
      <c r="C7172">
        <v>1</v>
      </c>
      <c r="D7172">
        <v>5427</v>
      </c>
    </row>
    <row r="7173" spans="1:4">
      <c r="A7173">
        <v>2407</v>
      </c>
      <c r="B7173">
        <v>6</v>
      </c>
      <c r="C7173">
        <v>4</v>
      </c>
      <c r="D7173">
        <v>3455</v>
      </c>
    </row>
    <row r="7174" spans="1:4">
      <c r="A7174">
        <v>2408</v>
      </c>
      <c r="B7174">
        <v>2</v>
      </c>
      <c r="C7174">
        <v>1</v>
      </c>
      <c r="D7174">
        <v>1000</v>
      </c>
    </row>
    <row r="7175" spans="1:4">
      <c r="A7175">
        <v>2408</v>
      </c>
      <c r="B7175">
        <v>2</v>
      </c>
      <c r="C7175">
        <v>5</v>
      </c>
      <c r="D7175">
        <v>1965</v>
      </c>
    </row>
    <row r="7176" spans="1:4">
      <c r="A7176">
        <v>2409</v>
      </c>
      <c r="B7176">
        <v>6</v>
      </c>
      <c r="C7176">
        <v>1</v>
      </c>
      <c r="D7176">
        <v>5521</v>
      </c>
    </row>
    <row r="7177" spans="1:4">
      <c r="A7177">
        <v>2409</v>
      </c>
      <c r="B7177">
        <v>6</v>
      </c>
      <c r="C7177">
        <v>5</v>
      </c>
      <c r="D7177">
        <v>524</v>
      </c>
    </row>
    <row r="7178" spans="1:4">
      <c r="A7178">
        <v>2409</v>
      </c>
      <c r="B7178">
        <v>6</v>
      </c>
      <c r="C7178">
        <v>1</v>
      </c>
      <c r="D7178">
        <v>315</v>
      </c>
    </row>
    <row r="7179" spans="1:4">
      <c r="A7179">
        <v>2409</v>
      </c>
      <c r="B7179">
        <v>6</v>
      </c>
      <c r="C7179">
        <v>1</v>
      </c>
      <c r="D7179">
        <v>6984</v>
      </c>
    </row>
    <row r="7180" spans="1:4">
      <c r="A7180">
        <v>2409</v>
      </c>
      <c r="B7180">
        <v>6</v>
      </c>
      <c r="C7180">
        <v>5</v>
      </c>
      <c r="D7180">
        <v>6143</v>
      </c>
    </row>
    <row r="7181" spans="1:4">
      <c r="A7181">
        <v>2409</v>
      </c>
      <c r="B7181">
        <v>6</v>
      </c>
      <c r="C7181">
        <v>4</v>
      </c>
      <c r="D7181">
        <v>4306</v>
      </c>
    </row>
    <row r="7182" spans="1:4">
      <c r="A7182">
        <v>2410</v>
      </c>
      <c r="B7182">
        <v>2</v>
      </c>
      <c r="C7182">
        <v>1</v>
      </c>
      <c r="D7182">
        <v>2370</v>
      </c>
    </row>
    <row r="7183" spans="1:4">
      <c r="A7183">
        <v>2410</v>
      </c>
      <c r="B7183">
        <v>2</v>
      </c>
      <c r="C7183">
        <v>5</v>
      </c>
      <c r="D7183">
        <v>5323</v>
      </c>
    </row>
    <row r="7184" spans="1:4">
      <c r="A7184">
        <v>2411</v>
      </c>
      <c r="B7184">
        <v>2</v>
      </c>
      <c r="C7184">
        <v>1</v>
      </c>
      <c r="D7184">
        <v>1311</v>
      </c>
    </row>
    <row r="7185" spans="1:4">
      <c r="A7185">
        <v>2411</v>
      </c>
      <c r="B7185">
        <v>2</v>
      </c>
      <c r="C7185">
        <v>5</v>
      </c>
      <c r="D7185">
        <v>7463</v>
      </c>
    </row>
    <row r="7186" spans="1:4">
      <c r="A7186">
        <v>2412</v>
      </c>
      <c r="B7186">
        <v>2</v>
      </c>
      <c r="C7186">
        <v>1</v>
      </c>
      <c r="D7186">
        <v>1397</v>
      </c>
    </row>
    <row r="7187" spans="1:4">
      <c r="A7187">
        <v>2412</v>
      </c>
      <c r="B7187">
        <v>2</v>
      </c>
      <c r="C7187">
        <v>5</v>
      </c>
      <c r="D7187">
        <v>2519</v>
      </c>
    </row>
    <row r="7188" spans="1:4">
      <c r="A7188">
        <v>2413</v>
      </c>
      <c r="B7188">
        <v>2</v>
      </c>
      <c r="C7188">
        <v>1</v>
      </c>
      <c r="D7188">
        <v>722</v>
      </c>
    </row>
    <row r="7189" spans="1:4">
      <c r="A7189">
        <v>2413</v>
      </c>
      <c r="B7189">
        <v>2</v>
      </c>
      <c r="C7189">
        <v>5</v>
      </c>
      <c r="D7189">
        <v>6794</v>
      </c>
    </row>
    <row r="7190" spans="1:4">
      <c r="A7190">
        <v>2414</v>
      </c>
      <c r="B7190">
        <v>2</v>
      </c>
      <c r="C7190">
        <v>1</v>
      </c>
      <c r="D7190">
        <v>2261</v>
      </c>
    </row>
    <row r="7191" spans="1:4">
      <c r="A7191">
        <v>2414</v>
      </c>
      <c r="B7191">
        <v>2</v>
      </c>
      <c r="C7191">
        <v>5</v>
      </c>
      <c r="D7191">
        <v>4136</v>
      </c>
    </row>
    <row r="7192" spans="1:4">
      <c r="A7192">
        <v>2415</v>
      </c>
      <c r="B7192">
        <v>6</v>
      </c>
      <c r="C7192">
        <v>1</v>
      </c>
      <c r="D7192">
        <v>3132</v>
      </c>
    </row>
    <row r="7193" spans="1:4">
      <c r="A7193">
        <v>2415</v>
      </c>
      <c r="B7193">
        <v>6</v>
      </c>
      <c r="C7193">
        <v>5</v>
      </c>
      <c r="D7193">
        <v>1043</v>
      </c>
    </row>
    <row r="7194" spans="1:4">
      <c r="A7194">
        <v>2415</v>
      </c>
      <c r="B7194">
        <v>6</v>
      </c>
      <c r="C7194">
        <v>1</v>
      </c>
      <c r="D7194">
        <v>4727</v>
      </c>
    </row>
    <row r="7195" spans="1:4">
      <c r="A7195">
        <v>2415</v>
      </c>
      <c r="B7195">
        <v>6</v>
      </c>
      <c r="C7195">
        <v>5</v>
      </c>
      <c r="D7195">
        <v>568</v>
      </c>
    </row>
    <row r="7196" spans="1:4">
      <c r="A7196">
        <v>2415</v>
      </c>
      <c r="B7196">
        <v>6</v>
      </c>
      <c r="C7196">
        <v>2</v>
      </c>
      <c r="D7196">
        <v>3035</v>
      </c>
    </row>
    <row r="7197" spans="1:4">
      <c r="A7197">
        <v>2415</v>
      </c>
      <c r="B7197">
        <v>6</v>
      </c>
      <c r="C7197">
        <v>4</v>
      </c>
      <c r="D7197">
        <v>5434</v>
      </c>
    </row>
    <row r="7198" spans="1:4">
      <c r="A7198">
        <v>2416</v>
      </c>
      <c r="B7198">
        <v>4</v>
      </c>
      <c r="C7198">
        <v>1</v>
      </c>
      <c r="D7198">
        <v>6626</v>
      </c>
    </row>
    <row r="7199" spans="1:4">
      <c r="A7199">
        <v>2416</v>
      </c>
      <c r="B7199">
        <v>4</v>
      </c>
      <c r="C7199">
        <v>5</v>
      </c>
      <c r="D7199">
        <v>4814</v>
      </c>
    </row>
    <row r="7200" spans="1:4">
      <c r="A7200">
        <v>2416</v>
      </c>
      <c r="B7200">
        <v>4</v>
      </c>
      <c r="C7200">
        <v>1</v>
      </c>
      <c r="D7200">
        <v>3336</v>
      </c>
    </row>
    <row r="7201" spans="1:4">
      <c r="A7201">
        <v>2416</v>
      </c>
      <c r="B7201">
        <v>4</v>
      </c>
      <c r="C7201">
        <v>3</v>
      </c>
      <c r="D7201">
        <v>3843</v>
      </c>
    </row>
    <row r="7202" spans="1:4">
      <c r="A7202">
        <v>2417</v>
      </c>
      <c r="B7202">
        <v>4</v>
      </c>
      <c r="C7202">
        <v>1</v>
      </c>
      <c r="D7202">
        <v>6365</v>
      </c>
    </row>
    <row r="7203" spans="1:4">
      <c r="A7203">
        <v>2417</v>
      </c>
      <c r="B7203">
        <v>4</v>
      </c>
      <c r="C7203">
        <v>5</v>
      </c>
      <c r="D7203">
        <v>3044</v>
      </c>
    </row>
    <row r="7204" spans="1:4">
      <c r="A7204">
        <v>2417</v>
      </c>
      <c r="B7204">
        <v>4</v>
      </c>
      <c r="C7204">
        <v>2</v>
      </c>
      <c r="D7204">
        <v>6841</v>
      </c>
    </row>
    <row r="7205" spans="1:4">
      <c r="A7205">
        <v>2417</v>
      </c>
      <c r="B7205">
        <v>4</v>
      </c>
      <c r="C7205">
        <v>4</v>
      </c>
      <c r="D7205">
        <v>3388</v>
      </c>
    </row>
    <row r="7206" spans="1:4">
      <c r="A7206">
        <v>2418</v>
      </c>
      <c r="B7206">
        <v>2</v>
      </c>
      <c r="C7206">
        <v>1</v>
      </c>
      <c r="D7206">
        <v>4261</v>
      </c>
    </row>
    <row r="7207" spans="1:4">
      <c r="A7207">
        <v>2418</v>
      </c>
      <c r="B7207">
        <v>2</v>
      </c>
      <c r="C7207">
        <v>5</v>
      </c>
      <c r="D7207">
        <v>2333</v>
      </c>
    </row>
    <row r="7208" spans="1:4">
      <c r="A7208">
        <v>2419</v>
      </c>
      <c r="B7208">
        <v>2</v>
      </c>
      <c r="C7208">
        <v>1</v>
      </c>
      <c r="D7208">
        <v>1114</v>
      </c>
    </row>
    <row r="7209" spans="1:4">
      <c r="A7209">
        <v>2419</v>
      </c>
      <c r="B7209">
        <v>2</v>
      </c>
      <c r="C7209">
        <v>5</v>
      </c>
      <c r="D7209">
        <v>4085</v>
      </c>
    </row>
    <row r="7210" spans="1:4">
      <c r="A7210">
        <v>2420</v>
      </c>
      <c r="B7210">
        <v>2</v>
      </c>
      <c r="C7210">
        <v>1</v>
      </c>
      <c r="D7210">
        <v>421</v>
      </c>
    </row>
    <row r="7211" spans="1:4">
      <c r="A7211">
        <v>2420</v>
      </c>
      <c r="B7211">
        <v>2</v>
      </c>
      <c r="C7211">
        <v>5</v>
      </c>
      <c r="D7211">
        <v>2888</v>
      </c>
    </row>
    <row r="7212" spans="1:4">
      <c r="A7212">
        <v>2421</v>
      </c>
      <c r="B7212">
        <v>5</v>
      </c>
      <c r="C7212">
        <v>1</v>
      </c>
      <c r="D7212">
        <v>6332</v>
      </c>
    </row>
    <row r="7213" spans="1:4">
      <c r="A7213">
        <v>2421</v>
      </c>
      <c r="B7213">
        <v>5</v>
      </c>
      <c r="C7213">
        <v>5</v>
      </c>
      <c r="D7213">
        <v>285</v>
      </c>
    </row>
    <row r="7214" spans="1:4">
      <c r="A7214">
        <v>2421</v>
      </c>
      <c r="B7214">
        <v>5</v>
      </c>
      <c r="C7214">
        <v>4</v>
      </c>
      <c r="D7214">
        <v>1190</v>
      </c>
    </row>
    <row r="7215" spans="1:4">
      <c r="A7215">
        <v>2421</v>
      </c>
      <c r="B7215">
        <v>5</v>
      </c>
      <c r="C7215">
        <v>2</v>
      </c>
      <c r="D7215">
        <v>5640</v>
      </c>
    </row>
    <row r="7216" spans="1:4">
      <c r="A7216">
        <v>2421</v>
      </c>
      <c r="B7216">
        <v>5</v>
      </c>
      <c r="C7216">
        <v>4</v>
      </c>
      <c r="D7216">
        <v>6395</v>
      </c>
    </row>
    <row r="7217" spans="1:4">
      <c r="A7217">
        <v>2422</v>
      </c>
      <c r="B7217">
        <v>2</v>
      </c>
      <c r="C7217">
        <v>1</v>
      </c>
      <c r="D7217">
        <v>798</v>
      </c>
    </row>
    <row r="7218" spans="1:4">
      <c r="A7218">
        <v>2422</v>
      </c>
      <c r="B7218">
        <v>2</v>
      </c>
      <c r="C7218">
        <v>5</v>
      </c>
      <c r="D7218">
        <v>7223</v>
      </c>
    </row>
    <row r="7219" spans="1:4">
      <c r="A7219">
        <v>2423</v>
      </c>
      <c r="B7219">
        <v>2</v>
      </c>
      <c r="C7219">
        <v>1</v>
      </c>
      <c r="D7219">
        <v>4666</v>
      </c>
    </row>
    <row r="7220" spans="1:4">
      <c r="A7220">
        <v>2423</v>
      </c>
      <c r="B7220">
        <v>2</v>
      </c>
      <c r="C7220">
        <v>5</v>
      </c>
      <c r="D7220">
        <v>3701</v>
      </c>
    </row>
    <row r="7221" spans="1:4">
      <c r="A7221">
        <v>2424</v>
      </c>
      <c r="B7221">
        <v>5</v>
      </c>
      <c r="C7221">
        <v>1</v>
      </c>
      <c r="D7221">
        <v>1439</v>
      </c>
    </row>
    <row r="7222" spans="1:4">
      <c r="A7222">
        <v>2424</v>
      </c>
      <c r="B7222">
        <v>5</v>
      </c>
      <c r="C7222">
        <v>5</v>
      </c>
      <c r="D7222">
        <v>2886</v>
      </c>
    </row>
    <row r="7223" spans="1:4">
      <c r="A7223">
        <v>2424</v>
      </c>
      <c r="B7223">
        <v>5</v>
      </c>
      <c r="C7223">
        <v>3</v>
      </c>
      <c r="D7223">
        <v>2337</v>
      </c>
    </row>
    <row r="7224" spans="1:4">
      <c r="A7224">
        <v>2424</v>
      </c>
      <c r="B7224">
        <v>5</v>
      </c>
      <c r="C7224">
        <v>3</v>
      </c>
      <c r="D7224">
        <v>6222</v>
      </c>
    </row>
    <row r="7225" spans="1:4">
      <c r="A7225">
        <v>2424</v>
      </c>
      <c r="B7225">
        <v>5</v>
      </c>
      <c r="C7225">
        <v>1</v>
      </c>
      <c r="D7225">
        <v>293</v>
      </c>
    </row>
    <row r="7226" spans="1:4">
      <c r="A7226">
        <v>2425</v>
      </c>
      <c r="B7226">
        <v>2</v>
      </c>
      <c r="C7226">
        <v>1</v>
      </c>
      <c r="D7226">
        <v>6416</v>
      </c>
    </row>
    <row r="7227" spans="1:4">
      <c r="A7227">
        <v>2425</v>
      </c>
      <c r="B7227">
        <v>2</v>
      </c>
      <c r="C7227">
        <v>5</v>
      </c>
      <c r="D7227">
        <v>2451</v>
      </c>
    </row>
    <row r="7228" spans="1:4">
      <c r="A7228">
        <v>2426</v>
      </c>
      <c r="B7228">
        <v>6</v>
      </c>
      <c r="C7228">
        <v>1</v>
      </c>
      <c r="D7228">
        <v>6940</v>
      </c>
    </row>
    <row r="7229" spans="1:4">
      <c r="A7229">
        <v>2426</v>
      </c>
      <c r="B7229">
        <v>6</v>
      </c>
      <c r="C7229">
        <v>5</v>
      </c>
      <c r="D7229">
        <v>6976</v>
      </c>
    </row>
    <row r="7230" spans="1:4">
      <c r="A7230">
        <v>2426</v>
      </c>
      <c r="B7230">
        <v>6</v>
      </c>
      <c r="C7230">
        <v>5</v>
      </c>
      <c r="D7230">
        <v>3687</v>
      </c>
    </row>
    <row r="7231" spans="1:4">
      <c r="A7231">
        <v>2426</v>
      </c>
      <c r="B7231">
        <v>6</v>
      </c>
      <c r="C7231">
        <v>3</v>
      </c>
      <c r="D7231">
        <v>810</v>
      </c>
    </row>
    <row r="7232" spans="1:4">
      <c r="A7232">
        <v>2426</v>
      </c>
      <c r="B7232">
        <v>6</v>
      </c>
      <c r="C7232">
        <v>2</v>
      </c>
      <c r="D7232">
        <v>5008</v>
      </c>
    </row>
    <row r="7233" spans="1:4">
      <c r="A7233">
        <v>2426</v>
      </c>
      <c r="B7233">
        <v>6</v>
      </c>
      <c r="C7233">
        <v>4</v>
      </c>
      <c r="D7233">
        <v>1169</v>
      </c>
    </row>
    <row r="7234" spans="1:4">
      <c r="A7234">
        <v>2427</v>
      </c>
      <c r="B7234">
        <v>4</v>
      </c>
      <c r="C7234">
        <v>1</v>
      </c>
      <c r="D7234">
        <v>1001</v>
      </c>
    </row>
    <row r="7235" spans="1:4">
      <c r="A7235">
        <v>2427</v>
      </c>
      <c r="B7235">
        <v>4</v>
      </c>
      <c r="C7235">
        <v>5</v>
      </c>
      <c r="D7235">
        <v>1977</v>
      </c>
    </row>
    <row r="7236" spans="1:4">
      <c r="A7236">
        <v>2427</v>
      </c>
      <c r="B7236">
        <v>4</v>
      </c>
      <c r="C7236">
        <v>3</v>
      </c>
      <c r="D7236">
        <v>598</v>
      </c>
    </row>
    <row r="7237" spans="1:4">
      <c r="A7237">
        <v>2427</v>
      </c>
      <c r="B7237">
        <v>4</v>
      </c>
      <c r="C7237">
        <v>4</v>
      </c>
      <c r="D7237">
        <v>5873</v>
      </c>
    </row>
    <row r="7238" spans="1:4">
      <c r="A7238">
        <v>2428</v>
      </c>
      <c r="B7238">
        <v>2</v>
      </c>
      <c r="C7238">
        <v>1</v>
      </c>
      <c r="D7238">
        <v>6152</v>
      </c>
    </row>
    <row r="7239" spans="1:4">
      <c r="A7239">
        <v>2428</v>
      </c>
      <c r="B7239">
        <v>2</v>
      </c>
      <c r="C7239">
        <v>5</v>
      </c>
      <c r="D7239">
        <v>5291</v>
      </c>
    </row>
    <row r="7240" spans="1:4">
      <c r="A7240">
        <v>2429</v>
      </c>
      <c r="B7240">
        <v>2</v>
      </c>
      <c r="C7240">
        <v>1</v>
      </c>
      <c r="D7240">
        <v>6001</v>
      </c>
    </row>
    <row r="7241" spans="1:4">
      <c r="A7241">
        <v>2429</v>
      </c>
      <c r="B7241">
        <v>2</v>
      </c>
      <c r="C7241">
        <v>5</v>
      </c>
      <c r="D7241">
        <v>6338</v>
      </c>
    </row>
    <row r="7242" spans="1:4">
      <c r="A7242">
        <v>2430</v>
      </c>
      <c r="B7242">
        <v>5</v>
      </c>
      <c r="C7242">
        <v>1</v>
      </c>
      <c r="D7242">
        <v>5265</v>
      </c>
    </row>
    <row r="7243" spans="1:4">
      <c r="A7243">
        <v>2430</v>
      </c>
      <c r="B7243">
        <v>5</v>
      </c>
      <c r="C7243">
        <v>5</v>
      </c>
      <c r="D7243">
        <v>7478</v>
      </c>
    </row>
    <row r="7244" spans="1:4">
      <c r="A7244">
        <v>2430</v>
      </c>
      <c r="B7244">
        <v>5</v>
      </c>
      <c r="C7244">
        <v>2</v>
      </c>
      <c r="D7244">
        <v>2615</v>
      </c>
    </row>
    <row r="7245" spans="1:4">
      <c r="A7245">
        <v>2430</v>
      </c>
      <c r="B7245">
        <v>5</v>
      </c>
      <c r="C7245">
        <v>4</v>
      </c>
      <c r="D7245">
        <v>5667</v>
      </c>
    </row>
    <row r="7246" spans="1:4">
      <c r="A7246">
        <v>2430</v>
      </c>
      <c r="B7246">
        <v>5</v>
      </c>
      <c r="C7246">
        <v>4</v>
      </c>
      <c r="D7246">
        <v>3327</v>
      </c>
    </row>
    <row r="7247" spans="1:4">
      <c r="A7247">
        <v>2431</v>
      </c>
      <c r="B7247">
        <v>3</v>
      </c>
      <c r="C7247">
        <v>1</v>
      </c>
      <c r="D7247">
        <v>3042</v>
      </c>
    </row>
    <row r="7248" spans="1:4">
      <c r="A7248">
        <v>2431</v>
      </c>
      <c r="B7248">
        <v>3</v>
      </c>
      <c r="C7248">
        <v>5</v>
      </c>
      <c r="D7248">
        <v>3992</v>
      </c>
    </row>
    <row r="7249" spans="1:4">
      <c r="A7249">
        <v>2431</v>
      </c>
      <c r="B7249">
        <v>3</v>
      </c>
      <c r="C7249">
        <v>1</v>
      </c>
      <c r="D7249">
        <v>6545</v>
      </c>
    </row>
    <row r="7250" spans="1:4">
      <c r="A7250">
        <v>2432</v>
      </c>
      <c r="B7250">
        <v>5</v>
      </c>
      <c r="C7250">
        <v>1</v>
      </c>
      <c r="D7250">
        <v>7397</v>
      </c>
    </row>
    <row r="7251" spans="1:4">
      <c r="A7251">
        <v>2432</v>
      </c>
      <c r="B7251">
        <v>5</v>
      </c>
      <c r="C7251">
        <v>5</v>
      </c>
      <c r="D7251">
        <v>616</v>
      </c>
    </row>
    <row r="7252" spans="1:4">
      <c r="A7252">
        <v>2432</v>
      </c>
      <c r="B7252">
        <v>5</v>
      </c>
      <c r="C7252">
        <v>3</v>
      </c>
      <c r="D7252">
        <v>4475</v>
      </c>
    </row>
    <row r="7253" spans="1:4">
      <c r="A7253">
        <v>2432</v>
      </c>
      <c r="B7253">
        <v>5</v>
      </c>
      <c r="C7253">
        <v>3</v>
      </c>
      <c r="D7253">
        <v>226</v>
      </c>
    </row>
    <row r="7254" spans="1:4">
      <c r="A7254">
        <v>2432</v>
      </c>
      <c r="B7254">
        <v>5</v>
      </c>
      <c r="C7254">
        <v>1</v>
      </c>
      <c r="D7254">
        <v>458</v>
      </c>
    </row>
    <row r="7255" spans="1:4">
      <c r="A7255">
        <v>2433</v>
      </c>
      <c r="B7255">
        <v>2</v>
      </c>
      <c r="C7255">
        <v>1</v>
      </c>
      <c r="D7255">
        <v>415</v>
      </c>
    </row>
    <row r="7256" spans="1:4">
      <c r="A7256">
        <v>2433</v>
      </c>
      <c r="B7256">
        <v>2</v>
      </c>
      <c r="C7256">
        <v>5</v>
      </c>
      <c r="D7256">
        <v>3716</v>
      </c>
    </row>
    <row r="7257" spans="1:4">
      <c r="A7257">
        <v>2434</v>
      </c>
      <c r="B7257">
        <v>4</v>
      </c>
      <c r="C7257">
        <v>1</v>
      </c>
      <c r="D7257">
        <v>4970</v>
      </c>
    </row>
    <row r="7258" spans="1:4">
      <c r="A7258">
        <v>2434</v>
      </c>
      <c r="B7258">
        <v>4</v>
      </c>
      <c r="C7258">
        <v>5</v>
      </c>
      <c r="D7258">
        <v>5238</v>
      </c>
    </row>
    <row r="7259" spans="1:4">
      <c r="A7259">
        <v>2434</v>
      </c>
      <c r="B7259">
        <v>4</v>
      </c>
      <c r="C7259">
        <v>4</v>
      </c>
      <c r="D7259">
        <v>1537</v>
      </c>
    </row>
    <row r="7260" spans="1:4">
      <c r="A7260">
        <v>2434</v>
      </c>
      <c r="B7260">
        <v>4</v>
      </c>
      <c r="C7260">
        <v>5</v>
      </c>
      <c r="D7260">
        <v>6344</v>
      </c>
    </row>
    <row r="7261" spans="1:4">
      <c r="A7261">
        <v>2435</v>
      </c>
      <c r="B7261">
        <v>2</v>
      </c>
      <c r="C7261">
        <v>1</v>
      </c>
      <c r="D7261">
        <v>2848</v>
      </c>
    </row>
    <row r="7262" spans="1:4">
      <c r="A7262">
        <v>2435</v>
      </c>
      <c r="B7262">
        <v>2</v>
      </c>
      <c r="C7262">
        <v>5</v>
      </c>
      <c r="D7262">
        <v>3234</v>
      </c>
    </row>
    <row r="7263" spans="1:4">
      <c r="A7263">
        <v>2436</v>
      </c>
      <c r="B7263">
        <v>4</v>
      </c>
      <c r="C7263">
        <v>1</v>
      </c>
      <c r="D7263">
        <v>5942</v>
      </c>
    </row>
    <row r="7264" spans="1:4">
      <c r="A7264">
        <v>2436</v>
      </c>
      <c r="B7264">
        <v>4</v>
      </c>
      <c r="C7264">
        <v>5</v>
      </c>
      <c r="D7264">
        <v>2733</v>
      </c>
    </row>
    <row r="7265" spans="1:4">
      <c r="A7265">
        <v>2436</v>
      </c>
      <c r="B7265">
        <v>4</v>
      </c>
      <c r="C7265">
        <v>1</v>
      </c>
      <c r="D7265">
        <v>994</v>
      </c>
    </row>
    <row r="7266" spans="1:4">
      <c r="A7266">
        <v>2436</v>
      </c>
      <c r="B7266">
        <v>4</v>
      </c>
      <c r="C7266">
        <v>1</v>
      </c>
      <c r="D7266">
        <v>6960</v>
      </c>
    </row>
    <row r="7267" spans="1:4">
      <c r="A7267">
        <v>2437</v>
      </c>
      <c r="B7267">
        <v>2</v>
      </c>
      <c r="C7267">
        <v>1</v>
      </c>
      <c r="D7267">
        <v>1050</v>
      </c>
    </row>
    <row r="7268" spans="1:4">
      <c r="A7268">
        <v>2437</v>
      </c>
      <c r="B7268">
        <v>2</v>
      </c>
      <c r="C7268">
        <v>5</v>
      </c>
      <c r="D7268">
        <v>6951</v>
      </c>
    </row>
    <row r="7269" spans="1:4">
      <c r="A7269">
        <v>2438</v>
      </c>
      <c r="B7269">
        <v>3</v>
      </c>
      <c r="C7269">
        <v>1</v>
      </c>
      <c r="D7269">
        <v>4593</v>
      </c>
    </row>
    <row r="7270" spans="1:4">
      <c r="A7270">
        <v>2438</v>
      </c>
      <c r="B7270">
        <v>3</v>
      </c>
      <c r="C7270">
        <v>5</v>
      </c>
      <c r="D7270">
        <v>1213</v>
      </c>
    </row>
    <row r="7271" spans="1:4">
      <c r="A7271">
        <v>2438</v>
      </c>
      <c r="B7271">
        <v>3</v>
      </c>
      <c r="C7271">
        <v>1</v>
      </c>
      <c r="D7271">
        <v>4745</v>
      </c>
    </row>
    <row r="7272" spans="1:4">
      <c r="A7272">
        <v>2439</v>
      </c>
      <c r="B7272">
        <v>2</v>
      </c>
      <c r="C7272">
        <v>1</v>
      </c>
      <c r="D7272">
        <v>2744</v>
      </c>
    </row>
    <row r="7273" spans="1:4">
      <c r="A7273">
        <v>2439</v>
      </c>
      <c r="B7273">
        <v>2</v>
      </c>
      <c r="C7273">
        <v>5</v>
      </c>
      <c r="D7273">
        <v>1293</v>
      </c>
    </row>
    <row r="7274" spans="1:4">
      <c r="A7274">
        <v>2440</v>
      </c>
      <c r="B7274">
        <v>5</v>
      </c>
      <c r="C7274">
        <v>1</v>
      </c>
      <c r="D7274">
        <v>6561</v>
      </c>
    </row>
    <row r="7275" spans="1:4">
      <c r="A7275">
        <v>2440</v>
      </c>
      <c r="B7275">
        <v>5</v>
      </c>
      <c r="C7275">
        <v>5</v>
      </c>
      <c r="D7275">
        <v>1910</v>
      </c>
    </row>
    <row r="7276" spans="1:4">
      <c r="A7276">
        <v>2440</v>
      </c>
      <c r="B7276">
        <v>5</v>
      </c>
      <c r="C7276">
        <v>5</v>
      </c>
      <c r="D7276">
        <v>6938</v>
      </c>
    </row>
    <row r="7277" spans="1:4">
      <c r="A7277">
        <v>2440</v>
      </c>
      <c r="B7277">
        <v>5</v>
      </c>
      <c r="C7277">
        <v>3</v>
      </c>
      <c r="D7277">
        <v>946</v>
      </c>
    </row>
    <row r="7278" spans="1:4">
      <c r="A7278">
        <v>2440</v>
      </c>
      <c r="B7278">
        <v>5</v>
      </c>
      <c r="C7278">
        <v>1</v>
      </c>
      <c r="D7278">
        <v>7175</v>
      </c>
    </row>
    <row r="7279" spans="1:4">
      <c r="A7279">
        <v>2441</v>
      </c>
      <c r="B7279">
        <v>5</v>
      </c>
      <c r="C7279">
        <v>1</v>
      </c>
      <c r="D7279">
        <v>5090</v>
      </c>
    </row>
    <row r="7280" spans="1:4">
      <c r="A7280">
        <v>2441</v>
      </c>
      <c r="B7280">
        <v>5</v>
      </c>
      <c r="C7280">
        <v>5</v>
      </c>
      <c r="D7280">
        <v>5239</v>
      </c>
    </row>
    <row r="7281" spans="1:4">
      <c r="A7281">
        <v>2441</v>
      </c>
      <c r="B7281">
        <v>5</v>
      </c>
      <c r="C7281">
        <v>3</v>
      </c>
      <c r="D7281">
        <v>5556</v>
      </c>
    </row>
    <row r="7282" spans="1:4">
      <c r="A7282">
        <v>2441</v>
      </c>
      <c r="B7282">
        <v>5</v>
      </c>
      <c r="C7282">
        <v>4</v>
      </c>
      <c r="D7282">
        <v>351</v>
      </c>
    </row>
    <row r="7283" spans="1:4">
      <c r="A7283">
        <v>2441</v>
      </c>
      <c r="B7283">
        <v>5</v>
      </c>
      <c r="C7283">
        <v>3</v>
      </c>
      <c r="D7283">
        <v>5361</v>
      </c>
    </row>
    <row r="7284" spans="1:4">
      <c r="A7284">
        <v>2442</v>
      </c>
      <c r="B7284">
        <v>5</v>
      </c>
      <c r="C7284">
        <v>1</v>
      </c>
      <c r="D7284">
        <v>1417</v>
      </c>
    </row>
    <row r="7285" spans="1:4">
      <c r="A7285">
        <v>2442</v>
      </c>
      <c r="B7285">
        <v>5</v>
      </c>
      <c r="C7285">
        <v>5</v>
      </c>
      <c r="D7285">
        <v>3642</v>
      </c>
    </row>
    <row r="7286" spans="1:4">
      <c r="A7286">
        <v>2442</v>
      </c>
      <c r="B7286">
        <v>5</v>
      </c>
      <c r="C7286">
        <v>4</v>
      </c>
      <c r="D7286">
        <v>6999</v>
      </c>
    </row>
    <row r="7287" spans="1:4">
      <c r="A7287">
        <v>2442</v>
      </c>
      <c r="B7287">
        <v>5</v>
      </c>
      <c r="C7287">
        <v>5</v>
      </c>
      <c r="D7287">
        <v>566</v>
      </c>
    </row>
    <row r="7288" spans="1:4">
      <c r="A7288">
        <v>2442</v>
      </c>
      <c r="B7288">
        <v>5</v>
      </c>
      <c r="C7288">
        <v>5</v>
      </c>
      <c r="D7288">
        <v>850</v>
      </c>
    </row>
    <row r="7289" spans="1:4">
      <c r="A7289">
        <v>2443</v>
      </c>
      <c r="B7289">
        <v>2</v>
      </c>
      <c r="C7289">
        <v>1</v>
      </c>
      <c r="D7289">
        <v>795</v>
      </c>
    </row>
    <row r="7290" spans="1:4">
      <c r="A7290">
        <v>2443</v>
      </c>
      <c r="B7290">
        <v>2</v>
      </c>
      <c r="C7290">
        <v>5</v>
      </c>
      <c r="D7290">
        <v>841</v>
      </c>
    </row>
    <row r="7291" spans="1:4">
      <c r="A7291">
        <v>2444</v>
      </c>
      <c r="B7291">
        <v>5</v>
      </c>
      <c r="C7291">
        <v>1</v>
      </c>
      <c r="D7291">
        <v>2571</v>
      </c>
    </row>
    <row r="7292" spans="1:4">
      <c r="A7292">
        <v>2444</v>
      </c>
      <c r="B7292">
        <v>5</v>
      </c>
      <c r="C7292">
        <v>5</v>
      </c>
      <c r="D7292">
        <v>3212</v>
      </c>
    </row>
    <row r="7293" spans="1:4">
      <c r="A7293">
        <v>2444</v>
      </c>
      <c r="B7293">
        <v>5</v>
      </c>
      <c r="C7293">
        <v>2</v>
      </c>
      <c r="D7293">
        <v>1360</v>
      </c>
    </row>
    <row r="7294" spans="1:4">
      <c r="A7294">
        <v>2444</v>
      </c>
      <c r="B7294">
        <v>5</v>
      </c>
      <c r="C7294">
        <v>5</v>
      </c>
      <c r="D7294">
        <v>3502</v>
      </c>
    </row>
    <row r="7295" spans="1:4">
      <c r="A7295">
        <v>2444</v>
      </c>
      <c r="B7295">
        <v>5</v>
      </c>
      <c r="C7295">
        <v>4</v>
      </c>
      <c r="D7295">
        <v>6303</v>
      </c>
    </row>
    <row r="7296" spans="1:4">
      <c r="A7296">
        <v>2445</v>
      </c>
      <c r="B7296">
        <v>2</v>
      </c>
      <c r="C7296">
        <v>1</v>
      </c>
      <c r="D7296">
        <v>7270</v>
      </c>
    </row>
    <row r="7297" spans="1:4">
      <c r="A7297">
        <v>2445</v>
      </c>
      <c r="B7297">
        <v>2</v>
      </c>
      <c r="C7297">
        <v>5</v>
      </c>
      <c r="D7297">
        <v>3661</v>
      </c>
    </row>
    <row r="7298" spans="1:4">
      <c r="A7298">
        <v>2446</v>
      </c>
      <c r="B7298">
        <v>2</v>
      </c>
      <c r="C7298">
        <v>1</v>
      </c>
      <c r="D7298">
        <v>462</v>
      </c>
    </row>
    <row r="7299" spans="1:4">
      <c r="A7299">
        <v>2446</v>
      </c>
      <c r="B7299">
        <v>2</v>
      </c>
      <c r="C7299">
        <v>5</v>
      </c>
      <c r="D7299">
        <v>4929</v>
      </c>
    </row>
    <row r="7300" spans="1:4">
      <c r="A7300">
        <v>2447</v>
      </c>
      <c r="B7300">
        <v>2</v>
      </c>
      <c r="C7300">
        <v>1</v>
      </c>
      <c r="D7300">
        <v>5890</v>
      </c>
    </row>
    <row r="7301" spans="1:4">
      <c r="A7301">
        <v>2447</v>
      </c>
      <c r="B7301">
        <v>2</v>
      </c>
      <c r="C7301">
        <v>5</v>
      </c>
      <c r="D7301">
        <v>4068</v>
      </c>
    </row>
    <row r="7302" spans="1:4">
      <c r="A7302">
        <v>2448</v>
      </c>
      <c r="B7302">
        <v>2</v>
      </c>
      <c r="C7302">
        <v>1</v>
      </c>
      <c r="D7302">
        <v>225</v>
      </c>
    </row>
    <row r="7303" spans="1:4">
      <c r="A7303">
        <v>2448</v>
      </c>
      <c r="B7303">
        <v>2</v>
      </c>
      <c r="C7303">
        <v>5</v>
      </c>
      <c r="D7303">
        <v>1779</v>
      </c>
    </row>
    <row r="7304" spans="1:4">
      <c r="A7304">
        <v>2449</v>
      </c>
      <c r="B7304">
        <v>2</v>
      </c>
      <c r="C7304">
        <v>1</v>
      </c>
      <c r="D7304">
        <v>5955</v>
      </c>
    </row>
    <row r="7305" spans="1:4">
      <c r="A7305">
        <v>2449</v>
      </c>
      <c r="B7305">
        <v>2</v>
      </c>
      <c r="C7305">
        <v>5</v>
      </c>
      <c r="D7305">
        <v>3028</v>
      </c>
    </row>
    <row r="7306" spans="1:4">
      <c r="A7306">
        <v>2450</v>
      </c>
      <c r="B7306">
        <v>2</v>
      </c>
      <c r="C7306">
        <v>1</v>
      </c>
      <c r="D7306">
        <v>2045</v>
      </c>
    </row>
    <row r="7307" spans="1:4">
      <c r="A7307">
        <v>2450</v>
      </c>
      <c r="B7307">
        <v>2</v>
      </c>
      <c r="C7307">
        <v>5</v>
      </c>
      <c r="D7307">
        <v>4871</v>
      </c>
    </row>
    <row r="7308" spans="1:4">
      <c r="A7308">
        <v>2451</v>
      </c>
      <c r="B7308">
        <v>5</v>
      </c>
      <c r="C7308">
        <v>1</v>
      </c>
      <c r="D7308">
        <v>3817</v>
      </c>
    </row>
    <row r="7309" spans="1:4">
      <c r="A7309">
        <v>2451</v>
      </c>
      <c r="B7309">
        <v>5</v>
      </c>
      <c r="C7309">
        <v>5</v>
      </c>
      <c r="D7309">
        <v>2005</v>
      </c>
    </row>
    <row r="7310" spans="1:4">
      <c r="A7310">
        <v>2451</v>
      </c>
      <c r="B7310">
        <v>5</v>
      </c>
      <c r="C7310">
        <v>5</v>
      </c>
      <c r="D7310">
        <v>7500</v>
      </c>
    </row>
    <row r="7311" spans="1:4">
      <c r="A7311">
        <v>2451</v>
      </c>
      <c r="B7311">
        <v>5</v>
      </c>
      <c r="C7311">
        <v>4</v>
      </c>
      <c r="D7311">
        <v>946</v>
      </c>
    </row>
    <row r="7312" spans="1:4">
      <c r="A7312">
        <v>2451</v>
      </c>
      <c r="B7312">
        <v>5</v>
      </c>
      <c r="C7312">
        <v>5</v>
      </c>
      <c r="D7312">
        <v>1283</v>
      </c>
    </row>
    <row r="7313" spans="1:4">
      <c r="A7313">
        <v>2452</v>
      </c>
      <c r="B7313">
        <v>2</v>
      </c>
      <c r="C7313">
        <v>1</v>
      </c>
      <c r="D7313">
        <v>6191</v>
      </c>
    </row>
    <row r="7314" spans="1:4">
      <c r="A7314">
        <v>2452</v>
      </c>
      <c r="B7314">
        <v>2</v>
      </c>
      <c r="C7314">
        <v>5</v>
      </c>
      <c r="D7314">
        <v>1967</v>
      </c>
    </row>
    <row r="7315" spans="1:4">
      <c r="A7315">
        <v>2453</v>
      </c>
      <c r="B7315">
        <v>3</v>
      </c>
      <c r="C7315">
        <v>1</v>
      </c>
      <c r="D7315">
        <v>5465</v>
      </c>
    </row>
    <row r="7316" spans="1:4">
      <c r="A7316">
        <v>2453</v>
      </c>
      <c r="B7316">
        <v>3</v>
      </c>
      <c r="C7316">
        <v>5</v>
      </c>
      <c r="D7316">
        <v>2067</v>
      </c>
    </row>
    <row r="7317" spans="1:4">
      <c r="A7317">
        <v>2453</v>
      </c>
      <c r="B7317">
        <v>3</v>
      </c>
      <c r="C7317">
        <v>5</v>
      </c>
      <c r="D7317">
        <v>2878</v>
      </c>
    </row>
    <row r="7318" spans="1:4">
      <c r="A7318">
        <v>2454</v>
      </c>
      <c r="B7318">
        <v>4</v>
      </c>
      <c r="C7318">
        <v>1</v>
      </c>
      <c r="D7318">
        <v>998</v>
      </c>
    </row>
    <row r="7319" spans="1:4">
      <c r="A7319">
        <v>2454</v>
      </c>
      <c r="B7319">
        <v>4</v>
      </c>
      <c r="C7319">
        <v>5</v>
      </c>
      <c r="D7319">
        <v>2083</v>
      </c>
    </row>
    <row r="7320" spans="1:4">
      <c r="A7320">
        <v>2454</v>
      </c>
      <c r="B7320">
        <v>4</v>
      </c>
      <c r="C7320">
        <v>1</v>
      </c>
      <c r="D7320">
        <v>1548</v>
      </c>
    </row>
    <row r="7321" spans="1:4">
      <c r="A7321">
        <v>2454</v>
      </c>
      <c r="B7321">
        <v>4</v>
      </c>
      <c r="C7321">
        <v>1</v>
      </c>
      <c r="D7321">
        <v>4738</v>
      </c>
    </row>
    <row r="7322" spans="1:4">
      <c r="A7322">
        <v>2455</v>
      </c>
      <c r="B7322">
        <v>5</v>
      </c>
      <c r="C7322">
        <v>1</v>
      </c>
      <c r="D7322">
        <v>5049</v>
      </c>
    </row>
    <row r="7323" spans="1:4">
      <c r="A7323">
        <v>2455</v>
      </c>
      <c r="B7323">
        <v>5</v>
      </c>
      <c r="C7323">
        <v>5</v>
      </c>
      <c r="D7323">
        <v>7193</v>
      </c>
    </row>
    <row r="7324" spans="1:4">
      <c r="A7324">
        <v>2455</v>
      </c>
      <c r="B7324">
        <v>5</v>
      </c>
      <c r="C7324">
        <v>1</v>
      </c>
      <c r="D7324">
        <v>1749</v>
      </c>
    </row>
    <row r="7325" spans="1:4">
      <c r="A7325">
        <v>2455</v>
      </c>
      <c r="B7325">
        <v>5</v>
      </c>
      <c r="C7325">
        <v>3</v>
      </c>
      <c r="D7325">
        <v>963</v>
      </c>
    </row>
    <row r="7326" spans="1:4">
      <c r="A7326">
        <v>2455</v>
      </c>
      <c r="B7326">
        <v>5</v>
      </c>
      <c r="C7326">
        <v>3</v>
      </c>
      <c r="D7326">
        <v>822</v>
      </c>
    </row>
    <row r="7327" spans="1:4">
      <c r="A7327">
        <v>2456</v>
      </c>
      <c r="B7327">
        <v>2</v>
      </c>
      <c r="C7327">
        <v>1</v>
      </c>
      <c r="D7327">
        <v>5651</v>
      </c>
    </row>
    <row r="7328" spans="1:4">
      <c r="A7328">
        <v>2456</v>
      </c>
      <c r="B7328">
        <v>2</v>
      </c>
      <c r="C7328">
        <v>5</v>
      </c>
      <c r="D7328">
        <v>7231</v>
      </c>
    </row>
    <row r="7329" spans="1:4">
      <c r="A7329">
        <v>2457</v>
      </c>
      <c r="B7329">
        <v>2</v>
      </c>
      <c r="C7329">
        <v>1</v>
      </c>
      <c r="D7329">
        <v>5409</v>
      </c>
    </row>
    <row r="7330" spans="1:4">
      <c r="A7330">
        <v>2457</v>
      </c>
      <c r="B7330">
        <v>2</v>
      </c>
      <c r="C7330">
        <v>5</v>
      </c>
      <c r="D7330">
        <v>5968</v>
      </c>
    </row>
    <row r="7331" spans="1:4">
      <c r="A7331">
        <v>2458</v>
      </c>
      <c r="B7331">
        <v>6</v>
      </c>
      <c r="C7331">
        <v>1</v>
      </c>
      <c r="D7331">
        <v>7258</v>
      </c>
    </row>
    <row r="7332" spans="1:4">
      <c r="A7332">
        <v>2458</v>
      </c>
      <c r="B7332">
        <v>6</v>
      </c>
      <c r="C7332">
        <v>5</v>
      </c>
      <c r="D7332">
        <v>4151</v>
      </c>
    </row>
    <row r="7333" spans="1:4">
      <c r="A7333">
        <v>2458</v>
      </c>
      <c r="B7333">
        <v>6</v>
      </c>
      <c r="C7333">
        <v>4</v>
      </c>
      <c r="D7333">
        <v>1712</v>
      </c>
    </row>
    <row r="7334" spans="1:4">
      <c r="A7334">
        <v>2458</v>
      </c>
      <c r="B7334">
        <v>6</v>
      </c>
      <c r="C7334">
        <v>1</v>
      </c>
      <c r="D7334">
        <v>5229</v>
      </c>
    </row>
    <row r="7335" spans="1:4">
      <c r="A7335">
        <v>2458</v>
      </c>
      <c r="B7335">
        <v>6</v>
      </c>
      <c r="C7335">
        <v>2</v>
      </c>
      <c r="D7335">
        <v>5500</v>
      </c>
    </row>
    <row r="7336" spans="1:4">
      <c r="A7336">
        <v>2458</v>
      </c>
      <c r="B7336">
        <v>6</v>
      </c>
      <c r="C7336">
        <v>1</v>
      </c>
      <c r="D7336">
        <v>2571</v>
      </c>
    </row>
    <row r="7337" spans="1:4">
      <c r="A7337">
        <v>2459</v>
      </c>
      <c r="B7337">
        <v>2</v>
      </c>
      <c r="C7337">
        <v>1</v>
      </c>
      <c r="D7337">
        <v>7350</v>
      </c>
    </row>
    <row r="7338" spans="1:4">
      <c r="A7338">
        <v>2459</v>
      </c>
      <c r="B7338">
        <v>2</v>
      </c>
      <c r="C7338">
        <v>5</v>
      </c>
      <c r="D7338">
        <v>4790</v>
      </c>
    </row>
    <row r="7339" spans="1:4">
      <c r="A7339">
        <v>2460</v>
      </c>
      <c r="B7339">
        <v>5</v>
      </c>
      <c r="C7339">
        <v>1</v>
      </c>
      <c r="D7339">
        <v>4529</v>
      </c>
    </row>
    <row r="7340" spans="1:4">
      <c r="A7340">
        <v>2460</v>
      </c>
      <c r="B7340">
        <v>5</v>
      </c>
      <c r="C7340">
        <v>5</v>
      </c>
      <c r="D7340">
        <v>2406</v>
      </c>
    </row>
    <row r="7341" spans="1:4">
      <c r="A7341">
        <v>2460</v>
      </c>
      <c r="B7341">
        <v>5</v>
      </c>
      <c r="C7341">
        <v>3</v>
      </c>
      <c r="D7341">
        <v>1104</v>
      </c>
    </row>
    <row r="7342" spans="1:4">
      <c r="A7342">
        <v>2460</v>
      </c>
      <c r="B7342">
        <v>5</v>
      </c>
      <c r="C7342">
        <v>1</v>
      </c>
      <c r="D7342">
        <v>4780</v>
      </c>
    </row>
    <row r="7343" spans="1:4">
      <c r="A7343">
        <v>2460</v>
      </c>
      <c r="B7343">
        <v>5</v>
      </c>
      <c r="C7343">
        <v>3</v>
      </c>
      <c r="D7343">
        <v>3012</v>
      </c>
    </row>
    <row r="7344" spans="1:4">
      <c r="A7344">
        <v>2461</v>
      </c>
      <c r="B7344">
        <v>3</v>
      </c>
      <c r="C7344">
        <v>1</v>
      </c>
      <c r="D7344">
        <v>1077</v>
      </c>
    </row>
    <row r="7345" spans="1:4">
      <c r="A7345">
        <v>2461</v>
      </c>
      <c r="B7345">
        <v>3</v>
      </c>
      <c r="C7345">
        <v>5</v>
      </c>
      <c r="D7345">
        <v>162</v>
      </c>
    </row>
    <row r="7346" spans="1:4">
      <c r="A7346">
        <v>2461</v>
      </c>
      <c r="B7346">
        <v>3</v>
      </c>
      <c r="C7346">
        <v>4</v>
      </c>
      <c r="D7346">
        <v>7067</v>
      </c>
    </row>
    <row r="7347" spans="1:4">
      <c r="A7347">
        <v>2462</v>
      </c>
      <c r="B7347">
        <v>2</v>
      </c>
      <c r="C7347">
        <v>1</v>
      </c>
      <c r="D7347">
        <v>1119</v>
      </c>
    </row>
    <row r="7348" spans="1:4">
      <c r="A7348">
        <v>2462</v>
      </c>
      <c r="B7348">
        <v>2</v>
      </c>
      <c r="C7348">
        <v>5</v>
      </c>
      <c r="D7348">
        <v>4876</v>
      </c>
    </row>
    <row r="7349" spans="1:4">
      <c r="A7349">
        <v>2463</v>
      </c>
      <c r="B7349">
        <v>6</v>
      </c>
      <c r="C7349">
        <v>1</v>
      </c>
      <c r="D7349">
        <v>4710</v>
      </c>
    </row>
    <row r="7350" spans="1:4">
      <c r="A7350">
        <v>2463</v>
      </c>
      <c r="B7350">
        <v>6</v>
      </c>
      <c r="C7350">
        <v>5</v>
      </c>
      <c r="D7350">
        <v>1963</v>
      </c>
    </row>
    <row r="7351" spans="1:4">
      <c r="A7351">
        <v>2463</v>
      </c>
      <c r="B7351">
        <v>6</v>
      </c>
      <c r="C7351">
        <v>5</v>
      </c>
      <c r="D7351">
        <v>7245</v>
      </c>
    </row>
    <row r="7352" spans="1:4">
      <c r="A7352">
        <v>2463</v>
      </c>
      <c r="B7352">
        <v>6</v>
      </c>
      <c r="C7352">
        <v>5</v>
      </c>
      <c r="D7352">
        <v>6553</v>
      </c>
    </row>
    <row r="7353" spans="1:4">
      <c r="A7353">
        <v>2463</v>
      </c>
      <c r="B7353">
        <v>6</v>
      </c>
      <c r="C7353">
        <v>4</v>
      </c>
      <c r="D7353">
        <v>6242</v>
      </c>
    </row>
    <row r="7354" spans="1:4">
      <c r="A7354">
        <v>2463</v>
      </c>
      <c r="B7354">
        <v>6</v>
      </c>
      <c r="C7354">
        <v>3</v>
      </c>
      <c r="D7354">
        <v>1086</v>
      </c>
    </row>
    <row r="7355" spans="1:4">
      <c r="A7355">
        <v>2464</v>
      </c>
      <c r="B7355">
        <v>5</v>
      </c>
      <c r="C7355">
        <v>1</v>
      </c>
      <c r="D7355">
        <v>461</v>
      </c>
    </row>
    <row r="7356" spans="1:4">
      <c r="A7356">
        <v>2464</v>
      </c>
      <c r="B7356">
        <v>5</v>
      </c>
      <c r="C7356">
        <v>5</v>
      </c>
      <c r="D7356">
        <v>2675</v>
      </c>
    </row>
    <row r="7357" spans="1:4">
      <c r="A7357">
        <v>2464</v>
      </c>
      <c r="B7357">
        <v>5</v>
      </c>
      <c r="C7357">
        <v>2</v>
      </c>
      <c r="D7357">
        <v>2105</v>
      </c>
    </row>
    <row r="7358" spans="1:4">
      <c r="A7358">
        <v>2464</v>
      </c>
      <c r="B7358">
        <v>5</v>
      </c>
      <c r="C7358">
        <v>4</v>
      </c>
      <c r="D7358">
        <v>3999</v>
      </c>
    </row>
    <row r="7359" spans="1:4">
      <c r="A7359">
        <v>2464</v>
      </c>
      <c r="B7359">
        <v>5</v>
      </c>
      <c r="C7359">
        <v>5</v>
      </c>
      <c r="D7359">
        <v>180</v>
      </c>
    </row>
    <row r="7360" spans="1:4">
      <c r="A7360">
        <v>2465</v>
      </c>
      <c r="B7360">
        <v>5</v>
      </c>
      <c r="C7360">
        <v>1</v>
      </c>
      <c r="D7360">
        <v>3470</v>
      </c>
    </row>
    <row r="7361" spans="1:4">
      <c r="A7361">
        <v>2465</v>
      </c>
      <c r="B7361">
        <v>5</v>
      </c>
      <c r="C7361">
        <v>5</v>
      </c>
      <c r="D7361">
        <v>2795</v>
      </c>
    </row>
    <row r="7362" spans="1:4">
      <c r="A7362">
        <v>2465</v>
      </c>
      <c r="B7362">
        <v>5</v>
      </c>
      <c r="C7362">
        <v>4</v>
      </c>
      <c r="D7362">
        <v>7072</v>
      </c>
    </row>
    <row r="7363" spans="1:4">
      <c r="A7363">
        <v>2465</v>
      </c>
      <c r="B7363">
        <v>5</v>
      </c>
      <c r="C7363">
        <v>5</v>
      </c>
      <c r="D7363">
        <v>1474</v>
      </c>
    </row>
    <row r="7364" spans="1:4">
      <c r="A7364">
        <v>2465</v>
      </c>
      <c r="B7364">
        <v>5</v>
      </c>
      <c r="C7364">
        <v>5</v>
      </c>
      <c r="D7364">
        <v>820</v>
      </c>
    </row>
    <row r="7365" spans="1:4">
      <c r="A7365">
        <v>2466</v>
      </c>
      <c r="B7365">
        <v>4</v>
      </c>
      <c r="C7365">
        <v>1</v>
      </c>
      <c r="D7365">
        <v>4143</v>
      </c>
    </row>
    <row r="7366" spans="1:4">
      <c r="A7366">
        <v>2466</v>
      </c>
      <c r="B7366">
        <v>4</v>
      </c>
      <c r="C7366">
        <v>5</v>
      </c>
      <c r="D7366">
        <v>237</v>
      </c>
    </row>
    <row r="7367" spans="1:4">
      <c r="A7367">
        <v>2466</v>
      </c>
      <c r="B7367">
        <v>4</v>
      </c>
      <c r="C7367">
        <v>2</v>
      </c>
      <c r="D7367">
        <v>422</v>
      </c>
    </row>
    <row r="7368" spans="1:4">
      <c r="A7368">
        <v>2466</v>
      </c>
      <c r="B7368">
        <v>4</v>
      </c>
      <c r="C7368">
        <v>2</v>
      </c>
      <c r="D7368">
        <v>3995</v>
      </c>
    </row>
    <row r="7369" spans="1:4">
      <c r="A7369">
        <v>2467</v>
      </c>
      <c r="B7369">
        <v>4</v>
      </c>
      <c r="C7369">
        <v>1</v>
      </c>
      <c r="D7369">
        <v>879</v>
      </c>
    </row>
    <row r="7370" spans="1:4">
      <c r="A7370">
        <v>2467</v>
      </c>
      <c r="B7370">
        <v>4</v>
      </c>
      <c r="C7370">
        <v>5</v>
      </c>
      <c r="D7370">
        <v>2309</v>
      </c>
    </row>
    <row r="7371" spans="1:4">
      <c r="A7371">
        <v>2467</v>
      </c>
      <c r="B7371">
        <v>4</v>
      </c>
      <c r="C7371">
        <v>3</v>
      </c>
      <c r="D7371">
        <v>5703</v>
      </c>
    </row>
    <row r="7372" spans="1:4">
      <c r="A7372">
        <v>2467</v>
      </c>
      <c r="B7372">
        <v>4</v>
      </c>
      <c r="C7372">
        <v>4</v>
      </c>
      <c r="D7372">
        <v>1755</v>
      </c>
    </row>
    <row r="7373" spans="1:4">
      <c r="A7373">
        <v>2468</v>
      </c>
      <c r="B7373">
        <v>3</v>
      </c>
      <c r="C7373">
        <v>1</v>
      </c>
      <c r="D7373">
        <v>5325</v>
      </c>
    </row>
    <row r="7374" spans="1:4">
      <c r="A7374">
        <v>2468</v>
      </c>
      <c r="B7374">
        <v>3</v>
      </c>
      <c r="C7374">
        <v>5</v>
      </c>
      <c r="D7374">
        <v>6301</v>
      </c>
    </row>
    <row r="7375" spans="1:4">
      <c r="A7375">
        <v>2468</v>
      </c>
      <c r="B7375">
        <v>3</v>
      </c>
      <c r="C7375">
        <v>2</v>
      </c>
      <c r="D7375">
        <v>2981</v>
      </c>
    </row>
    <row r="7376" spans="1:4">
      <c r="A7376">
        <v>2469</v>
      </c>
      <c r="B7376">
        <v>2</v>
      </c>
      <c r="C7376">
        <v>1</v>
      </c>
      <c r="D7376">
        <v>761</v>
      </c>
    </row>
    <row r="7377" spans="1:4">
      <c r="A7377">
        <v>2469</v>
      </c>
      <c r="B7377">
        <v>2</v>
      </c>
      <c r="C7377">
        <v>5</v>
      </c>
      <c r="D7377">
        <v>5340</v>
      </c>
    </row>
    <row r="7378" spans="1:4">
      <c r="A7378">
        <v>2470</v>
      </c>
      <c r="B7378">
        <v>2</v>
      </c>
      <c r="C7378">
        <v>1</v>
      </c>
      <c r="D7378">
        <v>6847</v>
      </c>
    </row>
    <row r="7379" spans="1:4">
      <c r="A7379">
        <v>2470</v>
      </c>
      <c r="B7379">
        <v>2</v>
      </c>
      <c r="C7379">
        <v>5</v>
      </c>
      <c r="D7379">
        <v>2354</v>
      </c>
    </row>
    <row r="7380" spans="1:4">
      <c r="A7380">
        <v>2471</v>
      </c>
      <c r="B7380">
        <v>2</v>
      </c>
      <c r="C7380">
        <v>1</v>
      </c>
      <c r="D7380">
        <v>6454</v>
      </c>
    </row>
    <row r="7381" spans="1:4">
      <c r="A7381">
        <v>2471</v>
      </c>
      <c r="B7381">
        <v>2</v>
      </c>
      <c r="C7381">
        <v>5</v>
      </c>
      <c r="D7381">
        <v>2087</v>
      </c>
    </row>
    <row r="7382" spans="1:4">
      <c r="A7382">
        <v>2472</v>
      </c>
      <c r="B7382">
        <v>4</v>
      </c>
      <c r="C7382">
        <v>1</v>
      </c>
      <c r="D7382">
        <v>3382</v>
      </c>
    </row>
    <row r="7383" spans="1:4">
      <c r="A7383">
        <v>2472</v>
      </c>
      <c r="B7383">
        <v>4</v>
      </c>
      <c r="C7383">
        <v>5</v>
      </c>
      <c r="D7383">
        <v>3222</v>
      </c>
    </row>
    <row r="7384" spans="1:4">
      <c r="A7384">
        <v>2472</v>
      </c>
      <c r="B7384">
        <v>4</v>
      </c>
      <c r="C7384">
        <v>2</v>
      </c>
      <c r="D7384">
        <v>6415</v>
      </c>
    </row>
    <row r="7385" spans="1:4">
      <c r="A7385">
        <v>2472</v>
      </c>
      <c r="B7385">
        <v>4</v>
      </c>
      <c r="C7385">
        <v>3</v>
      </c>
      <c r="D7385">
        <v>2215</v>
      </c>
    </row>
    <row r="7386" spans="1:4">
      <c r="A7386">
        <v>2473</v>
      </c>
      <c r="B7386">
        <v>2</v>
      </c>
      <c r="C7386">
        <v>1</v>
      </c>
      <c r="D7386">
        <v>3051</v>
      </c>
    </row>
    <row r="7387" spans="1:4">
      <c r="A7387">
        <v>2473</v>
      </c>
      <c r="B7387">
        <v>2</v>
      </c>
      <c r="C7387">
        <v>5</v>
      </c>
      <c r="D7387">
        <v>254</v>
      </c>
    </row>
    <row r="7388" spans="1:4">
      <c r="A7388">
        <v>2474</v>
      </c>
      <c r="B7388">
        <v>3</v>
      </c>
      <c r="C7388">
        <v>1</v>
      </c>
      <c r="D7388">
        <v>4404</v>
      </c>
    </row>
    <row r="7389" spans="1:4">
      <c r="A7389">
        <v>2474</v>
      </c>
      <c r="B7389">
        <v>3</v>
      </c>
      <c r="C7389">
        <v>5</v>
      </c>
      <c r="D7389">
        <v>3196</v>
      </c>
    </row>
    <row r="7390" spans="1:4">
      <c r="A7390">
        <v>2474</v>
      </c>
      <c r="B7390">
        <v>3</v>
      </c>
      <c r="C7390">
        <v>4</v>
      </c>
      <c r="D7390">
        <v>5308</v>
      </c>
    </row>
    <row r="7391" spans="1:4">
      <c r="A7391">
        <v>2475</v>
      </c>
      <c r="B7391">
        <v>2</v>
      </c>
      <c r="C7391">
        <v>1</v>
      </c>
      <c r="D7391">
        <v>3336</v>
      </c>
    </row>
    <row r="7392" spans="1:4">
      <c r="A7392">
        <v>2475</v>
      </c>
      <c r="B7392">
        <v>2</v>
      </c>
      <c r="C7392">
        <v>5</v>
      </c>
      <c r="D7392">
        <v>4833</v>
      </c>
    </row>
    <row r="7393" spans="1:4">
      <c r="A7393">
        <v>2476</v>
      </c>
      <c r="B7393">
        <v>2</v>
      </c>
      <c r="C7393">
        <v>1</v>
      </c>
      <c r="D7393">
        <v>3833</v>
      </c>
    </row>
    <row r="7394" spans="1:4">
      <c r="A7394">
        <v>2476</v>
      </c>
      <c r="B7394">
        <v>2</v>
      </c>
      <c r="C7394">
        <v>5</v>
      </c>
      <c r="D7394">
        <v>7354</v>
      </c>
    </row>
    <row r="7395" spans="1:4">
      <c r="A7395">
        <v>2477</v>
      </c>
      <c r="B7395">
        <v>4</v>
      </c>
      <c r="C7395">
        <v>1</v>
      </c>
      <c r="D7395">
        <v>4381</v>
      </c>
    </row>
    <row r="7396" spans="1:4">
      <c r="A7396">
        <v>2477</v>
      </c>
      <c r="B7396">
        <v>4</v>
      </c>
      <c r="C7396">
        <v>5</v>
      </c>
      <c r="D7396">
        <v>996</v>
      </c>
    </row>
    <row r="7397" spans="1:4">
      <c r="A7397">
        <v>2477</v>
      </c>
      <c r="B7397">
        <v>4</v>
      </c>
      <c r="C7397">
        <v>4</v>
      </c>
      <c r="D7397">
        <v>3799</v>
      </c>
    </row>
    <row r="7398" spans="1:4">
      <c r="A7398">
        <v>2477</v>
      </c>
      <c r="B7398">
        <v>4</v>
      </c>
      <c r="C7398">
        <v>4</v>
      </c>
      <c r="D7398">
        <v>2155</v>
      </c>
    </row>
    <row r="7399" spans="1:4">
      <c r="A7399">
        <v>2478</v>
      </c>
      <c r="B7399">
        <v>2</v>
      </c>
      <c r="C7399">
        <v>1</v>
      </c>
      <c r="D7399">
        <v>821</v>
      </c>
    </row>
    <row r="7400" spans="1:4">
      <c r="A7400">
        <v>2478</v>
      </c>
      <c r="B7400">
        <v>2</v>
      </c>
      <c r="C7400">
        <v>5</v>
      </c>
      <c r="D7400">
        <v>6972</v>
      </c>
    </row>
    <row r="7401" spans="1:4">
      <c r="A7401">
        <v>2479</v>
      </c>
      <c r="B7401">
        <v>2</v>
      </c>
      <c r="C7401">
        <v>1</v>
      </c>
      <c r="D7401">
        <v>7177</v>
      </c>
    </row>
    <row r="7402" spans="1:4">
      <c r="A7402">
        <v>2479</v>
      </c>
      <c r="B7402">
        <v>2</v>
      </c>
      <c r="C7402">
        <v>5</v>
      </c>
      <c r="D7402">
        <v>1987</v>
      </c>
    </row>
    <row r="7403" spans="1:4">
      <c r="A7403">
        <v>2480</v>
      </c>
      <c r="B7403">
        <v>2</v>
      </c>
      <c r="C7403">
        <v>1</v>
      </c>
      <c r="D7403">
        <v>463</v>
      </c>
    </row>
    <row r="7404" spans="1:4">
      <c r="A7404">
        <v>2480</v>
      </c>
      <c r="B7404">
        <v>2</v>
      </c>
      <c r="C7404">
        <v>5</v>
      </c>
      <c r="D7404">
        <v>3912</v>
      </c>
    </row>
    <row r="7405" spans="1:4">
      <c r="A7405">
        <v>2481</v>
      </c>
      <c r="B7405">
        <v>2</v>
      </c>
      <c r="C7405">
        <v>1</v>
      </c>
      <c r="D7405">
        <v>3724</v>
      </c>
    </row>
    <row r="7406" spans="1:4">
      <c r="A7406">
        <v>2481</v>
      </c>
      <c r="B7406">
        <v>2</v>
      </c>
      <c r="C7406">
        <v>5</v>
      </c>
      <c r="D7406">
        <v>306</v>
      </c>
    </row>
    <row r="7407" spans="1:4">
      <c r="A7407">
        <v>2482</v>
      </c>
      <c r="B7407">
        <v>2</v>
      </c>
      <c r="C7407">
        <v>1</v>
      </c>
      <c r="D7407">
        <v>622</v>
      </c>
    </row>
    <row r="7408" spans="1:4">
      <c r="A7408">
        <v>2482</v>
      </c>
      <c r="B7408">
        <v>2</v>
      </c>
      <c r="C7408">
        <v>5</v>
      </c>
      <c r="D7408">
        <v>4618</v>
      </c>
    </row>
    <row r="7409" spans="1:4">
      <c r="A7409">
        <v>2483</v>
      </c>
      <c r="B7409">
        <v>2</v>
      </c>
      <c r="C7409">
        <v>1</v>
      </c>
      <c r="D7409">
        <v>1352</v>
      </c>
    </row>
    <row r="7410" spans="1:4">
      <c r="A7410">
        <v>2483</v>
      </c>
      <c r="B7410">
        <v>2</v>
      </c>
      <c r="C7410">
        <v>5</v>
      </c>
      <c r="D7410">
        <v>146</v>
      </c>
    </row>
    <row r="7411" spans="1:4">
      <c r="A7411">
        <v>2484</v>
      </c>
      <c r="B7411">
        <v>2</v>
      </c>
      <c r="C7411">
        <v>1</v>
      </c>
      <c r="D7411">
        <v>599</v>
      </c>
    </row>
    <row r="7412" spans="1:4">
      <c r="A7412">
        <v>2484</v>
      </c>
      <c r="B7412">
        <v>2</v>
      </c>
      <c r="C7412">
        <v>5</v>
      </c>
      <c r="D7412">
        <v>6014</v>
      </c>
    </row>
    <row r="7413" spans="1:4">
      <c r="A7413">
        <v>2485</v>
      </c>
      <c r="B7413">
        <v>6</v>
      </c>
      <c r="C7413">
        <v>1</v>
      </c>
      <c r="D7413">
        <v>3720</v>
      </c>
    </row>
    <row r="7414" spans="1:4">
      <c r="A7414">
        <v>2485</v>
      </c>
      <c r="B7414">
        <v>6</v>
      </c>
      <c r="C7414">
        <v>5</v>
      </c>
      <c r="D7414">
        <v>1624</v>
      </c>
    </row>
    <row r="7415" spans="1:4">
      <c r="A7415">
        <v>2485</v>
      </c>
      <c r="B7415">
        <v>6</v>
      </c>
      <c r="C7415">
        <v>5</v>
      </c>
      <c r="D7415">
        <v>4875</v>
      </c>
    </row>
    <row r="7416" spans="1:4">
      <c r="A7416">
        <v>2485</v>
      </c>
      <c r="B7416">
        <v>6</v>
      </c>
      <c r="C7416">
        <v>3</v>
      </c>
      <c r="D7416">
        <v>2647</v>
      </c>
    </row>
    <row r="7417" spans="1:4">
      <c r="A7417">
        <v>2485</v>
      </c>
      <c r="B7417">
        <v>6</v>
      </c>
      <c r="C7417">
        <v>1</v>
      </c>
      <c r="D7417">
        <v>625</v>
      </c>
    </row>
    <row r="7418" spans="1:4">
      <c r="A7418">
        <v>2485</v>
      </c>
      <c r="B7418">
        <v>6</v>
      </c>
      <c r="C7418">
        <v>1</v>
      </c>
      <c r="D7418">
        <v>5544</v>
      </c>
    </row>
    <row r="7419" spans="1:4">
      <c r="A7419">
        <v>2486</v>
      </c>
      <c r="B7419">
        <v>5</v>
      </c>
      <c r="C7419">
        <v>1</v>
      </c>
      <c r="D7419">
        <v>5622</v>
      </c>
    </row>
    <row r="7420" spans="1:4">
      <c r="A7420">
        <v>2486</v>
      </c>
      <c r="B7420">
        <v>5</v>
      </c>
      <c r="C7420">
        <v>5</v>
      </c>
      <c r="D7420">
        <v>7158</v>
      </c>
    </row>
    <row r="7421" spans="1:4">
      <c r="A7421">
        <v>2486</v>
      </c>
      <c r="B7421">
        <v>5</v>
      </c>
      <c r="C7421">
        <v>1</v>
      </c>
      <c r="D7421">
        <v>1695</v>
      </c>
    </row>
    <row r="7422" spans="1:4">
      <c r="A7422">
        <v>2486</v>
      </c>
      <c r="B7422">
        <v>5</v>
      </c>
      <c r="C7422">
        <v>5</v>
      </c>
      <c r="D7422">
        <v>2368</v>
      </c>
    </row>
    <row r="7423" spans="1:4">
      <c r="A7423">
        <v>2486</v>
      </c>
      <c r="B7423">
        <v>5</v>
      </c>
      <c r="C7423">
        <v>3</v>
      </c>
      <c r="D7423">
        <v>1945</v>
      </c>
    </row>
    <row r="7424" spans="1:4">
      <c r="A7424">
        <v>2487</v>
      </c>
      <c r="B7424">
        <v>3</v>
      </c>
      <c r="C7424">
        <v>1</v>
      </c>
      <c r="D7424">
        <v>4505</v>
      </c>
    </row>
    <row r="7425" spans="1:4">
      <c r="A7425">
        <v>2487</v>
      </c>
      <c r="B7425">
        <v>3</v>
      </c>
      <c r="C7425">
        <v>5</v>
      </c>
      <c r="D7425">
        <v>7038</v>
      </c>
    </row>
    <row r="7426" spans="1:4">
      <c r="A7426">
        <v>2487</v>
      </c>
      <c r="B7426">
        <v>3</v>
      </c>
      <c r="C7426">
        <v>5</v>
      </c>
      <c r="D7426">
        <v>869</v>
      </c>
    </row>
    <row r="7427" spans="1:4">
      <c r="A7427">
        <v>2488</v>
      </c>
      <c r="B7427">
        <v>2</v>
      </c>
      <c r="C7427">
        <v>1</v>
      </c>
      <c r="D7427">
        <v>5670</v>
      </c>
    </row>
    <row r="7428" spans="1:4">
      <c r="A7428">
        <v>2488</v>
      </c>
      <c r="B7428">
        <v>2</v>
      </c>
      <c r="C7428">
        <v>5</v>
      </c>
      <c r="D7428">
        <v>2741</v>
      </c>
    </row>
    <row r="7429" spans="1:4">
      <c r="A7429">
        <v>2489</v>
      </c>
      <c r="B7429">
        <v>2</v>
      </c>
      <c r="C7429">
        <v>1</v>
      </c>
      <c r="D7429">
        <v>2426</v>
      </c>
    </row>
    <row r="7430" spans="1:4">
      <c r="A7430">
        <v>2489</v>
      </c>
      <c r="B7430">
        <v>2</v>
      </c>
      <c r="C7430">
        <v>5</v>
      </c>
      <c r="D7430">
        <v>953</v>
      </c>
    </row>
    <row r="7431" spans="1:4">
      <c r="A7431">
        <v>2490</v>
      </c>
      <c r="B7431">
        <v>2</v>
      </c>
      <c r="C7431">
        <v>1</v>
      </c>
      <c r="D7431">
        <v>2947</v>
      </c>
    </row>
    <row r="7432" spans="1:4">
      <c r="A7432">
        <v>2490</v>
      </c>
      <c r="B7432">
        <v>2</v>
      </c>
      <c r="C7432">
        <v>5</v>
      </c>
      <c r="D7432">
        <v>2998</v>
      </c>
    </row>
    <row r="7433" spans="1:4">
      <c r="A7433">
        <v>2491</v>
      </c>
      <c r="B7433">
        <v>2</v>
      </c>
      <c r="C7433">
        <v>1</v>
      </c>
      <c r="D7433">
        <v>6007</v>
      </c>
    </row>
    <row r="7434" spans="1:4">
      <c r="A7434">
        <v>2491</v>
      </c>
      <c r="B7434">
        <v>2</v>
      </c>
      <c r="C7434">
        <v>5</v>
      </c>
      <c r="D7434">
        <v>719</v>
      </c>
    </row>
    <row r="7435" spans="1:4">
      <c r="A7435">
        <v>2492</v>
      </c>
      <c r="B7435">
        <v>2</v>
      </c>
      <c r="C7435">
        <v>1</v>
      </c>
      <c r="D7435">
        <v>4809</v>
      </c>
    </row>
    <row r="7436" spans="1:4">
      <c r="A7436">
        <v>2492</v>
      </c>
      <c r="B7436">
        <v>2</v>
      </c>
      <c r="C7436">
        <v>5</v>
      </c>
      <c r="D7436">
        <v>5448</v>
      </c>
    </row>
    <row r="7437" spans="1:4">
      <c r="A7437">
        <v>2493</v>
      </c>
      <c r="B7437">
        <v>6</v>
      </c>
      <c r="C7437">
        <v>1</v>
      </c>
      <c r="D7437">
        <v>4040</v>
      </c>
    </row>
    <row r="7438" spans="1:4">
      <c r="A7438">
        <v>2493</v>
      </c>
      <c r="B7438">
        <v>6</v>
      </c>
      <c r="C7438">
        <v>5</v>
      </c>
      <c r="D7438">
        <v>1993</v>
      </c>
    </row>
    <row r="7439" spans="1:4">
      <c r="A7439">
        <v>2493</v>
      </c>
      <c r="B7439">
        <v>6</v>
      </c>
      <c r="C7439">
        <v>5</v>
      </c>
      <c r="D7439">
        <v>3510</v>
      </c>
    </row>
    <row r="7440" spans="1:4">
      <c r="A7440">
        <v>2493</v>
      </c>
      <c r="B7440">
        <v>6</v>
      </c>
      <c r="C7440">
        <v>4</v>
      </c>
      <c r="D7440">
        <v>2581</v>
      </c>
    </row>
    <row r="7441" spans="1:4">
      <c r="A7441">
        <v>2493</v>
      </c>
      <c r="B7441">
        <v>6</v>
      </c>
      <c r="C7441">
        <v>4</v>
      </c>
      <c r="D7441">
        <v>5702</v>
      </c>
    </row>
    <row r="7442" spans="1:4">
      <c r="A7442">
        <v>2493</v>
      </c>
      <c r="B7442">
        <v>6</v>
      </c>
      <c r="C7442">
        <v>5</v>
      </c>
      <c r="D7442">
        <v>6128</v>
      </c>
    </row>
    <row r="7443" spans="1:4">
      <c r="A7443">
        <v>2494</v>
      </c>
      <c r="B7443">
        <v>2</v>
      </c>
      <c r="C7443">
        <v>1</v>
      </c>
      <c r="D7443">
        <v>6173</v>
      </c>
    </row>
    <row r="7444" spans="1:4">
      <c r="A7444">
        <v>2494</v>
      </c>
      <c r="B7444">
        <v>2</v>
      </c>
      <c r="C7444">
        <v>5</v>
      </c>
      <c r="D7444">
        <v>6094</v>
      </c>
    </row>
    <row r="7445" spans="1:4">
      <c r="A7445">
        <v>2495</v>
      </c>
      <c r="B7445">
        <v>2</v>
      </c>
      <c r="C7445">
        <v>1</v>
      </c>
      <c r="D7445">
        <v>2461</v>
      </c>
    </row>
    <row r="7446" spans="1:4">
      <c r="A7446">
        <v>2495</v>
      </c>
      <c r="B7446">
        <v>2</v>
      </c>
      <c r="C7446">
        <v>5</v>
      </c>
      <c r="D7446">
        <v>7042</v>
      </c>
    </row>
    <row r="7447" spans="1:4">
      <c r="A7447">
        <v>2496</v>
      </c>
      <c r="B7447">
        <v>2</v>
      </c>
      <c r="C7447">
        <v>1</v>
      </c>
      <c r="D7447">
        <v>7036</v>
      </c>
    </row>
    <row r="7448" spans="1:4">
      <c r="A7448">
        <v>2496</v>
      </c>
      <c r="B7448">
        <v>2</v>
      </c>
      <c r="C7448">
        <v>5</v>
      </c>
      <c r="D7448">
        <v>1846</v>
      </c>
    </row>
    <row r="7449" spans="1:4">
      <c r="A7449">
        <v>2497</v>
      </c>
      <c r="B7449">
        <v>4</v>
      </c>
      <c r="C7449">
        <v>1</v>
      </c>
      <c r="D7449">
        <v>7359</v>
      </c>
    </row>
    <row r="7450" spans="1:4">
      <c r="A7450">
        <v>2497</v>
      </c>
      <c r="B7450">
        <v>4</v>
      </c>
      <c r="C7450">
        <v>5</v>
      </c>
      <c r="D7450">
        <v>7129</v>
      </c>
    </row>
    <row r="7451" spans="1:4">
      <c r="A7451">
        <v>2497</v>
      </c>
      <c r="B7451">
        <v>4</v>
      </c>
      <c r="C7451">
        <v>2</v>
      </c>
      <c r="D7451">
        <v>441</v>
      </c>
    </row>
    <row r="7452" spans="1:4">
      <c r="A7452">
        <v>2497</v>
      </c>
      <c r="B7452">
        <v>4</v>
      </c>
      <c r="C7452">
        <v>5</v>
      </c>
      <c r="D7452">
        <v>2688</v>
      </c>
    </row>
    <row r="7453" spans="1:4">
      <c r="A7453">
        <v>2498</v>
      </c>
      <c r="B7453">
        <v>2</v>
      </c>
      <c r="C7453">
        <v>1</v>
      </c>
      <c r="D7453">
        <v>4105</v>
      </c>
    </row>
    <row r="7454" spans="1:4">
      <c r="A7454">
        <v>2498</v>
      </c>
      <c r="B7454">
        <v>2</v>
      </c>
      <c r="C7454">
        <v>5</v>
      </c>
      <c r="D7454">
        <v>1761</v>
      </c>
    </row>
    <row r="7455" spans="1:4">
      <c r="A7455">
        <v>2499</v>
      </c>
      <c r="B7455">
        <v>4</v>
      </c>
      <c r="C7455">
        <v>1</v>
      </c>
      <c r="D7455">
        <v>4374</v>
      </c>
    </row>
    <row r="7456" spans="1:4">
      <c r="A7456">
        <v>2499</v>
      </c>
      <c r="B7456">
        <v>4</v>
      </c>
      <c r="C7456">
        <v>5</v>
      </c>
      <c r="D7456">
        <v>333</v>
      </c>
    </row>
    <row r="7457" spans="1:4">
      <c r="A7457">
        <v>2499</v>
      </c>
      <c r="B7457">
        <v>4</v>
      </c>
      <c r="C7457">
        <v>3</v>
      </c>
      <c r="D7457">
        <v>2637</v>
      </c>
    </row>
    <row r="7458" spans="1:4">
      <c r="A7458">
        <v>2499</v>
      </c>
      <c r="B7458">
        <v>4</v>
      </c>
      <c r="C7458">
        <v>2</v>
      </c>
      <c r="D7458">
        <v>2075</v>
      </c>
    </row>
    <row r="7459" spans="1:4">
      <c r="A7459">
        <v>2500</v>
      </c>
      <c r="B7459">
        <v>4</v>
      </c>
      <c r="C7459">
        <v>1</v>
      </c>
      <c r="D7459">
        <v>1548</v>
      </c>
    </row>
    <row r="7460" spans="1:4">
      <c r="A7460">
        <v>2500</v>
      </c>
      <c r="B7460">
        <v>4</v>
      </c>
      <c r="C7460">
        <v>5</v>
      </c>
      <c r="D7460">
        <v>2700</v>
      </c>
    </row>
    <row r="7461" spans="1:4">
      <c r="A7461">
        <v>2500</v>
      </c>
      <c r="B7461">
        <v>4</v>
      </c>
      <c r="C7461">
        <v>1</v>
      </c>
      <c r="D7461">
        <v>4078</v>
      </c>
    </row>
    <row r="7462" spans="1:4">
      <c r="A7462">
        <v>2500</v>
      </c>
      <c r="B7462">
        <v>4</v>
      </c>
      <c r="C7462">
        <v>3</v>
      </c>
      <c r="D7462">
        <v>6553</v>
      </c>
    </row>
  </sheetData>
  <autoFilter ref="A1:D746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01"/>
  <sheetViews>
    <sheetView workbookViewId="0">
      <selection activeCell="H8" sqref="H8"/>
    </sheetView>
  </sheetViews>
  <sheetFormatPr defaultRowHeight="14.4"/>
  <cols>
    <col min="1" max="1" width="11.6640625" bestFit="1" customWidth="1"/>
    <col min="2" max="2" width="22.88671875" bestFit="1" customWidth="1"/>
    <col min="3" max="3" width="16.77734375" style="3" bestFit="1" customWidth="1"/>
    <col min="4" max="4" width="10.109375" customWidth="1"/>
    <col min="5" max="5" width="10.6640625" bestFit="1" customWidth="1"/>
  </cols>
  <sheetData>
    <row r="1" spans="1:5" s="2" customFormat="1">
      <c r="A1" s="2" t="s">
        <v>27</v>
      </c>
      <c r="B1" s="2" t="s">
        <v>37</v>
      </c>
      <c r="C1" s="4" t="s">
        <v>38</v>
      </c>
      <c r="D1" s="2" t="s">
        <v>15</v>
      </c>
      <c r="E1" s="2" t="s">
        <v>6</v>
      </c>
    </row>
    <row r="2" spans="1:5">
      <c r="A2">
        <v>1</v>
      </c>
      <c r="B2" t="s">
        <v>87</v>
      </c>
      <c r="C2" s="3">
        <v>32418</v>
      </c>
      <c r="D2" s="3" t="s">
        <v>0</v>
      </c>
      <c r="E2" t="s">
        <v>10</v>
      </c>
    </row>
    <row r="3" spans="1:5">
      <c r="A3">
        <v>2</v>
      </c>
      <c r="B3" t="s">
        <v>88</v>
      </c>
      <c r="C3" s="3">
        <v>34324</v>
      </c>
      <c r="D3" s="3" t="s">
        <v>0</v>
      </c>
      <c r="E3" t="s">
        <v>10</v>
      </c>
    </row>
    <row r="4" spans="1:5">
      <c r="A4">
        <v>3</v>
      </c>
      <c r="B4" t="s">
        <v>89</v>
      </c>
      <c r="C4" s="3">
        <v>27300</v>
      </c>
      <c r="D4" s="3" t="s">
        <v>0</v>
      </c>
      <c r="E4" t="s">
        <v>11</v>
      </c>
    </row>
    <row r="5" spans="1:5">
      <c r="A5">
        <v>4</v>
      </c>
      <c r="B5" t="s">
        <v>90</v>
      </c>
      <c r="C5" s="3">
        <v>26667</v>
      </c>
      <c r="D5" s="3" t="s">
        <v>0</v>
      </c>
      <c r="E5" t="s">
        <v>12</v>
      </c>
    </row>
    <row r="6" spans="1:5">
      <c r="A6">
        <v>5</v>
      </c>
      <c r="B6" t="s">
        <v>91</v>
      </c>
      <c r="C6" s="3">
        <v>35393</v>
      </c>
      <c r="D6" s="3" t="s">
        <v>0</v>
      </c>
      <c r="E6" t="s">
        <v>12</v>
      </c>
    </row>
    <row r="7" spans="1:5">
      <c r="A7">
        <v>6</v>
      </c>
      <c r="B7" t="s">
        <v>92</v>
      </c>
      <c r="C7" s="3">
        <v>31451</v>
      </c>
      <c r="D7" s="3" t="s">
        <v>0</v>
      </c>
      <c r="E7" t="s">
        <v>14</v>
      </c>
    </row>
    <row r="8" spans="1:5">
      <c r="A8">
        <v>7</v>
      </c>
      <c r="B8" t="s">
        <v>93</v>
      </c>
      <c r="C8" s="3">
        <v>32645</v>
      </c>
      <c r="D8" s="3" t="s">
        <v>0</v>
      </c>
      <c r="E8" t="s">
        <v>12</v>
      </c>
    </row>
    <row r="9" spans="1:5">
      <c r="A9">
        <v>8</v>
      </c>
      <c r="B9" t="s">
        <v>94</v>
      </c>
      <c r="C9" s="3">
        <v>31512</v>
      </c>
      <c r="D9" s="3" t="s">
        <v>0</v>
      </c>
      <c r="E9" t="s">
        <v>9</v>
      </c>
    </row>
    <row r="10" spans="1:5">
      <c r="A10">
        <v>9</v>
      </c>
      <c r="B10" t="s">
        <v>95</v>
      </c>
      <c r="C10" s="3">
        <v>22567</v>
      </c>
      <c r="D10" s="3" t="s">
        <v>0</v>
      </c>
      <c r="E10" t="s">
        <v>12</v>
      </c>
    </row>
    <row r="11" spans="1:5">
      <c r="A11">
        <v>10</v>
      </c>
      <c r="B11" t="s">
        <v>96</v>
      </c>
      <c r="C11" s="3">
        <v>25571</v>
      </c>
      <c r="D11" s="3" t="s">
        <v>0</v>
      </c>
      <c r="E11" t="s">
        <v>12</v>
      </c>
    </row>
    <row r="12" spans="1:5">
      <c r="A12">
        <v>11</v>
      </c>
      <c r="B12" t="s">
        <v>97</v>
      </c>
      <c r="C12" s="3">
        <v>27539</v>
      </c>
      <c r="D12" s="3" t="s">
        <v>0</v>
      </c>
      <c r="E12" t="s">
        <v>12</v>
      </c>
    </row>
    <row r="13" spans="1:5">
      <c r="A13">
        <v>12</v>
      </c>
      <c r="B13" t="s">
        <v>98</v>
      </c>
      <c r="C13" s="3">
        <v>25229</v>
      </c>
      <c r="D13" s="3" t="s">
        <v>0</v>
      </c>
      <c r="E13" t="s">
        <v>10</v>
      </c>
    </row>
    <row r="14" spans="1:5">
      <c r="A14">
        <v>13</v>
      </c>
      <c r="B14" t="s">
        <v>99</v>
      </c>
      <c r="C14" s="3">
        <v>33680</v>
      </c>
      <c r="D14" s="3" t="s">
        <v>0</v>
      </c>
      <c r="E14" t="s">
        <v>11</v>
      </c>
    </row>
    <row r="15" spans="1:5">
      <c r="A15">
        <v>14</v>
      </c>
      <c r="B15" t="s">
        <v>100</v>
      </c>
      <c r="C15" s="3">
        <v>33304</v>
      </c>
      <c r="D15" s="3" t="s">
        <v>0</v>
      </c>
      <c r="E15" t="s">
        <v>14</v>
      </c>
    </row>
    <row r="16" spans="1:5">
      <c r="A16">
        <v>15</v>
      </c>
      <c r="B16" t="s">
        <v>101</v>
      </c>
      <c r="C16" s="3">
        <v>25435</v>
      </c>
      <c r="D16" s="3" t="s">
        <v>1</v>
      </c>
      <c r="E16" t="s">
        <v>10</v>
      </c>
    </row>
    <row r="17" spans="1:5">
      <c r="A17">
        <v>16</v>
      </c>
      <c r="B17" t="s">
        <v>102</v>
      </c>
      <c r="C17" s="3">
        <v>25862</v>
      </c>
      <c r="D17" s="3" t="s">
        <v>0</v>
      </c>
      <c r="E17" t="s">
        <v>10</v>
      </c>
    </row>
    <row r="18" spans="1:5">
      <c r="A18">
        <v>17</v>
      </c>
      <c r="B18" t="s">
        <v>103</v>
      </c>
      <c r="C18" s="3">
        <v>32894</v>
      </c>
      <c r="D18" s="3" t="s">
        <v>1</v>
      </c>
      <c r="E18" t="s">
        <v>9</v>
      </c>
    </row>
    <row r="19" spans="1:5">
      <c r="A19">
        <v>18</v>
      </c>
      <c r="B19" t="s">
        <v>104</v>
      </c>
      <c r="C19" s="3">
        <v>34445</v>
      </c>
      <c r="D19" s="3" t="s">
        <v>0</v>
      </c>
      <c r="E19" t="s">
        <v>10</v>
      </c>
    </row>
    <row r="20" spans="1:5">
      <c r="A20">
        <v>19</v>
      </c>
      <c r="B20" t="s">
        <v>105</v>
      </c>
      <c r="C20" s="3">
        <v>26254</v>
      </c>
      <c r="D20" s="3" t="s">
        <v>0</v>
      </c>
      <c r="E20" t="s">
        <v>14</v>
      </c>
    </row>
    <row r="21" spans="1:5">
      <c r="A21">
        <v>20</v>
      </c>
      <c r="B21" t="s">
        <v>106</v>
      </c>
      <c r="C21" s="3">
        <v>31449</v>
      </c>
      <c r="D21" s="3" t="s">
        <v>0</v>
      </c>
      <c r="E21" t="s">
        <v>14</v>
      </c>
    </row>
    <row r="22" spans="1:5">
      <c r="A22">
        <v>21</v>
      </c>
      <c r="B22" t="s">
        <v>107</v>
      </c>
      <c r="C22" s="3">
        <v>25234</v>
      </c>
      <c r="D22" s="3" t="s">
        <v>1</v>
      </c>
      <c r="E22" t="s">
        <v>9</v>
      </c>
    </row>
    <row r="23" spans="1:5">
      <c r="A23">
        <v>22</v>
      </c>
      <c r="B23" t="s">
        <v>108</v>
      </c>
      <c r="C23" s="3">
        <v>31093</v>
      </c>
      <c r="D23" s="3" t="s">
        <v>1</v>
      </c>
      <c r="E23" t="s">
        <v>10</v>
      </c>
    </row>
    <row r="24" spans="1:5">
      <c r="A24">
        <v>23</v>
      </c>
      <c r="B24" t="s">
        <v>109</v>
      </c>
      <c r="C24" s="3">
        <v>36599</v>
      </c>
      <c r="D24" s="3" t="s">
        <v>1</v>
      </c>
      <c r="E24" t="s">
        <v>14</v>
      </c>
    </row>
    <row r="25" spans="1:5">
      <c r="A25">
        <v>24</v>
      </c>
      <c r="B25" t="s">
        <v>110</v>
      </c>
      <c r="C25" s="3">
        <v>33860</v>
      </c>
      <c r="D25" s="3" t="s">
        <v>0</v>
      </c>
      <c r="E25" t="s">
        <v>9</v>
      </c>
    </row>
    <row r="26" spans="1:5">
      <c r="A26">
        <v>25</v>
      </c>
      <c r="B26" t="s">
        <v>111</v>
      </c>
      <c r="C26" s="3">
        <v>24336</v>
      </c>
      <c r="D26" s="3" t="s">
        <v>0</v>
      </c>
      <c r="E26" t="s">
        <v>14</v>
      </c>
    </row>
    <row r="27" spans="1:5">
      <c r="A27">
        <v>26</v>
      </c>
      <c r="B27" t="s">
        <v>112</v>
      </c>
      <c r="C27" s="3">
        <v>30445</v>
      </c>
      <c r="D27" s="3" t="s">
        <v>1</v>
      </c>
      <c r="E27" t="s">
        <v>14</v>
      </c>
    </row>
    <row r="28" spans="1:5">
      <c r="A28">
        <v>27</v>
      </c>
      <c r="B28" t="s">
        <v>113</v>
      </c>
      <c r="C28" s="3">
        <v>26600</v>
      </c>
      <c r="D28" s="3" t="s">
        <v>0</v>
      </c>
      <c r="E28" t="s">
        <v>12</v>
      </c>
    </row>
    <row r="29" spans="1:5">
      <c r="A29">
        <v>28</v>
      </c>
      <c r="B29" t="s">
        <v>114</v>
      </c>
      <c r="C29" s="3">
        <v>26852</v>
      </c>
      <c r="D29" s="3" t="s">
        <v>0</v>
      </c>
      <c r="E29" t="s">
        <v>12</v>
      </c>
    </row>
    <row r="30" spans="1:5">
      <c r="A30">
        <v>29</v>
      </c>
      <c r="B30" t="s">
        <v>115</v>
      </c>
      <c r="C30" s="3">
        <v>22361</v>
      </c>
      <c r="D30" s="3" t="s">
        <v>0</v>
      </c>
      <c r="E30" t="s">
        <v>14</v>
      </c>
    </row>
    <row r="31" spans="1:5">
      <c r="A31">
        <v>30</v>
      </c>
      <c r="B31" t="s">
        <v>116</v>
      </c>
      <c r="C31" s="3">
        <v>31861</v>
      </c>
      <c r="D31" s="3" t="s">
        <v>0</v>
      </c>
      <c r="E31" t="s">
        <v>10</v>
      </c>
    </row>
    <row r="32" spans="1:5">
      <c r="A32">
        <v>31</v>
      </c>
      <c r="B32" t="s">
        <v>117</v>
      </c>
      <c r="C32" s="3">
        <v>23143</v>
      </c>
      <c r="D32" s="3" t="s">
        <v>0</v>
      </c>
      <c r="E32" t="s">
        <v>12</v>
      </c>
    </row>
    <row r="33" spans="1:5">
      <c r="A33">
        <v>32</v>
      </c>
      <c r="B33" t="s">
        <v>118</v>
      </c>
      <c r="C33" s="3">
        <v>36745</v>
      </c>
      <c r="D33" s="3" t="s">
        <v>0</v>
      </c>
      <c r="E33" t="s">
        <v>14</v>
      </c>
    </row>
    <row r="34" spans="1:5">
      <c r="A34">
        <v>33</v>
      </c>
      <c r="B34" t="s">
        <v>119</v>
      </c>
      <c r="C34" s="3">
        <v>32231</v>
      </c>
      <c r="D34" s="3" t="s">
        <v>0</v>
      </c>
      <c r="E34" t="s">
        <v>10</v>
      </c>
    </row>
    <row r="35" spans="1:5">
      <c r="A35">
        <v>34</v>
      </c>
      <c r="B35" t="s">
        <v>120</v>
      </c>
      <c r="C35" s="3">
        <v>30047</v>
      </c>
      <c r="D35" s="3" t="s">
        <v>1</v>
      </c>
      <c r="E35" t="s">
        <v>12</v>
      </c>
    </row>
    <row r="36" spans="1:5">
      <c r="A36">
        <v>35</v>
      </c>
      <c r="B36" t="s">
        <v>121</v>
      </c>
      <c r="C36" s="3">
        <v>23855</v>
      </c>
      <c r="D36" s="3" t="s">
        <v>0</v>
      </c>
      <c r="E36" t="s">
        <v>9</v>
      </c>
    </row>
    <row r="37" spans="1:5">
      <c r="A37">
        <v>36</v>
      </c>
      <c r="B37" t="s">
        <v>122</v>
      </c>
      <c r="C37" s="3">
        <v>35425</v>
      </c>
      <c r="D37" s="3" t="s">
        <v>1</v>
      </c>
      <c r="E37" t="s">
        <v>10</v>
      </c>
    </row>
    <row r="38" spans="1:5">
      <c r="A38">
        <v>37</v>
      </c>
      <c r="B38" t="s">
        <v>123</v>
      </c>
      <c r="C38" s="3">
        <v>26364</v>
      </c>
      <c r="D38" s="3" t="s">
        <v>0</v>
      </c>
      <c r="E38" t="s">
        <v>14</v>
      </c>
    </row>
    <row r="39" spans="1:5">
      <c r="A39">
        <v>38</v>
      </c>
      <c r="B39" t="s">
        <v>124</v>
      </c>
      <c r="C39" s="3">
        <v>35435</v>
      </c>
      <c r="D39" s="3" t="s">
        <v>1</v>
      </c>
      <c r="E39" t="s">
        <v>14</v>
      </c>
    </row>
    <row r="40" spans="1:5">
      <c r="A40">
        <v>39</v>
      </c>
      <c r="B40" t="s">
        <v>125</v>
      </c>
      <c r="C40" s="3">
        <v>26835</v>
      </c>
      <c r="D40" s="3" t="s">
        <v>0</v>
      </c>
      <c r="E40" t="s">
        <v>12</v>
      </c>
    </row>
    <row r="41" spans="1:5">
      <c r="A41">
        <v>40</v>
      </c>
      <c r="B41" t="s">
        <v>126</v>
      </c>
      <c r="C41" s="3">
        <v>34406</v>
      </c>
      <c r="D41" s="3" t="s">
        <v>0</v>
      </c>
      <c r="E41" t="s">
        <v>9</v>
      </c>
    </row>
    <row r="42" spans="1:5">
      <c r="A42">
        <v>41</v>
      </c>
      <c r="B42" t="s">
        <v>127</v>
      </c>
      <c r="C42" s="3">
        <v>33205</v>
      </c>
      <c r="D42" s="3" t="s">
        <v>0</v>
      </c>
      <c r="E42" t="s">
        <v>9</v>
      </c>
    </row>
    <row r="43" spans="1:5">
      <c r="A43">
        <v>42</v>
      </c>
      <c r="B43" t="s">
        <v>128</v>
      </c>
      <c r="C43" s="3">
        <v>28244</v>
      </c>
      <c r="D43" s="3" t="s">
        <v>0</v>
      </c>
      <c r="E43" t="s">
        <v>14</v>
      </c>
    </row>
    <row r="44" spans="1:5">
      <c r="A44">
        <v>43</v>
      </c>
      <c r="B44" t="s">
        <v>129</v>
      </c>
      <c r="C44" s="3">
        <v>32764</v>
      </c>
      <c r="D44" s="3" t="s">
        <v>1</v>
      </c>
      <c r="E44" t="s">
        <v>12</v>
      </c>
    </row>
    <row r="45" spans="1:5">
      <c r="A45">
        <v>44</v>
      </c>
      <c r="B45" t="s">
        <v>130</v>
      </c>
      <c r="C45" s="3">
        <v>34802</v>
      </c>
      <c r="D45" s="3" t="s">
        <v>1</v>
      </c>
      <c r="E45" t="s">
        <v>14</v>
      </c>
    </row>
    <row r="46" spans="1:5">
      <c r="A46">
        <v>45</v>
      </c>
      <c r="B46" t="s">
        <v>131</v>
      </c>
      <c r="C46" s="3">
        <v>31068</v>
      </c>
      <c r="D46" s="3" t="s">
        <v>1</v>
      </c>
      <c r="E46" t="s">
        <v>9</v>
      </c>
    </row>
    <row r="47" spans="1:5">
      <c r="A47">
        <v>46</v>
      </c>
      <c r="B47" t="s">
        <v>132</v>
      </c>
      <c r="C47" s="3">
        <v>25404</v>
      </c>
      <c r="D47" s="3" t="s">
        <v>1</v>
      </c>
      <c r="E47" t="s">
        <v>14</v>
      </c>
    </row>
    <row r="48" spans="1:5">
      <c r="A48">
        <v>47</v>
      </c>
      <c r="B48" t="s">
        <v>133</v>
      </c>
      <c r="C48" s="3">
        <v>29667</v>
      </c>
      <c r="D48" s="3" t="s">
        <v>0</v>
      </c>
      <c r="E48" t="s">
        <v>12</v>
      </c>
    </row>
    <row r="49" spans="1:5">
      <c r="A49">
        <v>48</v>
      </c>
      <c r="B49" t="s">
        <v>134</v>
      </c>
      <c r="C49" s="3">
        <v>31544</v>
      </c>
      <c r="D49" s="3" t="s">
        <v>0</v>
      </c>
      <c r="E49" t="s">
        <v>10</v>
      </c>
    </row>
    <row r="50" spans="1:5">
      <c r="A50">
        <v>49</v>
      </c>
      <c r="B50" t="s">
        <v>135</v>
      </c>
      <c r="C50" s="3">
        <v>29551</v>
      </c>
      <c r="D50" s="3" t="s">
        <v>0</v>
      </c>
      <c r="E50" t="s">
        <v>14</v>
      </c>
    </row>
    <row r="51" spans="1:5">
      <c r="A51">
        <v>50</v>
      </c>
      <c r="B51" t="s">
        <v>136</v>
      </c>
      <c r="C51" s="3">
        <v>22376</v>
      </c>
      <c r="D51" s="3" t="s">
        <v>0</v>
      </c>
      <c r="E51" t="s">
        <v>14</v>
      </c>
    </row>
    <row r="52" spans="1:5">
      <c r="A52">
        <v>51</v>
      </c>
      <c r="B52" t="s">
        <v>137</v>
      </c>
      <c r="C52" s="3">
        <v>34313</v>
      </c>
      <c r="D52" s="3" t="s">
        <v>0</v>
      </c>
      <c r="E52" t="s">
        <v>12</v>
      </c>
    </row>
    <row r="53" spans="1:5">
      <c r="A53">
        <v>52</v>
      </c>
      <c r="B53" t="s">
        <v>138</v>
      </c>
      <c r="C53" s="3">
        <v>31194</v>
      </c>
      <c r="D53" s="3" t="s">
        <v>1</v>
      </c>
      <c r="E53" t="s">
        <v>12</v>
      </c>
    </row>
    <row r="54" spans="1:5">
      <c r="A54">
        <v>53</v>
      </c>
      <c r="B54" t="s">
        <v>139</v>
      </c>
      <c r="C54" s="3">
        <v>33072</v>
      </c>
      <c r="D54" s="3" t="s">
        <v>0</v>
      </c>
      <c r="E54" t="s">
        <v>14</v>
      </c>
    </row>
    <row r="55" spans="1:5">
      <c r="A55">
        <v>54</v>
      </c>
      <c r="B55" t="s">
        <v>140</v>
      </c>
      <c r="C55" s="3">
        <v>29579</v>
      </c>
      <c r="D55" s="3" t="s">
        <v>0</v>
      </c>
      <c r="E55" t="s">
        <v>11</v>
      </c>
    </row>
    <row r="56" spans="1:5">
      <c r="A56">
        <v>55</v>
      </c>
      <c r="B56" t="s">
        <v>141</v>
      </c>
      <c r="C56" s="3">
        <v>24858</v>
      </c>
      <c r="D56" s="3" t="s">
        <v>0</v>
      </c>
      <c r="E56" t="s">
        <v>14</v>
      </c>
    </row>
    <row r="57" spans="1:5">
      <c r="A57">
        <v>56</v>
      </c>
      <c r="B57" t="s">
        <v>142</v>
      </c>
      <c r="C57" s="3">
        <v>34109</v>
      </c>
      <c r="D57" s="3" t="s">
        <v>0</v>
      </c>
      <c r="E57" t="s">
        <v>9</v>
      </c>
    </row>
    <row r="58" spans="1:5">
      <c r="A58">
        <v>57</v>
      </c>
      <c r="B58" t="s">
        <v>143</v>
      </c>
      <c r="C58" s="3">
        <v>25213</v>
      </c>
      <c r="D58" s="3" t="s">
        <v>0</v>
      </c>
      <c r="E58" t="s">
        <v>10</v>
      </c>
    </row>
    <row r="59" spans="1:5">
      <c r="A59">
        <v>58</v>
      </c>
      <c r="B59" t="s">
        <v>144</v>
      </c>
      <c r="C59" s="3">
        <v>26506</v>
      </c>
      <c r="D59" s="3" t="s">
        <v>1</v>
      </c>
      <c r="E59" t="s">
        <v>12</v>
      </c>
    </row>
    <row r="60" spans="1:5">
      <c r="A60">
        <v>59</v>
      </c>
      <c r="B60" t="s">
        <v>145</v>
      </c>
      <c r="C60" s="3">
        <v>26239</v>
      </c>
      <c r="D60" s="3" t="s">
        <v>1</v>
      </c>
      <c r="E60" t="s">
        <v>14</v>
      </c>
    </row>
    <row r="61" spans="1:5">
      <c r="A61">
        <v>60</v>
      </c>
      <c r="B61" t="s">
        <v>146</v>
      </c>
      <c r="C61" s="3">
        <v>36386</v>
      </c>
      <c r="D61" s="3" t="s">
        <v>0</v>
      </c>
      <c r="E61" t="s">
        <v>10</v>
      </c>
    </row>
    <row r="62" spans="1:5">
      <c r="A62">
        <v>61</v>
      </c>
      <c r="B62" t="s">
        <v>147</v>
      </c>
      <c r="C62" s="3">
        <v>24978</v>
      </c>
      <c r="D62" s="3" t="s">
        <v>0</v>
      </c>
      <c r="E62" t="s">
        <v>14</v>
      </c>
    </row>
    <row r="63" spans="1:5">
      <c r="A63">
        <v>62</v>
      </c>
      <c r="B63" t="s">
        <v>148</v>
      </c>
      <c r="C63" s="3">
        <v>31365</v>
      </c>
      <c r="D63" s="3" t="s">
        <v>0</v>
      </c>
      <c r="E63" t="s">
        <v>14</v>
      </c>
    </row>
    <row r="64" spans="1:5">
      <c r="A64">
        <v>63</v>
      </c>
      <c r="B64" t="s">
        <v>149</v>
      </c>
      <c r="C64" s="3">
        <v>26974</v>
      </c>
      <c r="D64" s="3" t="s">
        <v>0</v>
      </c>
      <c r="E64" t="s">
        <v>12</v>
      </c>
    </row>
    <row r="65" spans="1:5">
      <c r="A65">
        <v>64</v>
      </c>
      <c r="B65" t="s">
        <v>150</v>
      </c>
      <c r="C65" s="3">
        <v>30836</v>
      </c>
      <c r="D65" s="3" t="s">
        <v>1</v>
      </c>
      <c r="E65" t="s">
        <v>14</v>
      </c>
    </row>
    <row r="66" spans="1:5">
      <c r="A66">
        <v>65</v>
      </c>
      <c r="B66" t="s">
        <v>151</v>
      </c>
      <c r="C66" s="3">
        <v>30511</v>
      </c>
      <c r="D66" s="3" t="s">
        <v>0</v>
      </c>
      <c r="E66" t="s">
        <v>12</v>
      </c>
    </row>
    <row r="67" spans="1:5">
      <c r="A67">
        <v>66</v>
      </c>
      <c r="B67" t="s">
        <v>152</v>
      </c>
      <c r="C67" s="3">
        <v>31694</v>
      </c>
      <c r="D67" s="3" t="s">
        <v>1</v>
      </c>
      <c r="E67" t="s">
        <v>12</v>
      </c>
    </row>
    <row r="68" spans="1:5">
      <c r="A68">
        <v>67</v>
      </c>
      <c r="B68" t="s">
        <v>153</v>
      </c>
      <c r="C68" s="3">
        <v>26838</v>
      </c>
      <c r="D68" s="3" t="s">
        <v>0</v>
      </c>
      <c r="E68" t="s">
        <v>14</v>
      </c>
    </row>
    <row r="69" spans="1:5">
      <c r="A69">
        <v>68</v>
      </c>
      <c r="B69" t="s">
        <v>154</v>
      </c>
      <c r="C69" s="3">
        <v>29193</v>
      </c>
      <c r="D69" s="3" t="s">
        <v>0</v>
      </c>
      <c r="E69" t="s">
        <v>14</v>
      </c>
    </row>
    <row r="70" spans="1:5">
      <c r="A70">
        <v>69</v>
      </c>
      <c r="B70" t="s">
        <v>155</v>
      </c>
      <c r="C70" s="3">
        <v>31580</v>
      </c>
      <c r="D70" s="3" t="s">
        <v>1</v>
      </c>
      <c r="E70" t="s">
        <v>12</v>
      </c>
    </row>
    <row r="71" spans="1:5">
      <c r="A71">
        <v>70</v>
      </c>
      <c r="B71" t="s">
        <v>156</v>
      </c>
      <c r="C71" s="3">
        <v>35874</v>
      </c>
      <c r="D71" s="3" t="s">
        <v>1</v>
      </c>
      <c r="E71" t="s">
        <v>12</v>
      </c>
    </row>
    <row r="72" spans="1:5">
      <c r="A72">
        <v>71</v>
      </c>
      <c r="B72" t="s">
        <v>157</v>
      </c>
      <c r="C72" s="3">
        <v>22754</v>
      </c>
      <c r="D72" s="3" t="s">
        <v>0</v>
      </c>
      <c r="E72" t="s">
        <v>12</v>
      </c>
    </row>
    <row r="73" spans="1:5">
      <c r="A73">
        <v>72</v>
      </c>
      <c r="B73" t="s">
        <v>158</v>
      </c>
      <c r="C73" s="3">
        <v>33643</v>
      </c>
      <c r="D73" s="3" t="s">
        <v>0</v>
      </c>
      <c r="E73" t="s">
        <v>14</v>
      </c>
    </row>
    <row r="74" spans="1:5">
      <c r="A74">
        <v>73</v>
      </c>
      <c r="B74" t="s">
        <v>159</v>
      </c>
      <c r="C74" s="3">
        <v>33956</v>
      </c>
      <c r="D74" s="3" t="s">
        <v>0</v>
      </c>
      <c r="E74" t="s">
        <v>14</v>
      </c>
    </row>
    <row r="75" spans="1:5">
      <c r="A75">
        <v>74</v>
      </c>
      <c r="B75" t="s">
        <v>160</v>
      </c>
      <c r="C75" s="3">
        <v>22582</v>
      </c>
      <c r="D75" s="3" t="s">
        <v>1</v>
      </c>
      <c r="E75" t="s">
        <v>14</v>
      </c>
    </row>
    <row r="76" spans="1:5">
      <c r="A76">
        <v>75</v>
      </c>
      <c r="B76" t="s">
        <v>161</v>
      </c>
      <c r="C76" s="3">
        <v>35726</v>
      </c>
      <c r="D76" s="3" t="s">
        <v>1</v>
      </c>
      <c r="E76" t="s">
        <v>12</v>
      </c>
    </row>
    <row r="77" spans="1:5">
      <c r="A77">
        <v>76</v>
      </c>
      <c r="B77" t="s">
        <v>162</v>
      </c>
      <c r="C77" s="3">
        <v>35642</v>
      </c>
      <c r="D77" s="3" t="s">
        <v>0</v>
      </c>
      <c r="E77" t="s">
        <v>14</v>
      </c>
    </row>
    <row r="78" spans="1:5">
      <c r="A78">
        <v>77</v>
      </c>
      <c r="B78" t="s">
        <v>163</v>
      </c>
      <c r="C78" s="3">
        <v>31059</v>
      </c>
      <c r="D78" s="3" t="s">
        <v>0</v>
      </c>
      <c r="E78" t="s">
        <v>14</v>
      </c>
    </row>
    <row r="79" spans="1:5">
      <c r="A79">
        <v>78</v>
      </c>
      <c r="B79" t="s">
        <v>164</v>
      </c>
      <c r="C79" s="3">
        <v>27280</v>
      </c>
      <c r="D79" s="3" t="s">
        <v>0</v>
      </c>
      <c r="E79" t="s">
        <v>12</v>
      </c>
    </row>
    <row r="80" spans="1:5">
      <c r="A80">
        <v>79</v>
      </c>
      <c r="B80" t="s">
        <v>165</v>
      </c>
      <c r="C80" s="3">
        <v>22712</v>
      </c>
      <c r="D80" s="3" t="s">
        <v>0</v>
      </c>
      <c r="E80" t="s">
        <v>14</v>
      </c>
    </row>
    <row r="81" spans="1:5">
      <c r="A81">
        <v>80</v>
      </c>
      <c r="B81" t="s">
        <v>166</v>
      </c>
      <c r="C81" s="3">
        <v>34735</v>
      </c>
      <c r="D81" s="3" t="s">
        <v>0</v>
      </c>
      <c r="E81" t="s">
        <v>12</v>
      </c>
    </row>
    <row r="82" spans="1:5">
      <c r="A82">
        <v>81</v>
      </c>
      <c r="B82" t="s">
        <v>167</v>
      </c>
      <c r="C82" s="3">
        <v>36753</v>
      </c>
      <c r="D82" s="3" t="s">
        <v>0</v>
      </c>
      <c r="E82" t="s">
        <v>10</v>
      </c>
    </row>
    <row r="83" spans="1:5">
      <c r="A83">
        <v>82</v>
      </c>
      <c r="B83" t="s">
        <v>168</v>
      </c>
      <c r="C83" s="3">
        <v>31499</v>
      </c>
      <c r="D83" s="3" t="s">
        <v>0</v>
      </c>
      <c r="E83" t="s">
        <v>12</v>
      </c>
    </row>
    <row r="84" spans="1:5">
      <c r="A84">
        <v>83</v>
      </c>
      <c r="B84" t="s">
        <v>169</v>
      </c>
      <c r="C84" s="3">
        <v>36278</v>
      </c>
      <c r="D84" s="3" t="s">
        <v>0</v>
      </c>
      <c r="E84" t="s">
        <v>14</v>
      </c>
    </row>
    <row r="85" spans="1:5">
      <c r="A85">
        <v>84</v>
      </c>
      <c r="B85" t="s">
        <v>170</v>
      </c>
      <c r="C85" s="3">
        <v>35154</v>
      </c>
      <c r="D85" s="3" t="s">
        <v>0</v>
      </c>
      <c r="E85" t="s">
        <v>14</v>
      </c>
    </row>
    <row r="86" spans="1:5">
      <c r="A86">
        <v>85</v>
      </c>
      <c r="B86" t="s">
        <v>171</v>
      </c>
      <c r="C86" s="3">
        <v>36200</v>
      </c>
      <c r="D86" s="3" t="s">
        <v>0</v>
      </c>
      <c r="E86" t="s">
        <v>9</v>
      </c>
    </row>
    <row r="87" spans="1:5">
      <c r="A87">
        <v>86</v>
      </c>
      <c r="B87" t="s">
        <v>172</v>
      </c>
      <c r="C87" s="3">
        <v>24772</v>
      </c>
      <c r="D87" s="3" t="s">
        <v>0</v>
      </c>
      <c r="E87" t="s">
        <v>12</v>
      </c>
    </row>
    <row r="88" spans="1:5">
      <c r="A88">
        <v>87</v>
      </c>
      <c r="B88" t="s">
        <v>173</v>
      </c>
      <c r="C88" s="3">
        <v>29388</v>
      </c>
      <c r="D88" s="3" t="s">
        <v>1</v>
      </c>
      <c r="E88" t="s">
        <v>12</v>
      </c>
    </row>
    <row r="89" spans="1:5">
      <c r="A89">
        <v>88</v>
      </c>
      <c r="B89" t="s">
        <v>174</v>
      </c>
      <c r="C89" s="3">
        <v>24601</v>
      </c>
      <c r="D89" s="3" t="s">
        <v>1</v>
      </c>
      <c r="E89" t="s">
        <v>12</v>
      </c>
    </row>
    <row r="90" spans="1:5">
      <c r="A90">
        <v>89</v>
      </c>
      <c r="B90" t="s">
        <v>175</v>
      </c>
      <c r="C90" s="3">
        <v>28953</v>
      </c>
      <c r="D90" s="3" t="s">
        <v>1</v>
      </c>
      <c r="E90" t="s">
        <v>12</v>
      </c>
    </row>
    <row r="91" spans="1:5">
      <c r="A91">
        <v>90</v>
      </c>
      <c r="B91" t="s">
        <v>176</v>
      </c>
      <c r="C91" s="3">
        <v>28570</v>
      </c>
      <c r="D91" s="3" t="s">
        <v>0</v>
      </c>
      <c r="E91" t="s">
        <v>12</v>
      </c>
    </row>
    <row r="92" spans="1:5">
      <c r="A92">
        <v>91</v>
      </c>
      <c r="B92" t="s">
        <v>177</v>
      </c>
      <c r="C92" s="3">
        <v>33068</v>
      </c>
      <c r="D92" s="3" t="s">
        <v>0</v>
      </c>
      <c r="E92" t="s">
        <v>12</v>
      </c>
    </row>
    <row r="93" spans="1:5">
      <c r="A93">
        <v>92</v>
      </c>
      <c r="B93" t="s">
        <v>178</v>
      </c>
      <c r="C93" s="3">
        <v>27901</v>
      </c>
      <c r="D93" s="3" t="s">
        <v>0</v>
      </c>
      <c r="E93" t="s">
        <v>14</v>
      </c>
    </row>
    <row r="94" spans="1:5">
      <c r="A94">
        <v>93</v>
      </c>
      <c r="B94" t="s">
        <v>179</v>
      </c>
      <c r="C94" s="3">
        <v>27204</v>
      </c>
      <c r="D94" s="3" t="s">
        <v>0</v>
      </c>
      <c r="E94" t="s">
        <v>14</v>
      </c>
    </row>
    <row r="95" spans="1:5">
      <c r="A95">
        <v>94</v>
      </c>
      <c r="B95" t="s">
        <v>180</v>
      </c>
      <c r="C95" s="3">
        <v>35312</v>
      </c>
      <c r="D95" s="3" t="s">
        <v>0</v>
      </c>
      <c r="E95" t="s">
        <v>10</v>
      </c>
    </row>
    <row r="96" spans="1:5">
      <c r="A96">
        <v>95</v>
      </c>
      <c r="B96" t="s">
        <v>181</v>
      </c>
      <c r="C96" s="3">
        <v>28876</v>
      </c>
      <c r="D96" s="3" t="s">
        <v>0</v>
      </c>
      <c r="E96" t="s">
        <v>10</v>
      </c>
    </row>
    <row r="97" spans="1:5">
      <c r="A97">
        <v>96</v>
      </c>
      <c r="B97" t="s">
        <v>182</v>
      </c>
      <c r="C97" s="3">
        <v>31011</v>
      </c>
      <c r="D97" s="3" t="s">
        <v>0</v>
      </c>
      <c r="E97" t="s">
        <v>10</v>
      </c>
    </row>
    <row r="98" spans="1:5">
      <c r="A98">
        <v>97</v>
      </c>
      <c r="B98" t="s">
        <v>183</v>
      </c>
      <c r="C98" s="3">
        <v>30856</v>
      </c>
      <c r="D98" s="3" t="s">
        <v>1</v>
      </c>
      <c r="E98" t="s">
        <v>10</v>
      </c>
    </row>
    <row r="99" spans="1:5">
      <c r="A99">
        <v>98</v>
      </c>
      <c r="B99" t="s">
        <v>184</v>
      </c>
      <c r="C99" s="3">
        <v>28040</v>
      </c>
      <c r="D99" s="3" t="s">
        <v>1</v>
      </c>
      <c r="E99" t="s">
        <v>10</v>
      </c>
    </row>
    <row r="100" spans="1:5">
      <c r="A100">
        <v>99</v>
      </c>
      <c r="B100" t="s">
        <v>185</v>
      </c>
      <c r="C100" s="3">
        <v>34732</v>
      </c>
      <c r="D100" s="3" t="s">
        <v>1</v>
      </c>
      <c r="E100" t="s">
        <v>14</v>
      </c>
    </row>
    <row r="101" spans="1:5">
      <c r="A101">
        <v>100</v>
      </c>
      <c r="B101" t="s">
        <v>186</v>
      </c>
      <c r="C101" s="3">
        <v>27317</v>
      </c>
      <c r="D101" s="3" t="s">
        <v>1</v>
      </c>
      <c r="E101" t="s">
        <v>12</v>
      </c>
    </row>
    <row r="102" spans="1:5">
      <c r="A102">
        <v>101</v>
      </c>
      <c r="B102" t="s">
        <v>187</v>
      </c>
      <c r="C102" s="3">
        <v>35675</v>
      </c>
      <c r="D102" s="3" t="s">
        <v>0</v>
      </c>
      <c r="E102" t="s">
        <v>10</v>
      </c>
    </row>
    <row r="103" spans="1:5">
      <c r="A103">
        <v>102</v>
      </c>
      <c r="B103" t="s">
        <v>188</v>
      </c>
      <c r="C103" s="3">
        <v>26263</v>
      </c>
      <c r="D103" s="3" t="s">
        <v>0</v>
      </c>
      <c r="E103" t="s">
        <v>12</v>
      </c>
    </row>
    <row r="104" spans="1:5">
      <c r="A104">
        <v>103</v>
      </c>
      <c r="B104" t="s">
        <v>189</v>
      </c>
      <c r="C104" s="3">
        <v>26035</v>
      </c>
      <c r="D104" s="3" t="s">
        <v>0</v>
      </c>
      <c r="E104" t="s">
        <v>12</v>
      </c>
    </row>
    <row r="105" spans="1:5">
      <c r="A105">
        <v>104</v>
      </c>
      <c r="B105" t="s">
        <v>190</v>
      </c>
      <c r="C105" s="3">
        <v>28904</v>
      </c>
      <c r="D105" s="3" t="s">
        <v>0</v>
      </c>
      <c r="E105" t="s">
        <v>12</v>
      </c>
    </row>
    <row r="106" spans="1:5">
      <c r="A106">
        <v>105</v>
      </c>
      <c r="B106" t="s">
        <v>191</v>
      </c>
      <c r="C106" s="3">
        <v>25972</v>
      </c>
      <c r="D106" s="3" t="s">
        <v>0</v>
      </c>
      <c r="E106" t="s">
        <v>10</v>
      </c>
    </row>
    <row r="107" spans="1:5">
      <c r="A107">
        <v>106</v>
      </c>
      <c r="B107" t="s">
        <v>192</v>
      </c>
      <c r="C107" s="3">
        <v>29143</v>
      </c>
      <c r="D107" s="3" t="s">
        <v>0</v>
      </c>
      <c r="E107" t="s">
        <v>9</v>
      </c>
    </row>
    <row r="108" spans="1:5">
      <c r="A108">
        <v>107</v>
      </c>
      <c r="B108" t="s">
        <v>193</v>
      </c>
      <c r="C108" s="3">
        <v>33455</v>
      </c>
      <c r="D108" s="3" t="s">
        <v>0</v>
      </c>
      <c r="E108" t="s">
        <v>14</v>
      </c>
    </row>
    <row r="109" spans="1:5">
      <c r="A109">
        <v>108</v>
      </c>
      <c r="B109" t="s">
        <v>194</v>
      </c>
      <c r="C109" s="3">
        <v>24943</v>
      </c>
      <c r="D109" s="3" t="s">
        <v>0</v>
      </c>
      <c r="E109" t="s">
        <v>14</v>
      </c>
    </row>
    <row r="110" spans="1:5">
      <c r="A110">
        <v>109</v>
      </c>
      <c r="B110" t="s">
        <v>195</v>
      </c>
      <c r="C110" s="3">
        <v>27545</v>
      </c>
      <c r="D110" s="3" t="s">
        <v>1</v>
      </c>
      <c r="E110" t="s">
        <v>12</v>
      </c>
    </row>
    <row r="111" spans="1:5">
      <c r="A111">
        <v>110</v>
      </c>
      <c r="B111" t="s">
        <v>196</v>
      </c>
      <c r="C111" s="3">
        <v>25896</v>
      </c>
      <c r="D111" s="3" t="s">
        <v>0</v>
      </c>
      <c r="E111" t="s">
        <v>12</v>
      </c>
    </row>
    <row r="112" spans="1:5">
      <c r="A112">
        <v>111</v>
      </c>
      <c r="B112" t="s">
        <v>197</v>
      </c>
      <c r="C112" s="3">
        <v>23159</v>
      </c>
      <c r="D112" s="3" t="s">
        <v>0</v>
      </c>
      <c r="E112" t="s">
        <v>14</v>
      </c>
    </row>
    <row r="113" spans="1:5">
      <c r="A113">
        <v>112</v>
      </c>
      <c r="B113" t="s">
        <v>198</v>
      </c>
      <c r="C113" s="3">
        <v>25461</v>
      </c>
      <c r="D113" s="3" t="s">
        <v>0</v>
      </c>
      <c r="E113" t="s">
        <v>14</v>
      </c>
    </row>
    <row r="114" spans="1:5">
      <c r="A114">
        <v>113</v>
      </c>
      <c r="B114" t="s">
        <v>199</v>
      </c>
      <c r="C114" s="3">
        <v>33611</v>
      </c>
      <c r="D114" s="3" t="s">
        <v>0</v>
      </c>
      <c r="E114" t="s">
        <v>14</v>
      </c>
    </row>
    <row r="115" spans="1:5">
      <c r="A115">
        <v>114</v>
      </c>
      <c r="B115" t="s">
        <v>200</v>
      </c>
      <c r="C115" s="3">
        <v>28214</v>
      </c>
      <c r="D115" s="3" t="s">
        <v>0</v>
      </c>
      <c r="E115" t="s">
        <v>10</v>
      </c>
    </row>
    <row r="116" spans="1:5">
      <c r="A116">
        <v>115</v>
      </c>
      <c r="B116" t="s">
        <v>201</v>
      </c>
      <c r="C116" s="3">
        <v>22912</v>
      </c>
      <c r="D116" s="3" t="s">
        <v>0</v>
      </c>
      <c r="E116" t="s">
        <v>14</v>
      </c>
    </row>
    <row r="117" spans="1:5">
      <c r="A117">
        <v>116</v>
      </c>
      <c r="B117" t="s">
        <v>202</v>
      </c>
      <c r="C117" s="3">
        <v>24688</v>
      </c>
      <c r="D117" s="3" t="s">
        <v>0</v>
      </c>
      <c r="E117" t="s">
        <v>14</v>
      </c>
    </row>
    <row r="118" spans="1:5">
      <c r="A118">
        <v>117</v>
      </c>
      <c r="B118" t="s">
        <v>203</v>
      </c>
      <c r="C118" s="3">
        <v>27711</v>
      </c>
      <c r="D118" s="3" t="s">
        <v>1</v>
      </c>
      <c r="E118" t="s">
        <v>14</v>
      </c>
    </row>
    <row r="119" spans="1:5">
      <c r="A119">
        <v>118</v>
      </c>
      <c r="B119" t="s">
        <v>204</v>
      </c>
      <c r="C119" s="3">
        <v>32535</v>
      </c>
      <c r="D119" s="3" t="s">
        <v>1</v>
      </c>
      <c r="E119" t="s">
        <v>12</v>
      </c>
    </row>
    <row r="120" spans="1:5">
      <c r="A120">
        <v>119</v>
      </c>
      <c r="B120" t="s">
        <v>205</v>
      </c>
      <c r="C120" s="3">
        <v>33989</v>
      </c>
      <c r="D120" s="3" t="s">
        <v>1</v>
      </c>
      <c r="E120" t="s">
        <v>12</v>
      </c>
    </row>
    <row r="121" spans="1:5">
      <c r="A121">
        <v>120</v>
      </c>
      <c r="B121" t="s">
        <v>206</v>
      </c>
      <c r="C121" s="3">
        <v>22412</v>
      </c>
      <c r="D121" s="3" t="s">
        <v>1</v>
      </c>
      <c r="E121" t="s">
        <v>12</v>
      </c>
    </row>
    <row r="122" spans="1:5">
      <c r="A122">
        <v>121</v>
      </c>
      <c r="B122" t="s">
        <v>207</v>
      </c>
      <c r="C122" s="3">
        <v>36281</v>
      </c>
      <c r="D122" s="3" t="s">
        <v>1</v>
      </c>
      <c r="E122" t="s">
        <v>10</v>
      </c>
    </row>
    <row r="123" spans="1:5">
      <c r="A123">
        <v>122</v>
      </c>
      <c r="B123" t="s">
        <v>208</v>
      </c>
      <c r="C123" s="3">
        <v>36086</v>
      </c>
      <c r="D123" s="3" t="s">
        <v>0</v>
      </c>
      <c r="E123" t="s">
        <v>10</v>
      </c>
    </row>
    <row r="124" spans="1:5">
      <c r="A124">
        <v>123</v>
      </c>
      <c r="B124" t="s">
        <v>209</v>
      </c>
      <c r="C124" s="3">
        <v>33368</v>
      </c>
      <c r="D124" s="3" t="s">
        <v>0</v>
      </c>
      <c r="E124" t="s">
        <v>12</v>
      </c>
    </row>
    <row r="125" spans="1:5">
      <c r="A125">
        <v>124</v>
      </c>
      <c r="B125" t="s">
        <v>210</v>
      </c>
      <c r="C125" s="3">
        <v>24053</v>
      </c>
      <c r="D125" s="3" t="s">
        <v>0</v>
      </c>
      <c r="E125" t="s">
        <v>10</v>
      </c>
    </row>
    <row r="126" spans="1:5">
      <c r="A126">
        <v>125</v>
      </c>
      <c r="B126" t="s">
        <v>211</v>
      </c>
      <c r="C126" s="3">
        <v>31277</v>
      </c>
      <c r="D126" s="3" t="s">
        <v>0</v>
      </c>
      <c r="E126" t="s">
        <v>12</v>
      </c>
    </row>
    <row r="127" spans="1:5">
      <c r="A127">
        <v>126</v>
      </c>
      <c r="B127" t="s">
        <v>212</v>
      </c>
      <c r="C127" s="3">
        <v>31638</v>
      </c>
      <c r="D127" s="3" t="s">
        <v>0</v>
      </c>
      <c r="E127" t="s">
        <v>14</v>
      </c>
    </row>
    <row r="128" spans="1:5">
      <c r="A128">
        <v>127</v>
      </c>
      <c r="B128" t="s">
        <v>213</v>
      </c>
      <c r="C128" s="3">
        <v>36498</v>
      </c>
      <c r="D128" s="3" t="s">
        <v>1</v>
      </c>
      <c r="E128" t="s">
        <v>12</v>
      </c>
    </row>
    <row r="129" spans="1:5">
      <c r="A129">
        <v>128</v>
      </c>
      <c r="B129" t="s">
        <v>214</v>
      </c>
      <c r="C129" s="3">
        <v>26802</v>
      </c>
      <c r="D129" s="3" t="s">
        <v>1</v>
      </c>
      <c r="E129" t="s">
        <v>11</v>
      </c>
    </row>
    <row r="130" spans="1:5">
      <c r="A130">
        <v>129</v>
      </c>
      <c r="B130" t="s">
        <v>215</v>
      </c>
      <c r="C130" s="3">
        <v>27499</v>
      </c>
      <c r="D130" s="3" t="s">
        <v>1</v>
      </c>
      <c r="E130" t="s">
        <v>10</v>
      </c>
    </row>
    <row r="131" spans="1:5">
      <c r="A131">
        <v>130</v>
      </c>
      <c r="B131" t="s">
        <v>216</v>
      </c>
      <c r="C131" s="3">
        <v>22389</v>
      </c>
      <c r="D131" s="3" t="s">
        <v>0</v>
      </c>
      <c r="E131" t="s">
        <v>14</v>
      </c>
    </row>
    <row r="132" spans="1:5">
      <c r="A132">
        <v>131</v>
      </c>
      <c r="B132" t="s">
        <v>217</v>
      </c>
      <c r="C132" s="3">
        <v>23465</v>
      </c>
      <c r="D132" s="3" t="s">
        <v>0</v>
      </c>
      <c r="E132" t="s">
        <v>9</v>
      </c>
    </row>
    <row r="133" spans="1:5">
      <c r="A133">
        <v>132</v>
      </c>
      <c r="B133" t="s">
        <v>218</v>
      </c>
      <c r="C133" s="3">
        <v>23938</v>
      </c>
      <c r="D133" s="3" t="s">
        <v>0</v>
      </c>
      <c r="E133" t="s">
        <v>14</v>
      </c>
    </row>
    <row r="134" spans="1:5">
      <c r="A134">
        <v>133</v>
      </c>
      <c r="B134" t="s">
        <v>219</v>
      </c>
      <c r="C134" s="3">
        <v>28993</v>
      </c>
      <c r="D134" s="3" t="s">
        <v>0</v>
      </c>
      <c r="E134" t="s">
        <v>14</v>
      </c>
    </row>
    <row r="135" spans="1:5">
      <c r="A135">
        <v>134</v>
      </c>
      <c r="B135" t="s">
        <v>220</v>
      </c>
      <c r="C135" s="3">
        <v>33853</v>
      </c>
      <c r="D135" s="3" t="s">
        <v>0</v>
      </c>
      <c r="E135" t="s">
        <v>12</v>
      </c>
    </row>
    <row r="136" spans="1:5">
      <c r="A136">
        <v>135</v>
      </c>
      <c r="B136" t="s">
        <v>221</v>
      </c>
      <c r="C136" s="3">
        <v>31027</v>
      </c>
      <c r="D136" s="3" t="s">
        <v>0</v>
      </c>
      <c r="E136" t="s">
        <v>14</v>
      </c>
    </row>
    <row r="137" spans="1:5">
      <c r="A137">
        <v>136</v>
      </c>
      <c r="B137" t="s">
        <v>222</v>
      </c>
      <c r="C137" s="3">
        <v>30653</v>
      </c>
      <c r="D137" s="3" t="s">
        <v>0</v>
      </c>
      <c r="E137" t="s">
        <v>14</v>
      </c>
    </row>
    <row r="138" spans="1:5">
      <c r="A138">
        <v>137</v>
      </c>
      <c r="B138" t="s">
        <v>223</v>
      </c>
      <c r="C138" s="3">
        <v>34196</v>
      </c>
      <c r="D138" s="3" t="s">
        <v>0</v>
      </c>
      <c r="E138" t="s">
        <v>12</v>
      </c>
    </row>
    <row r="139" spans="1:5">
      <c r="A139">
        <v>138</v>
      </c>
      <c r="B139" t="s">
        <v>224</v>
      </c>
      <c r="C139" s="3">
        <v>34582</v>
      </c>
      <c r="D139" s="3" t="s">
        <v>0</v>
      </c>
      <c r="E139" t="s">
        <v>14</v>
      </c>
    </row>
    <row r="140" spans="1:5">
      <c r="A140">
        <v>139</v>
      </c>
      <c r="B140" t="s">
        <v>225</v>
      </c>
      <c r="C140" s="3">
        <v>29922</v>
      </c>
      <c r="D140" s="3" t="s">
        <v>0</v>
      </c>
      <c r="E140" t="s">
        <v>9</v>
      </c>
    </row>
    <row r="141" spans="1:5">
      <c r="A141">
        <v>140</v>
      </c>
      <c r="B141" t="s">
        <v>226</v>
      </c>
      <c r="C141" s="3">
        <v>26941</v>
      </c>
      <c r="D141" s="3" t="s">
        <v>1</v>
      </c>
      <c r="E141" t="s">
        <v>12</v>
      </c>
    </row>
    <row r="142" spans="1:5">
      <c r="A142">
        <v>141</v>
      </c>
      <c r="B142" t="s">
        <v>227</v>
      </c>
      <c r="C142" s="3">
        <v>29747</v>
      </c>
      <c r="D142" s="3" t="s">
        <v>0</v>
      </c>
      <c r="E142" t="s">
        <v>12</v>
      </c>
    </row>
    <row r="143" spans="1:5">
      <c r="A143">
        <v>142</v>
      </c>
      <c r="B143" t="s">
        <v>228</v>
      </c>
      <c r="C143" s="3">
        <v>35951</v>
      </c>
      <c r="D143" s="3" t="s">
        <v>0</v>
      </c>
      <c r="E143" t="s">
        <v>12</v>
      </c>
    </row>
    <row r="144" spans="1:5">
      <c r="A144">
        <v>143</v>
      </c>
      <c r="B144" t="s">
        <v>229</v>
      </c>
      <c r="C144" s="3">
        <v>27107</v>
      </c>
      <c r="D144" s="3" t="s">
        <v>0</v>
      </c>
      <c r="E144" t="s">
        <v>9</v>
      </c>
    </row>
    <row r="145" spans="1:5">
      <c r="A145">
        <v>144</v>
      </c>
      <c r="B145" t="s">
        <v>230</v>
      </c>
      <c r="C145" s="3">
        <v>26624</v>
      </c>
      <c r="D145" s="3" t="s">
        <v>1</v>
      </c>
      <c r="E145" t="s">
        <v>14</v>
      </c>
    </row>
    <row r="146" spans="1:5">
      <c r="A146">
        <v>145</v>
      </c>
      <c r="B146" t="s">
        <v>231</v>
      </c>
      <c r="C146" s="3">
        <v>24599</v>
      </c>
      <c r="D146" s="3" t="s">
        <v>0</v>
      </c>
      <c r="E146" t="s">
        <v>12</v>
      </c>
    </row>
    <row r="147" spans="1:5">
      <c r="A147">
        <v>146</v>
      </c>
      <c r="B147" t="s">
        <v>232</v>
      </c>
      <c r="C147" s="3">
        <v>25735</v>
      </c>
      <c r="D147" s="3" t="s">
        <v>0</v>
      </c>
      <c r="E147" t="s">
        <v>11</v>
      </c>
    </row>
    <row r="148" spans="1:5">
      <c r="A148">
        <v>147</v>
      </c>
      <c r="B148" t="s">
        <v>233</v>
      </c>
      <c r="C148" s="3">
        <v>34790</v>
      </c>
      <c r="D148" s="3" t="s">
        <v>0</v>
      </c>
      <c r="E148" t="s">
        <v>9</v>
      </c>
    </row>
    <row r="149" spans="1:5">
      <c r="A149">
        <v>148</v>
      </c>
      <c r="B149" t="s">
        <v>234</v>
      </c>
      <c r="C149" s="3">
        <v>35030</v>
      </c>
      <c r="D149" s="3" t="s">
        <v>0</v>
      </c>
      <c r="E149" t="s">
        <v>10</v>
      </c>
    </row>
    <row r="150" spans="1:5">
      <c r="A150">
        <v>149</v>
      </c>
      <c r="B150" t="s">
        <v>235</v>
      </c>
      <c r="C150" s="3">
        <v>30945</v>
      </c>
      <c r="D150" s="3" t="s">
        <v>0</v>
      </c>
      <c r="E150" t="s">
        <v>14</v>
      </c>
    </row>
    <row r="151" spans="1:5">
      <c r="A151">
        <v>150</v>
      </c>
      <c r="B151" t="s">
        <v>236</v>
      </c>
      <c r="C151" s="3">
        <v>29213</v>
      </c>
      <c r="D151" s="3" t="s">
        <v>0</v>
      </c>
      <c r="E151" t="s">
        <v>12</v>
      </c>
    </row>
    <row r="152" spans="1:5">
      <c r="A152">
        <v>151</v>
      </c>
      <c r="B152" t="s">
        <v>237</v>
      </c>
      <c r="C152" s="3">
        <v>32194</v>
      </c>
      <c r="D152" s="3" t="s">
        <v>1</v>
      </c>
      <c r="E152" t="s">
        <v>12</v>
      </c>
    </row>
    <row r="153" spans="1:5">
      <c r="A153">
        <v>152</v>
      </c>
      <c r="B153" t="s">
        <v>238</v>
      </c>
      <c r="C153" s="3">
        <v>33753</v>
      </c>
      <c r="D153" s="3" t="s">
        <v>0</v>
      </c>
      <c r="E153" t="s">
        <v>12</v>
      </c>
    </row>
    <row r="154" spans="1:5">
      <c r="A154">
        <v>153</v>
      </c>
      <c r="B154" t="s">
        <v>239</v>
      </c>
      <c r="C154" s="3">
        <v>33954</v>
      </c>
      <c r="D154" s="3" t="s">
        <v>0</v>
      </c>
      <c r="E154" t="s">
        <v>10</v>
      </c>
    </row>
    <row r="155" spans="1:5">
      <c r="A155">
        <v>154</v>
      </c>
      <c r="B155" t="s">
        <v>240</v>
      </c>
      <c r="C155" s="3">
        <v>31556</v>
      </c>
      <c r="D155" s="3" t="s">
        <v>0</v>
      </c>
      <c r="E155" t="s">
        <v>12</v>
      </c>
    </row>
    <row r="156" spans="1:5">
      <c r="A156">
        <v>155</v>
      </c>
      <c r="B156" t="s">
        <v>241</v>
      </c>
      <c r="C156" s="3">
        <v>35975</v>
      </c>
      <c r="D156" s="3" t="s">
        <v>0</v>
      </c>
      <c r="E156" t="s">
        <v>10</v>
      </c>
    </row>
    <row r="157" spans="1:5">
      <c r="A157">
        <v>156</v>
      </c>
      <c r="B157" t="s">
        <v>242</v>
      </c>
      <c r="C157" s="3">
        <v>28552</v>
      </c>
      <c r="D157" s="3" t="s">
        <v>0</v>
      </c>
      <c r="E157" t="s">
        <v>10</v>
      </c>
    </row>
    <row r="158" spans="1:5">
      <c r="A158">
        <v>157</v>
      </c>
      <c r="B158" t="s">
        <v>243</v>
      </c>
      <c r="C158" s="3">
        <v>33123</v>
      </c>
      <c r="D158" s="3" t="s">
        <v>0</v>
      </c>
      <c r="E158" t="s">
        <v>11</v>
      </c>
    </row>
    <row r="159" spans="1:5">
      <c r="A159">
        <v>158</v>
      </c>
      <c r="B159" t="s">
        <v>244</v>
      </c>
      <c r="C159" s="3">
        <v>27952</v>
      </c>
      <c r="D159" s="3" t="s">
        <v>0</v>
      </c>
      <c r="E159" t="s">
        <v>9</v>
      </c>
    </row>
    <row r="160" spans="1:5">
      <c r="A160">
        <v>159</v>
      </c>
      <c r="B160" t="s">
        <v>245</v>
      </c>
      <c r="C160" s="3">
        <v>32547</v>
      </c>
      <c r="D160" s="3" t="s">
        <v>0</v>
      </c>
      <c r="E160" t="s">
        <v>12</v>
      </c>
    </row>
    <row r="161" spans="1:5">
      <c r="A161">
        <v>160</v>
      </c>
      <c r="B161" t="s">
        <v>246</v>
      </c>
      <c r="C161" s="3">
        <v>30881</v>
      </c>
      <c r="D161" s="3" t="s">
        <v>0</v>
      </c>
      <c r="E161" t="s">
        <v>9</v>
      </c>
    </row>
    <row r="162" spans="1:5">
      <c r="A162">
        <v>161</v>
      </c>
      <c r="B162" t="s">
        <v>247</v>
      </c>
      <c r="C162" s="3">
        <v>31123</v>
      </c>
      <c r="D162" s="3" t="s">
        <v>0</v>
      </c>
      <c r="E162" t="s">
        <v>14</v>
      </c>
    </row>
    <row r="163" spans="1:5">
      <c r="A163">
        <v>162</v>
      </c>
      <c r="B163" t="s">
        <v>248</v>
      </c>
      <c r="C163" s="3">
        <v>26337</v>
      </c>
      <c r="D163" s="3" t="s">
        <v>1</v>
      </c>
      <c r="E163" t="s">
        <v>12</v>
      </c>
    </row>
    <row r="164" spans="1:5">
      <c r="A164">
        <v>163</v>
      </c>
      <c r="B164" t="s">
        <v>249</v>
      </c>
      <c r="C164" s="3">
        <v>31738</v>
      </c>
      <c r="D164" s="3" t="s">
        <v>1</v>
      </c>
      <c r="E164" t="s">
        <v>10</v>
      </c>
    </row>
    <row r="165" spans="1:5">
      <c r="A165">
        <v>164</v>
      </c>
      <c r="B165" t="s">
        <v>250</v>
      </c>
      <c r="C165" s="3">
        <v>29132</v>
      </c>
      <c r="D165" s="3" t="s">
        <v>0</v>
      </c>
      <c r="E165" t="s">
        <v>14</v>
      </c>
    </row>
    <row r="166" spans="1:5">
      <c r="A166">
        <v>165</v>
      </c>
      <c r="B166" t="s">
        <v>251</v>
      </c>
      <c r="C166" s="3">
        <v>29649</v>
      </c>
      <c r="D166" s="3" t="s">
        <v>0</v>
      </c>
      <c r="E166" t="s">
        <v>12</v>
      </c>
    </row>
    <row r="167" spans="1:5">
      <c r="A167">
        <v>166</v>
      </c>
      <c r="B167" t="s">
        <v>252</v>
      </c>
      <c r="C167" s="3">
        <v>27092</v>
      </c>
      <c r="D167" s="3" t="s">
        <v>0</v>
      </c>
      <c r="E167" t="s">
        <v>14</v>
      </c>
    </row>
    <row r="168" spans="1:5">
      <c r="A168">
        <v>167</v>
      </c>
      <c r="B168" t="s">
        <v>253</v>
      </c>
      <c r="C168" s="3">
        <v>24017</v>
      </c>
      <c r="D168" s="3" t="s">
        <v>0</v>
      </c>
      <c r="E168" t="s">
        <v>13</v>
      </c>
    </row>
    <row r="169" spans="1:5">
      <c r="A169">
        <v>168</v>
      </c>
      <c r="B169" t="s">
        <v>254</v>
      </c>
      <c r="C169" s="3">
        <v>22766</v>
      </c>
      <c r="D169" s="3" t="s">
        <v>0</v>
      </c>
      <c r="E169" t="s">
        <v>12</v>
      </c>
    </row>
    <row r="170" spans="1:5">
      <c r="A170">
        <v>169</v>
      </c>
      <c r="B170" t="s">
        <v>255</v>
      </c>
      <c r="C170" s="3">
        <v>26134</v>
      </c>
      <c r="D170" s="3" t="s">
        <v>0</v>
      </c>
      <c r="E170" t="s">
        <v>10</v>
      </c>
    </row>
    <row r="171" spans="1:5">
      <c r="A171">
        <v>170</v>
      </c>
      <c r="B171" t="s">
        <v>256</v>
      </c>
      <c r="C171" s="3">
        <v>25814</v>
      </c>
      <c r="D171" s="3" t="s">
        <v>0</v>
      </c>
      <c r="E171" t="s">
        <v>14</v>
      </c>
    </row>
    <row r="172" spans="1:5">
      <c r="A172">
        <v>171</v>
      </c>
      <c r="B172" t="s">
        <v>257</v>
      </c>
      <c r="C172" s="3">
        <v>30166</v>
      </c>
      <c r="D172" s="3" t="s">
        <v>0</v>
      </c>
      <c r="E172" t="s">
        <v>14</v>
      </c>
    </row>
    <row r="173" spans="1:5">
      <c r="A173">
        <v>172</v>
      </c>
      <c r="B173" t="s">
        <v>258</v>
      </c>
      <c r="C173" s="3">
        <v>28868</v>
      </c>
      <c r="D173" s="3" t="s">
        <v>1</v>
      </c>
      <c r="E173" t="s">
        <v>14</v>
      </c>
    </row>
    <row r="174" spans="1:5">
      <c r="A174">
        <v>173</v>
      </c>
      <c r="B174" t="s">
        <v>259</v>
      </c>
      <c r="C174" s="3">
        <v>30579</v>
      </c>
      <c r="D174" s="3" t="s">
        <v>1</v>
      </c>
      <c r="E174" t="s">
        <v>12</v>
      </c>
    </row>
    <row r="175" spans="1:5">
      <c r="A175">
        <v>174</v>
      </c>
      <c r="B175" t="s">
        <v>260</v>
      </c>
      <c r="C175" s="3">
        <v>22629</v>
      </c>
      <c r="D175" s="3" t="s">
        <v>0</v>
      </c>
      <c r="E175" t="s">
        <v>12</v>
      </c>
    </row>
    <row r="176" spans="1:5">
      <c r="A176">
        <v>175</v>
      </c>
      <c r="B176" t="s">
        <v>261</v>
      </c>
      <c r="C176" s="3">
        <v>30238</v>
      </c>
      <c r="D176" s="3" t="s">
        <v>0</v>
      </c>
      <c r="E176" t="s">
        <v>12</v>
      </c>
    </row>
    <row r="177" spans="1:5">
      <c r="A177">
        <v>176</v>
      </c>
      <c r="B177" t="s">
        <v>262</v>
      </c>
      <c r="C177" s="3">
        <v>31864</v>
      </c>
      <c r="D177" s="3" t="s">
        <v>0</v>
      </c>
      <c r="E177" t="s">
        <v>11</v>
      </c>
    </row>
    <row r="178" spans="1:5">
      <c r="A178">
        <v>177</v>
      </c>
      <c r="B178" t="s">
        <v>263</v>
      </c>
      <c r="C178" s="3">
        <v>27713</v>
      </c>
      <c r="D178" s="3" t="s">
        <v>0</v>
      </c>
      <c r="E178" t="s">
        <v>12</v>
      </c>
    </row>
    <row r="179" spans="1:5">
      <c r="A179">
        <v>178</v>
      </c>
      <c r="B179" t="s">
        <v>264</v>
      </c>
      <c r="C179" s="3">
        <v>31247</v>
      </c>
      <c r="D179" s="3" t="s">
        <v>0</v>
      </c>
      <c r="E179" t="s">
        <v>12</v>
      </c>
    </row>
    <row r="180" spans="1:5">
      <c r="A180">
        <v>179</v>
      </c>
      <c r="B180" t="s">
        <v>265</v>
      </c>
      <c r="C180" s="3">
        <v>31119</v>
      </c>
      <c r="D180" s="3" t="s">
        <v>0</v>
      </c>
      <c r="E180" t="s">
        <v>10</v>
      </c>
    </row>
    <row r="181" spans="1:5">
      <c r="A181">
        <v>180</v>
      </c>
      <c r="B181" t="s">
        <v>266</v>
      </c>
      <c r="C181" s="3">
        <v>33067</v>
      </c>
      <c r="D181" s="3" t="s">
        <v>0</v>
      </c>
      <c r="E181" t="s">
        <v>12</v>
      </c>
    </row>
    <row r="182" spans="1:5">
      <c r="A182">
        <v>181</v>
      </c>
      <c r="B182" t="s">
        <v>267</v>
      </c>
      <c r="C182" s="3">
        <v>33709</v>
      </c>
      <c r="D182" s="3" t="s">
        <v>0</v>
      </c>
      <c r="E182" t="s">
        <v>12</v>
      </c>
    </row>
    <row r="183" spans="1:5">
      <c r="A183">
        <v>182</v>
      </c>
      <c r="B183" t="s">
        <v>268</v>
      </c>
      <c r="C183" s="3">
        <v>24085</v>
      </c>
      <c r="D183" s="3" t="s">
        <v>1</v>
      </c>
      <c r="E183" t="s">
        <v>12</v>
      </c>
    </row>
    <row r="184" spans="1:5">
      <c r="A184">
        <v>183</v>
      </c>
      <c r="B184" t="s">
        <v>269</v>
      </c>
      <c r="C184" s="3">
        <v>22726</v>
      </c>
      <c r="D184" s="3" t="s">
        <v>1</v>
      </c>
      <c r="E184" t="s">
        <v>12</v>
      </c>
    </row>
    <row r="185" spans="1:5">
      <c r="A185">
        <v>184</v>
      </c>
      <c r="B185" t="s">
        <v>270</v>
      </c>
      <c r="C185" s="3">
        <v>35912</v>
      </c>
      <c r="D185" s="3" t="s">
        <v>0</v>
      </c>
      <c r="E185" t="s">
        <v>9</v>
      </c>
    </row>
    <row r="186" spans="1:5">
      <c r="A186">
        <v>185</v>
      </c>
      <c r="B186" t="s">
        <v>271</v>
      </c>
      <c r="C186" s="3">
        <v>30853</v>
      </c>
      <c r="D186" s="3" t="s">
        <v>0</v>
      </c>
      <c r="E186" t="s">
        <v>12</v>
      </c>
    </row>
    <row r="187" spans="1:5">
      <c r="A187">
        <v>186</v>
      </c>
      <c r="B187" t="s">
        <v>272</v>
      </c>
      <c r="C187" s="3">
        <v>25401</v>
      </c>
      <c r="D187" s="3" t="s">
        <v>0</v>
      </c>
      <c r="E187" t="s">
        <v>10</v>
      </c>
    </row>
    <row r="188" spans="1:5">
      <c r="A188">
        <v>187</v>
      </c>
      <c r="B188" t="s">
        <v>273</v>
      </c>
      <c r="C188" s="3">
        <v>31495</v>
      </c>
      <c r="D188" s="3" t="s">
        <v>0</v>
      </c>
      <c r="E188" t="s">
        <v>14</v>
      </c>
    </row>
    <row r="189" spans="1:5">
      <c r="A189">
        <v>188</v>
      </c>
      <c r="B189" t="s">
        <v>274</v>
      </c>
      <c r="C189" s="3">
        <v>35066</v>
      </c>
      <c r="D189" s="3" t="s">
        <v>1</v>
      </c>
      <c r="E189" t="s">
        <v>14</v>
      </c>
    </row>
    <row r="190" spans="1:5">
      <c r="A190">
        <v>189</v>
      </c>
      <c r="B190" t="s">
        <v>275</v>
      </c>
      <c r="C190" s="3">
        <v>36514</v>
      </c>
      <c r="D190" s="3" t="s">
        <v>0</v>
      </c>
      <c r="E190" t="s">
        <v>12</v>
      </c>
    </row>
    <row r="191" spans="1:5">
      <c r="A191">
        <v>190</v>
      </c>
      <c r="B191" t="s">
        <v>276</v>
      </c>
      <c r="C191" s="3">
        <v>23615</v>
      </c>
      <c r="D191" s="3" t="s">
        <v>0</v>
      </c>
      <c r="E191" t="s">
        <v>12</v>
      </c>
    </row>
    <row r="192" spans="1:5">
      <c r="A192">
        <v>191</v>
      </c>
      <c r="B192" t="s">
        <v>277</v>
      </c>
      <c r="C192" s="3">
        <v>25975</v>
      </c>
      <c r="D192" s="3" t="s">
        <v>0</v>
      </c>
      <c r="E192" t="s">
        <v>9</v>
      </c>
    </row>
    <row r="193" spans="1:5">
      <c r="A193">
        <v>192</v>
      </c>
      <c r="B193" t="s">
        <v>278</v>
      </c>
      <c r="C193" s="3">
        <v>27928</v>
      </c>
      <c r="D193" s="3" t="s">
        <v>0</v>
      </c>
      <c r="E193" t="s">
        <v>12</v>
      </c>
    </row>
    <row r="194" spans="1:5">
      <c r="A194">
        <v>193</v>
      </c>
      <c r="B194" t="s">
        <v>279</v>
      </c>
      <c r="C194" s="3">
        <v>27885</v>
      </c>
      <c r="D194" s="3" t="s">
        <v>0</v>
      </c>
      <c r="E194" t="s">
        <v>10</v>
      </c>
    </row>
    <row r="195" spans="1:5">
      <c r="A195">
        <v>194</v>
      </c>
      <c r="B195" t="s">
        <v>280</v>
      </c>
      <c r="C195" s="3">
        <v>26578</v>
      </c>
      <c r="D195" s="3" t="s">
        <v>1</v>
      </c>
      <c r="E195" t="s">
        <v>12</v>
      </c>
    </row>
    <row r="196" spans="1:5">
      <c r="A196">
        <v>195</v>
      </c>
      <c r="B196" t="s">
        <v>281</v>
      </c>
      <c r="C196" s="3">
        <v>36394</v>
      </c>
      <c r="D196" s="3" t="s">
        <v>0</v>
      </c>
      <c r="E196" t="s">
        <v>10</v>
      </c>
    </row>
    <row r="197" spans="1:5">
      <c r="A197">
        <v>196</v>
      </c>
      <c r="B197" t="s">
        <v>282</v>
      </c>
      <c r="C197" s="3">
        <v>30659</v>
      </c>
      <c r="D197" s="3" t="s">
        <v>1</v>
      </c>
      <c r="E197" t="s">
        <v>14</v>
      </c>
    </row>
    <row r="198" spans="1:5">
      <c r="A198">
        <v>197</v>
      </c>
      <c r="B198" t="s">
        <v>283</v>
      </c>
      <c r="C198" s="3">
        <v>24614</v>
      </c>
      <c r="D198" s="3" t="s">
        <v>0</v>
      </c>
      <c r="E198" t="s">
        <v>14</v>
      </c>
    </row>
    <row r="199" spans="1:5">
      <c r="A199">
        <v>198</v>
      </c>
      <c r="B199" t="s">
        <v>284</v>
      </c>
      <c r="C199" s="3">
        <v>26462</v>
      </c>
      <c r="D199" s="3" t="s">
        <v>0</v>
      </c>
      <c r="E199" t="s">
        <v>12</v>
      </c>
    </row>
    <row r="200" spans="1:5">
      <c r="A200">
        <v>199</v>
      </c>
      <c r="B200" t="s">
        <v>285</v>
      </c>
      <c r="C200" s="3">
        <v>24022</v>
      </c>
      <c r="D200" s="3" t="s">
        <v>0</v>
      </c>
      <c r="E200" t="s">
        <v>14</v>
      </c>
    </row>
    <row r="201" spans="1:5">
      <c r="A201">
        <v>200</v>
      </c>
      <c r="B201" t="s">
        <v>286</v>
      </c>
      <c r="C201" s="3">
        <v>35905</v>
      </c>
      <c r="D201" s="3" t="s">
        <v>0</v>
      </c>
      <c r="E201" t="s">
        <v>12</v>
      </c>
    </row>
    <row r="202" spans="1:5">
      <c r="A202">
        <v>201</v>
      </c>
      <c r="B202" t="s">
        <v>287</v>
      </c>
      <c r="C202" s="3">
        <v>33786</v>
      </c>
      <c r="D202" s="3" t="s">
        <v>0</v>
      </c>
      <c r="E202" t="s">
        <v>14</v>
      </c>
    </row>
    <row r="203" spans="1:5">
      <c r="A203">
        <v>202</v>
      </c>
      <c r="B203" t="s">
        <v>288</v>
      </c>
      <c r="C203" s="3">
        <v>24197</v>
      </c>
      <c r="D203" s="3" t="s">
        <v>1</v>
      </c>
      <c r="E203" t="s">
        <v>12</v>
      </c>
    </row>
    <row r="204" spans="1:5">
      <c r="A204">
        <v>203</v>
      </c>
      <c r="B204" t="s">
        <v>289</v>
      </c>
      <c r="C204" s="3">
        <v>36726</v>
      </c>
      <c r="D204" s="3" t="s">
        <v>1</v>
      </c>
      <c r="E204" t="s">
        <v>12</v>
      </c>
    </row>
    <row r="205" spans="1:5">
      <c r="A205">
        <v>204</v>
      </c>
      <c r="B205" t="s">
        <v>290</v>
      </c>
      <c r="C205" s="3">
        <v>28629</v>
      </c>
      <c r="D205" s="3" t="s">
        <v>0</v>
      </c>
      <c r="E205" t="s">
        <v>12</v>
      </c>
    </row>
    <row r="206" spans="1:5">
      <c r="A206">
        <v>205</v>
      </c>
      <c r="B206" t="s">
        <v>291</v>
      </c>
      <c r="C206" s="3">
        <v>34880</v>
      </c>
      <c r="D206" s="3" t="s">
        <v>0</v>
      </c>
      <c r="E206" t="s">
        <v>10</v>
      </c>
    </row>
    <row r="207" spans="1:5">
      <c r="A207">
        <v>206</v>
      </c>
      <c r="B207" t="s">
        <v>292</v>
      </c>
      <c r="C207" s="3">
        <v>28776</v>
      </c>
      <c r="D207" s="3" t="s">
        <v>0</v>
      </c>
      <c r="E207" t="s">
        <v>12</v>
      </c>
    </row>
    <row r="208" spans="1:5">
      <c r="A208">
        <v>207</v>
      </c>
      <c r="B208" t="s">
        <v>293</v>
      </c>
      <c r="C208" s="3">
        <v>32198</v>
      </c>
      <c r="D208" s="3" t="s">
        <v>0</v>
      </c>
      <c r="E208" t="s">
        <v>14</v>
      </c>
    </row>
    <row r="209" spans="1:5">
      <c r="A209">
        <v>208</v>
      </c>
      <c r="B209" t="s">
        <v>294</v>
      </c>
      <c r="C209" s="3">
        <v>27726</v>
      </c>
      <c r="D209" s="3" t="s">
        <v>1</v>
      </c>
      <c r="E209" t="s">
        <v>14</v>
      </c>
    </row>
    <row r="210" spans="1:5">
      <c r="A210">
        <v>209</v>
      </c>
      <c r="B210" t="s">
        <v>295</v>
      </c>
      <c r="C210" s="3">
        <v>26897</v>
      </c>
      <c r="D210" s="3" t="s">
        <v>1</v>
      </c>
      <c r="E210" t="s">
        <v>12</v>
      </c>
    </row>
    <row r="211" spans="1:5">
      <c r="A211">
        <v>210</v>
      </c>
      <c r="B211" t="s">
        <v>296</v>
      </c>
      <c r="C211" s="3">
        <v>33138</v>
      </c>
      <c r="D211" s="3" t="s">
        <v>0</v>
      </c>
      <c r="E211" t="s">
        <v>12</v>
      </c>
    </row>
    <row r="212" spans="1:5">
      <c r="A212">
        <v>211</v>
      </c>
      <c r="B212" t="s">
        <v>297</v>
      </c>
      <c r="C212" s="3">
        <v>27622</v>
      </c>
      <c r="D212" s="3" t="s">
        <v>1</v>
      </c>
      <c r="E212" t="s">
        <v>14</v>
      </c>
    </row>
    <row r="213" spans="1:5">
      <c r="A213">
        <v>212</v>
      </c>
      <c r="B213" t="s">
        <v>298</v>
      </c>
      <c r="C213" s="3">
        <v>25158</v>
      </c>
      <c r="D213" s="3" t="s">
        <v>0</v>
      </c>
      <c r="E213" t="s">
        <v>12</v>
      </c>
    </row>
    <row r="214" spans="1:5">
      <c r="A214">
        <v>213</v>
      </c>
      <c r="B214" t="s">
        <v>299</v>
      </c>
      <c r="C214" s="3">
        <v>22734</v>
      </c>
      <c r="D214" s="3" t="s">
        <v>1</v>
      </c>
      <c r="E214" t="s">
        <v>14</v>
      </c>
    </row>
    <row r="215" spans="1:5">
      <c r="A215">
        <v>214</v>
      </c>
      <c r="B215" t="s">
        <v>300</v>
      </c>
      <c r="C215" s="3">
        <v>30846</v>
      </c>
      <c r="D215" s="3" t="s">
        <v>0</v>
      </c>
      <c r="E215" t="s">
        <v>12</v>
      </c>
    </row>
    <row r="216" spans="1:5">
      <c r="A216">
        <v>215</v>
      </c>
      <c r="B216" t="s">
        <v>301</v>
      </c>
      <c r="C216" s="3">
        <v>34840</v>
      </c>
      <c r="D216" s="3" t="s">
        <v>0</v>
      </c>
      <c r="E216" t="s">
        <v>14</v>
      </c>
    </row>
    <row r="217" spans="1:5">
      <c r="A217">
        <v>216</v>
      </c>
      <c r="B217" t="s">
        <v>302</v>
      </c>
      <c r="C217" s="3">
        <v>35737</v>
      </c>
      <c r="D217" s="3" t="s">
        <v>1</v>
      </c>
      <c r="E217" t="s">
        <v>12</v>
      </c>
    </row>
    <row r="218" spans="1:5">
      <c r="A218">
        <v>217</v>
      </c>
      <c r="B218" t="s">
        <v>303</v>
      </c>
      <c r="C218" s="3">
        <v>35708</v>
      </c>
      <c r="D218" s="3" t="s">
        <v>0</v>
      </c>
      <c r="E218" t="s">
        <v>12</v>
      </c>
    </row>
    <row r="219" spans="1:5">
      <c r="A219">
        <v>218</v>
      </c>
      <c r="B219" t="s">
        <v>304</v>
      </c>
      <c r="C219" s="3">
        <v>29195</v>
      </c>
      <c r="D219" s="3" t="s">
        <v>0</v>
      </c>
      <c r="E219" t="s">
        <v>12</v>
      </c>
    </row>
    <row r="220" spans="1:5">
      <c r="A220">
        <v>219</v>
      </c>
      <c r="B220" t="s">
        <v>305</v>
      </c>
      <c r="C220" s="3">
        <v>23297</v>
      </c>
      <c r="D220" s="3" t="s">
        <v>1</v>
      </c>
      <c r="E220" t="s">
        <v>9</v>
      </c>
    </row>
    <row r="221" spans="1:5">
      <c r="A221">
        <v>220</v>
      </c>
      <c r="B221" t="s">
        <v>306</v>
      </c>
      <c r="C221" s="3">
        <v>31136</v>
      </c>
      <c r="D221" s="3" t="s">
        <v>1</v>
      </c>
      <c r="E221" t="s">
        <v>12</v>
      </c>
    </row>
    <row r="222" spans="1:5">
      <c r="A222">
        <v>221</v>
      </c>
      <c r="B222" t="s">
        <v>307</v>
      </c>
      <c r="C222" s="3">
        <v>30009</v>
      </c>
      <c r="D222" s="3" t="s">
        <v>1</v>
      </c>
      <c r="E222" t="s">
        <v>12</v>
      </c>
    </row>
    <row r="223" spans="1:5">
      <c r="A223">
        <v>222</v>
      </c>
      <c r="B223" t="s">
        <v>308</v>
      </c>
      <c r="C223" s="3">
        <v>35158</v>
      </c>
      <c r="D223" s="3" t="s">
        <v>0</v>
      </c>
      <c r="E223" t="s">
        <v>14</v>
      </c>
    </row>
    <row r="224" spans="1:5">
      <c r="A224">
        <v>223</v>
      </c>
      <c r="B224" t="s">
        <v>309</v>
      </c>
      <c r="C224" s="3">
        <v>22490</v>
      </c>
      <c r="D224" s="3" t="s">
        <v>0</v>
      </c>
      <c r="E224" t="s">
        <v>14</v>
      </c>
    </row>
    <row r="225" spans="1:5">
      <c r="A225">
        <v>224</v>
      </c>
      <c r="B225" t="s">
        <v>310</v>
      </c>
      <c r="C225" s="3">
        <v>23331</v>
      </c>
      <c r="D225" s="3" t="s">
        <v>0</v>
      </c>
      <c r="E225" t="s">
        <v>10</v>
      </c>
    </row>
    <row r="226" spans="1:5">
      <c r="A226">
        <v>225</v>
      </c>
      <c r="B226" t="s">
        <v>311</v>
      </c>
      <c r="C226" s="3">
        <v>34745</v>
      </c>
      <c r="D226" s="3" t="s">
        <v>1</v>
      </c>
      <c r="E226" t="s">
        <v>14</v>
      </c>
    </row>
    <row r="227" spans="1:5">
      <c r="A227">
        <v>226</v>
      </c>
      <c r="B227" t="s">
        <v>312</v>
      </c>
      <c r="C227" s="3">
        <v>32642</v>
      </c>
      <c r="D227" s="3" t="s">
        <v>1</v>
      </c>
      <c r="E227" t="s">
        <v>9</v>
      </c>
    </row>
    <row r="228" spans="1:5">
      <c r="A228">
        <v>227</v>
      </c>
      <c r="B228" t="s">
        <v>313</v>
      </c>
      <c r="C228" s="3">
        <v>25491</v>
      </c>
      <c r="D228" s="3" t="s">
        <v>0</v>
      </c>
      <c r="E228" t="s">
        <v>14</v>
      </c>
    </row>
    <row r="229" spans="1:5">
      <c r="A229">
        <v>228</v>
      </c>
      <c r="B229" t="s">
        <v>314</v>
      </c>
      <c r="C229" s="3">
        <v>30523</v>
      </c>
      <c r="D229" s="3" t="s">
        <v>1</v>
      </c>
      <c r="E229" t="s">
        <v>12</v>
      </c>
    </row>
    <row r="230" spans="1:5">
      <c r="A230">
        <v>229</v>
      </c>
      <c r="B230" t="s">
        <v>315</v>
      </c>
      <c r="C230" s="3">
        <v>32792</v>
      </c>
      <c r="D230" s="3" t="s">
        <v>0</v>
      </c>
      <c r="E230" t="s">
        <v>14</v>
      </c>
    </row>
    <row r="231" spans="1:5">
      <c r="A231">
        <v>230</v>
      </c>
      <c r="B231" t="s">
        <v>316</v>
      </c>
      <c r="C231" s="3">
        <v>26287</v>
      </c>
      <c r="D231" s="3" t="s">
        <v>0</v>
      </c>
      <c r="E231" t="s">
        <v>14</v>
      </c>
    </row>
    <row r="232" spans="1:5">
      <c r="A232">
        <v>231</v>
      </c>
      <c r="B232" t="s">
        <v>317</v>
      </c>
      <c r="C232" s="3">
        <v>29328</v>
      </c>
      <c r="D232" s="3" t="s">
        <v>1</v>
      </c>
      <c r="E232" t="s">
        <v>12</v>
      </c>
    </row>
    <row r="233" spans="1:5">
      <c r="A233">
        <v>232</v>
      </c>
      <c r="B233" t="s">
        <v>318</v>
      </c>
      <c r="C233" s="3">
        <v>32067</v>
      </c>
      <c r="D233" s="3" t="s">
        <v>1</v>
      </c>
      <c r="E233" t="s">
        <v>11</v>
      </c>
    </row>
    <row r="234" spans="1:5">
      <c r="A234">
        <v>233</v>
      </c>
      <c r="B234" t="s">
        <v>319</v>
      </c>
      <c r="C234" s="3">
        <v>22421</v>
      </c>
      <c r="D234" s="3" t="s">
        <v>0</v>
      </c>
      <c r="E234" t="s">
        <v>10</v>
      </c>
    </row>
    <row r="235" spans="1:5">
      <c r="A235">
        <v>234</v>
      </c>
      <c r="B235" t="s">
        <v>320</v>
      </c>
      <c r="C235" s="3">
        <v>23980</v>
      </c>
      <c r="D235" s="3" t="s">
        <v>0</v>
      </c>
      <c r="E235" t="s">
        <v>14</v>
      </c>
    </row>
    <row r="236" spans="1:5">
      <c r="A236">
        <v>235</v>
      </c>
      <c r="B236" t="s">
        <v>321</v>
      </c>
      <c r="C236" s="3">
        <v>31851</v>
      </c>
      <c r="D236" s="3" t="s">
        <v>0</v>
      </c>
      <c r="E236" t="s">
        <v>14</v>
      </c>
    </row>
    <row r="237" spans="1:5">
      <c r="A237">
        <v>236</v>
      </c>
      <c r="B237" t="s">
        <v>322</v>
      </c>
      <c r="C237" s="3">
        <v>32506</v>
      </c>
      <c r="D237" s="3" t="s">
        <v>0</v>
      </c>
      <c r="E237" t="s">
        <v>12</v>
      </c>
    </row>
    <row r="238" spans="1:5">
      <c r="A238">
        <v>237</v>
      </c>
      <c r="B238" t="s">
        <v>323</v>
      </c>
      <c r="C238" s="3">
        <v>26820</v>
      </c>
      <c r="D238" s="3" t="s">
        <v>1</v>
      </c>
      <c r="E238" t="s">
        <v>14</v>
      </c>
    </row>
    <row r="239" spans="1:5">
      <c r="A239">
        <v>238</v>
      </c>
      <c r="B239" t="s">
        <v>324</v>
      </c>
      <c r="C239" s="3">
        <v>26982</v>
      </c>
      <c r="D239" s="3" t="s">
        <v>0</v>
      </c>
      <c r="E239" t="s">
        <v>10</v>
      </c>
    </row>
    <row r="240" spans="1:5">
      <c r="A240">
        <v>239</v>
      </c>
      <c r="B240" t="s">
        <v>325</v>
      </c>
      <c r="C240" s="3">
        <v>26325</v>
      </c>
      <c r="D240" s="3" t="s">
        <v>0</v>
      </c>
      <c r="E240" t="s">
        <v>10</v>
      </c>
    </row>
    <row r="241" spans="1:5">
      <c r="A241">
        <v>240</v>
      </c>
      <c r="B241" t="s">
        <v>326</v>
      </c>
      <c r="C241" s="3">
        <v>36592</v>
      </c>
      <c r="D241" s="3" t="s">
        <v>0</v>
      </c>
      <c r="E241" t="s">
        <v>12</v>
      </c>
    </row>
    <row r="242" spans="1:5">
      <c r="A242">
        <v>241</v>
      </c>
      <c r="B242" t="s">
        <v>327</v>
      </c>
      <c r="C242" s="3">
        <v>28269</v>
      </c>
      <c r="D242" s="3" t="s">
        <v>0</v>
      </c>
      <c r="E242" t="s">
        <v>12</v>
      </c>
    </row>
    <row r="243" spans="1:5">
      <c r="A243">
        <v>242</v>
      </c>
      <c r="B243" t="s">
        <v>328</v>
      </c>
      <c r="C243" s="3">
        <v>22627</v>
      </c>
      <c r="D243" s="3" t="s">
        <v>0</v>
      </c>
      <c r="E243" t="s">
        <v>11</v>
      </c>
    </row>
    <row r="244" spans="1:5">
      <c r="A244">
        <v>243</v>
      </c>
      <c r="B244" t="s">
        <v>329</v>
      </c>
      <c r="C244" s="3">
        <v>22863</v>
      </c>
      <c r="D244" s="3" t="s">
        <v>1</v>
      </c>
      <c r="E244" t="s">
        <v>12</v>
      </c>
    </row>
    <row r="245" spans="1:5">
      <c r="A245">
        <v>244</v>
      </c>
      <c r="B245" t="s">
        <v>330</v>
      </c>
      <c r="C245" s="3">
        <v>22832</v>
      </c>
      <c r="D245" s="3" t="s">
        <v>0</v>
      </c>
      <c r="E245" t="s">
        <v>12</v>
      </c>
    </row>
    <row r="246" spans="1:5">
      <c r="A246">
        <v>245</v>
      </c>
      <c r="B246" t="s">
        <v>331</v>
      </c>
      <c r="C246" s="3">
        <v>30177</v>
      </c>
      <c r="D246" s="3" t="s">
        <v>0</v>
      </c>
      <c r="E246" t="s">
        <v>12</v>
      </c>
    </row>
    <row r="247" spans="1:5">
      <c r="A247">
        <v>246</v>
      </c>
      <c r="B247" t="s">
        <v>332</v>
      </c>
      <c r="C247" s="3">
        <v>36750</v>
      </c>
      <c r="D247" s="3" t="s">
        <v>0</v>
      </c>
      <c r="E247" t="s">
        <v>9</v>
      </c>
    </row>
    <row r="248" spans="1:5">
      <c r="A248">
        <v>247</v>
      </c>
      <c r="B248" t="s">
        <v>333</v>
      </c>
      <c r="C248" s="3">
        <v>31135</v>
      </c>
      <c r="D248" s="3" t="s">
        <v>0</v>
      </c>
      <c r="E248" t="s">
        <v>14</v>
      </c>
    </row>
    <row r="249" spans="1:5">
      <c r="A249">
        <v>248</v>
      </c>
      <c r="B249" t="s">
        <v>334</v>
      </c>
      <c r="C249" s="3">
        <v>31557</v>
      </c>
      <c r="D249" s="3" t="s">
        <v>0</v>
      </c>
      <c r="E249" t="s">
        <v>11</v>
      </c>
    </row>
    <row r="250" spans="1:5">
      <c r="A250">
        <v>249</v>
      </c>
      <c r="B250" t="s">
        <v>335</v>
      </c>
      <c r="C250" s="3">
        <v>23210</v>
      </c>
      <c r="D250" s="3" t="s">
        <v>0</v>
      </c>
      <c r="E250" t="s">
        <v>12</v>
      </c>
    </row>
    <row r="251" spans="1:5">
      <c r="A251">
        <v>250</v>
      </c>
      <c r="B251" t="s">
        <v>336</v>
      </c>
      <c r="C251" s="3">
        <v>29371</v>
      </c>
      <c r="D251" s="3" t="s">
        <v>0</v>
      </c>
      <c r="E251" t="s">
        <v>12</v>
      </c>
    </row>
    <row r="252" spans="1:5">
      <c r="A252">
        <v>251</v>
      </c>
      <c r="B252" t="s">
        <v>337</v>
      </c>
      <c r="C252" s="3">
        <v>34437</v>
      </c>
      <c r="D252" s="3" t="s">
        <v>0</v>
      </c>
      <c r="E252" t="s">
        <v>14</v>
      </c>
    </row>
    <row r="253" spans="1:5">
      <c r="A253">
        <v>252</v>
      </c>
      <c r="B253" t="s">
        <v>338</v>
      </c>
      <c r="C253" s="3">
        <v>32529</v>
      </c>
      <c r="D253" s="3" t="s">
        <v>0</v>
      </c>
      <c r="E253" t="s">
        <v>14</v>
      </c>
    </row>
    <row r="254" spans="1:5">
      <c r="A254">
        <v>253</v>
      </c>
      <c r="B254" t="s">
        <v>339</v>
      </c>
      <c r="C254" s="3">
        <v>31099</v>
      </c>
      <c r="D254" s="3" t="s">
        <v>0</v>
      </c>
      <c r="E254" t="s">
        <v>12</v>
      </c>
    </row>
    <row r="255" spans="1:5">
      <c r="A255">
        <v>254</v>
      </c>
      <c r="B255" t="s">
        <v>340</v>
      </c>
      <c r="C255" s="3">
        <v>35376</v>
      </c>
      <c r="D255" s="3" t="s">
        <v>0</v>
      </c>
      <c r="E255" t="s">
        <v>12</v>
      </c>
    </row>
    <row r="256" spans="1:5">
      <c r="A256">
        <v>255</v>
      </c>
      <c r="B256" t="s">
        <v>341</v>
      </c>
      <c r="C256" s="3">
        <v>23938</v>
      </c>
      <c r="D256" s="3" t="s">
        <v>1</v>
      </c>
      <c r="E256" t="s">
        <v>10</v>
      </c>
    </row>
    <row r="257" spans="1:5">
      <c r="A257">
        <v>256</v>
      </c>
      <c r="B257" t="s">
        <v>342</v>
      </c>
      <c r="C257" s="3">
        <v>33341</v>
      </c>
      <c r="D257" s="3" t="s">
        <v>0</v>
      </c>
      <c r="E257" t="s">
        <v>14</v>
      </c>
    </row>
    <row r="258" spans="1:5">
      <c r="A258">
        <v>257</v>
      </c>
      <c r="B258" t="s">
        <v>343</v>
      </c>
      <c r="C258" s="3">
        <v>32341</v>
      </c>
      <c r="D258" s="3" t="s">
        <v>0</v>
      </c>
      <c r="E258" t="s">
        <v>10</v>
      </c>
    </row>
    <row r="259" spans="1:5">
      <c r="A259">
        <v>258</v>
      </c>
      <c r="B259" t="s">
        <v>344</v>
      </c>
      <c r="C259" s="3">
        <v>23540</v>
      </c>
      <c r="D259" s="3" t="s">
        <v>0</v>
      </c>
      <c r="E259" t="s">
        <v>12</v>
      </c>
    </row>
    <row r="260" spans="1:5">
      <c r="A260">
        <v>259</v>
      </c>
      <c r="B260" t="s">
        <v>345</v>
      </c>
      <c r="C260" s="3">
        <v>25853</v>
      </c>
      <c r="D260" s="3" t="s">
        <v>0</v>
      </c>
      <c r="E260" t="s">
        <v>10</v>
      </c>
    </row>
    <row r="261" spans="1:5">
      <c r="A261">
        <v>260</v>
      </c>
      <c r="B261" t="s">
        <v>346</v>
      </c>
      <c r="C261" s="3">
        <v>27118</v>
      </c>
      <c r="D261" s="3" t="s">
        <v>0</v>
      </c>
      <c r="E261" t="s">
        <v>12</v>
      </c>
    </row>
    <row r="262" spans="1:5">
      <c r="A262">
        <v>261</v>
      </c>
      <c r="B262" t="s">
        <v>347</v>
      </c>
      <c r="C262" s="3">
        <v>32054</v>
      </c>
      <c r="D262" s="3" t="s">
        <v>0</v>
      </c>
      <c r="E262" t="s">
        <v>9</v>
      </c>
    </row>
    <row r="263" spans="1:5">
      <c r="A263">
        <v>262</v>
      </c>
      <c r="B263" t="s">
        <v>348</v>
      </c>
      <c r="C263" s="3">
        <v>26800</v>
      </c>
      <c r="D263" s="3" t="s">
        <v>1</v>
      </c>
      <c r="E263" t="s">
        <v>14</v>
      </c>
    </row>
    <row r="264" spans="1:5">
      <c r="A264">
        <v>263</v>
      </c>
      <c r="B264" t="s">
        <v>349</v>
      </c>
      <c r="C264" s="3">
        <v>29903</v>
      </c>
      <c r="D264" s="3" t="s">
        <v>0</v>
      </c>
      <c r="E264" t="s">
        <v>14</v>
      </c>
    </row>
    <row r="265" spans="1:5">
      <c r="A265">
        <v>264</v>
      </c>
      <c r="B265" t="s">
        <v>350</v>
      </c>
      <c r="C265" s="3">
        <v>25701</v>
      </c>
      <c r="D265" s="3" t="s">
        <v>0</v>
      </c>
      <c r="E265" t="s">
        <v>14</v>
      </c>
    </row>
    <row r="266" spans="1:5">
      <c r="A266">
        <v>265</v>
      </c>
      <c r="B266" t="s">
        <v>351</v>
      </c>
      <c r="C266" s="3">
        <v>36436</v>
      </c>
      <c r="D266" s="3" t="s">
        <v>0</v>
      </c>
      <c r="E266" t="s">
        <v>14</v>
      </c>
    </row>
    <row r="267" spans="1:5">
      <c r="A267">
        <v>266</v>
      </c>
      <c r="B267" t="s">
        <v>352</v>
      </c>
      <c r="C267" s="3">
        <v>31916</v>
      </c>
      <c r="D267" s="3" t="s">
        <v>1</v>
      </c>
      <c r="E267" t="s">
        <v>10</v>
      </c>
    </row>
    <row r="268" spans="1:5">
      <c r="A268">
        <v>267</v>
      </c>
      <c r="B268" t="s">
        <v>353</v>
      </c>
      <c r="C268" s="3">
        <v>30390</v>
      </c>
      <c r="D268" s="3" t="s">
        <v>0</v>
      </c>
      <c r="E268" t="s">
        <v>9</v>
      </c>
    </row>
    <row r="269" spans="1:5">
      <c r="A269">
        <v>268</v>
      </c>
      <c r="B269" t="s">
        <v>354</v>
      </c>
      <c r="C269" s="3">
        <v>33734</v>
      </c>
      <c r="D269" s="3" t="s">
        <v>0</v>
      </c>
      <c r="E269" t="s">
        <v>9</v>
      </c>
    </row>
    <row r="270" spans="1:5">
      <c r="A270">
        <v>269</v>
      </c>
      <c r="B270" t="s">
        <v>355</v>
      </c>
      <c r="C270" s="3">
        <v>31372</v>
      </c>
      <c r="D270" s="3" t="s">
        <v>0</v>
      </c>
      <c r="E270" t="s">
        <v>12</v>
      </c>
    </row>
    <row r="271" spans="1:5">
      <c r="A271">
        <v>270</v>
      </c>
      <c r="B271" t="s">
        <v>356</v>
      </c>
      <c r="C271" s="3">
        <v>28131</v>
      </c>
      <c r="D271" s="3" t="s">
        <v>1</v>
      </c>
      <c r="E271" t="s">
        <v>14</v>
      </c>
    </row>
    <row r="272" spans="1:5">
      <c r="A272">
        <v>271</v>
      </c>
      <c r="B272" t="s">
        <v>357</v>
      </c>
      <c r="C272" s="3">
        <v>28370</v>
      </c>
      <c r="D272" s="3" t="s">
        <v>0</v>
      </c>
      <c r="E272" t="s">
        <v>9</v>
      </c>
    </row>
    <row r="273" spans="1:5">
      <c r="A273">
        <v>272</v>
      </c>
      <c r="B273" t="s">
        <v>358</v>
      </c>
      <c r="C273" s="3">
        <v>27951</v>
      </c>
      <c r="D273" s="3" t="s">
        <v>1</v>
      </c>
      <c r="E273" t="s">
        <v>9</v>
      </c>
    </row>
    <row r="274" spans="1:5">
      <c r="A274">
        <v>273</v>
      </c>
      <c r="B274" t="s">
        <v>359</v>
      </c>
      <c r="C274" s="3">
        <v>28196</v>
      </c>
      <c r="D274" s="3" t="s">
        <v>0</v>
      </c>
      <c r="E274" t="s">
        <v>14</v>
      </c>
    </row>
    <row r="275" spans="1:5">
      <c r="A275">
        <v>274</v>
      </c>
      <c r="B275" t="s">
        <v>360</v>
      </c>
      <c r="C275" s="3">
        <v>36235</v>
      </c>
      <c r="D275" s="3" t="s">
        <v>1</v>
      </c>
      <c r="E275" t="s">
        <v>14</v>
      </c>
    </row>
    <row r="276" spans="1:5">
      <c r="A276">
        <v>275</v>
      </c>
      <c r="B276" t="s">
        <v>361</v>
      </c>
      <c r="C276" s="3">
        <v>35723</v>
      </c>
      <c r="D276" s="3" t="s">
        <v>0</v>
      </c>
      <c r="E276" t="s">
        <v>12</v>
      </c>
    </row>
    <row r="277" spans="1:5">
      <c r="A277">
        <v>276</v>
      </c>
      <c r="B277" t="s">
        <v>362</v>
      </c>
      <c r="C277" s="3">
        <v>23218</v>
      </c>
      <c r="D277" s="3" t="s">
        <v>1</v>
      </c>
      <c r="E277" t="s">
        <v>12</v>
      </c>
    </row>
    <row r="278" spans="1:5">
      <c r="A278">
        <v>277</v>
      </c>
      <c r="B278" t="s">
        <v>363</v>
      </c>
      <c r="C278" s="3">
        <v>25065</v>
      </c>
      <c r="D278" s="3" t="s">
        <v>0</v>
      </c>
      <c r="E278" t="s">
        <v>14</v>
      </c>
    </row>
    <row r="279" spans="1:5">
      <c r="A279">
        <v>278</v>
      </c>
      <c r="B279" t="s">
        <v>364</v>
      </c>
      <c r="C279" s="3">
        <v>30879</v>
      </c>
      <c r="D279" s="3" t="s">
        <v>1</v>
      </c>
      <c r="E279" t="s">
        <v>12</v>
      </c>
    </row>
    <row r="280" spans="1:5">
      <c r="A280">
        <v>279</v>
      </c>
      <c r="B280" t="s">
        <v>365</v>
      </c>
      <c r="C280" s="3">
        <v>32834</v>
      </c>
      <c r="D280" s="3" t="s">
        <v>0</v>
      </c>
      <c r="E280" t="s">
        <v>12</v>
      </c>
    </row>
    <row r="281" spans="1:5">
      <c r="A281">
        <v>280</v>
      </c>
      <c r="B281" t="s">
        <v>366</v>
      </c>
      <c r="C281" s="3">
        <v>23132</v>
      </c>
      <c r="D281" s="3" t="s">
        <v>0</v>
      </c>
      <c r="E281" t="s">
        <v>14</v>
      </c>
    </row>
    <row r="282" spans="1:5">
      <c r="A282">
        <v>281</v>
      </c>
      <c r="B282" t="s">
        <v>367</v>
      </c>
      <c r="C282" s="3">
        <v>33277</v>
      </c>
      <c r="D282" s="3" t="s">
        <v>0</v>
      </c>
      <c r="E282" t="s">
        <v>14</v>
      </c>
    </row>
    <row r="283" spans="1:5">
      <c r="A283">
        <v>282</v>
      </c>
      <c r="B283" t="s">
        <v>368</v>
      </c>
      <c r="C283" s="3">
        <v>30130</v>
      </c>
      <c r="D283" s="3" t="s">
        <v>0</v>
      </c>
      <c r="E283" t="s">
        <v>9</v>
      </c>
    </row>
    <row r="284" spans="1:5">
      <c r="A284">
        <v>283</v>
      </c>
      <c r="B284" t="s">
        <v>369</v>
      </c>
      <c r="C284" s="3">
        <v>30576</v>
      </c>
      <c r="D284" s="3" t="s">
        <v>0</v>
      </c>
      <c r="E284" t="s">
        <v>12</v>
      </c>
    </row>
    <row r="285" spans="1:5">
      <c r="A285">
        <v>284</v>
      </c>
      <c r="B285" t="s">
        <v>370</v>
      </c>
      <c r="C285" s="3">
        <v>29699</v>
      </c>
      <c r="D285" s="3" t="s">
        <v>0</v>
      </c>
      <c r="E285" t="s">
        <v>10</v>
      </c>
    </row>
    <row r="286" spans="1:5">
      <c r="A286">
        <v>285</v>
      </c>
      <c r="B286" t="s">
        <v>371</v>
      </c>
      <c r="C286" s="3">
        <v>28220</v>
      </c>
      <c r="D286" s="3" t="s">
        <v>0</v>
      </c>
      <c r="E286" t="s">
        <v>9</v>
      </c>
    </row>
    <row r="287" spans="1:5">
      <c r="A287">
        <v>286</v>
      </c>
      <c r="B287" t="s">
        <v>372</v>
      </c>
      <c r="C287" s="3">
        <v>22461</v>
      </c>
      <c r="D287" s="3" t="s">
        <v>0</v>
      </c>
      <c r="E287" t="s">
        <v>10</v>
      </c>
    </row>
    <row r="288" spans="1:5">
      <c r="A288">
        <v>287</v>
      </c>
      <c r="B288" t="s">
        <v>373</v>
      </c>
      <c r="C288" s="3">
        <v>36026</v>
      </c>
      <c r="D288" s="3" t="s">
        <v>1</v>
      </c>
      <c r="E288" t="s">
        <v>11</v>
      </c>
    </row>
    <row r="289" spans="1:5">
      <c r="A289">
        <v>288</v>
      </c>
      <c r="B289" t="s">
        <v>374</v>
      </c>
      <c r="C289" s="3">
        <v>35104</v>
      </c>
      <c r="D289" s="3" t="s">
        <v>1</v>
      </c>
      <c r="E289" t="s">
        <v>10</v>
      </c>
    </row>
    <row r="290" spans="1:5">
      <c r="A290">
        <v>289</v>
      </c>
      <c r="B290" t="s">
        <v>375</v>
      </c>
      <c r="C290" s="3">
        <v>25943</v>
      </c>
      <c r="D290" s="3" t="s">
        <v>0</v>
      </c>
      <c r="E290" t="s">
        <v>14</v>
      </c>
    </row>
    <row r="291" spans="1:5">
      <c r="A291">
        <v>290</v>
      </c>
      <c r="B291" t="s">
        <v>376</v>
      </c>
      <c r="C291" s="3">
        <v>29232</v>
      </c>
      <c r="D291" s="3" t="s">
        <v>0</v>
      </c>
      <c r="E291" t="s">
        <v>10</v>
      </c>
    </row>
    <row r="292" spans="1:5">
      <c r="A292">
        <v>291</v>
      </c>
      <c r="B292" t="s">
        <v>377</v>
      </c>
      <c r="C292" s="3">
        <v>25426</v>
      </c>
      <c r="D292" s="3" t="s">
        <v>0</v>
      </c>
      <c r="E292" t="s">
        <v>12</v>
      </c>
    </row>
    <row r="293" spans="1:5">
      <c r="A293">
        <v>292</v>
      </c>
      <c r="B293" t="s">
        <v>378</v>
      </c>
      <c r="C293" s="3">
        <v>33070</v>
      </c>
      <c r="D293" s="3" t="s">
        <v>1</v>
      </c>
      <c r="E293" t="s">
        <v>12</v>
      </c>
    </row>
    <row r="294" spans="1:5">
      <c r="A294">
        <v>293</v>
      </c>
      <c r="B294" t="s">
        <v>379</v>
      </c>
      <c r="C294" s="3">
        <v>25062</v>
      </c>
      <c r="D294" s="3" t="s">
        <v>0</v>
      </c>
      <c r="E294" t="s">
        <v>10</v>
      </c>
    </row>
    <row r="295" spans="1:5">
      <c r="A295">
        <v>294</v>
      </c>
      <c r="B295" t="s">
        <v>380</v>
      </c>
      <c r="C295" s="3">
        <v>25473</v>
      </c>
      <c r="D295" s="3" t="s">
        <v>0</v>
      </c>
      <c r="E295" t="s">
        <v>12</v>
      </c>
    </row>
    <row r="296" spans="1:5">
      <c r="A296">
        <v>295</v>
      </c>
      <c r="B296" t="s">
        <v>381</v>
      </c>
      <c r="C296" s="3">
        <v>30959</v>
      </c>
      <c r="D296" s="3" t="s">
        <v>0</v>
      </c>
      <c r="E296" t="s">
        <v>9</v>
      </c>
    </row>
    <row r="297" spans="1:5">
      <c r="A297">
        <v>296</v>
      </c>
      <c r="B297" t="s">
        <v>382</v>
      </c>
      <c r="C297" s="3">
        <v>22587</v>
      </c>
      <c r="D297" s="3" t="s">
        <v>0</v>
      </c>
      <c r="E297" t="s">
        <v>12</v>
      </c>
    </row>
    <row r="298" spans="1:5">
      <c r="A298">
        <v>297</v>
      </c>
      <c r="B298" t="s">
        <v>383</v>
      </c>
      <c r="C298" s="3">
        <v>29478</v>
      </c>
      <c r="D298" s="3" t="s">
        <v>0</v>
      </c>
      <c r="E298" t="s">
        <v>10</v>
      </c>
    </row>
    <row r="299" spans="1:5">
      <c r="A299">
        <v>298</v>
      </c>
      <c r="B299" t="s">
        <v>384</v>
      </c>
      <c r="C299" s="3">
        <v>24435</v>
      </c>
      <c r="D299" s="3" t="s">
        <v>1</v>
      </c>
      <c r="E299" t="s">
        <v>12</v>
      </c>
    </row>
    <row r="300" spans="1:5">
      <c r="A300">
        <v>299</v>
      </c>
      <c r="B300" t="s">
        <v>385</v>
      </c>
      <c r="C300" s="3">
        <v>31144</v>
      </c>
      <c r="D300" s="3" t="s">
        <v>1</v>
      </c>
      <c r="E300" t="s">
        <v>10</v>
      </c>
    </row>
    <row r="301" spans="1:5">
      <c r="A301">
        <v>300</v>
      </c>
      <c r="B301" t="s">
        <v>386</v>
      </c>
      <c r="C301" s="3">
        <v>36236</v>
      </c>
      <c r="D301" s="3" t="s">
        <v>0</v>
      </c>
      <c r="E301" t="s">
        <v>14</v>
      </c>
    </row>
    <row r="302" spans="1:5">
      <c r="A302">
        <v>301</v>
      </c>
      <c r="B302" t="s">
        <v>387</v>
      </c>
      <c r="C302" s="3">
        <v>36072</v>
      </c>
      <c r="D302" s="3" t="s">
        <v>0</v>
      </c>
      <c r="E302" t="s">
        <v>10</v>
      </c>
    </row>
    <row r="303" spans="1:5">
      <c r="A303">
        <v>302</v>
      </c>
      <c r="B303" t="s">
        <v>388</v>
      </c>
      <c r="C303" s="3">
        <v>28869</v>
      </c>
      <c r="D303" s="3" t="s">
        <v>1</v>
      </c>
      <c r="E303" t="s">
        <v>11</v>
      </c>
    </row>
    <row r="304" spans="1:5">
      <c r="A304">
        <v>303</v>
      </c>
      <c r="B304" t="s">
        <v>389</v>
      </c>
      <c r="C304" s="3">
        <v>36026</v>
      </c>
      <c r="D304" s="3" t="s">
        <v>0</v>
      </c>
      <c r="E304" t="s">
        <v>14</v>
      </c>
    </row>
    <row r="305" spans="1:5">
      <c r="A305">
        <v>304</v>
      </c>
      <c r="B305" t="s">
        <v>390</v>
      </c>
      <c r="C305" s="3">
        <v>35125</v>
      </c>
      <c r="D305" s="3" t="s">
        <v>0</v>
      </c>
      <c r="E305" t="s">
        <v>10</v>
      </c>
    </row>
    <row r="306" spans="1:5">
      <c r="A306">
        <v>305</v>
      </c>
      <c r="B306" t="s">
        <v>391</v>
      </c>
      <c r="C306" s="3">
        <v>32911</v>
      </c>
      <c r="D306" s="3" t="s">
        <v>0</v>
      </c>
      <c r="E306" t="s">
        <v>9</v>
      </c>
    </row>
    <row r="307" spans="1:5">
      <c r="A307">
        <v>306</v>
      </c>
      <c r="B307" t="s">
        <v>392</v>
      </c>
      <c r="C307" s="3">
        <v>25764</v>
      </c>
      <c r="D307" s="3" t="s">
        <v>0</v>
      </c>
      <c r="E307" t="s">
        <v>14</v>
      </c>
    </row>
    <row r="308" spans="1:5">
      <c r="A308">
        <v>307</v>
      </c>
      <c r="B308" t="s">
        <v>393</v>
      </c>
      <c r="C308" s="3">
        <v>26023</v>
      </c>
      <c r="D308" s="3" t="s">
        <v>1</v>
      </c>
      <c r="E308" t="s">
        <v>10</v>
      </c>
    </row>
    <row r="309" spans="1:5">
      <c r="A309">
        <v>308</v>
      </c>
      <c r="B309" t="s">
        <v>394</v>
      </c>
      <c r="C309" s="3">
        <v>25870</v>
      </c>
      <c r="D309" s="3" t="s">
        <v>0</v>
      </c>
      <c r="E309" t="s">
        <v>10</v>
      </c>
    </row>
    <row r="310" spans="1:5">
      <c r="A310">
        <v>309</v>
      </c>
      <c r="B310" t="s">
        <v>395</v>
      </c>
      <c r="C310" s="3">
        <v>27623</v>
      </c>
      <c r="D310" s="3" t="s">
        <v>1</v>
      </c>
      <c r="E310" t="s">
        <v>14</v>
      </c>
    </row>
    <row r="311" spans="1:5">
      <c r="A311">
        <v>310</v>
      </c>
      <c r="B311" t="s">
        <v>396</v>
      </c>
      <c r="C311" s="3">
        <v>24746</v>
      </c>
      <c r="D311" s="3" t="s">
        <v>0</v>
      </c>
      <c r="E311" t="s">
        <v>12</v>
      </c>
    </row>
    <row r="312" spans="1:5">
      <c r="A312">
        <v>311</v>
      </c>
      <c r="B312" t="s">
        <v>397</v>
      </c>
      <c r="C312" s="3">
        <v>27304</v>
      </c>
      <c r="D312" s="3" t="s">
        <v>0</v>
      </c>
      <c r="E312" t="s">
        <v>14</v>
      </c>
    </row>
    <row r="313" spans="1:5">
      <c r="A313">
        <v>312</v>
      </c>
      <c r="B313" t="s">
        <v>398</v>
      </c>
      <c r="C313" s="3">
        <v>26972</v>
      </c>
      <c r="D313" s="3" t="s">
        <v>1</v>
      </c>
      <c r="E313" t="s">
        <v>12</v>
      </c>
    </row>
    <row r="314" spans="1:5">
      <c r="A314">
        <v>313</v>
      </c>
      <c r="B314" t="s">
        <v>399</v>
      </c>
      <c r="C314" s="3">
        <v>22605</v>
      </c>
      <c r="D314" s="3" t="s">
        <v>0</v>
      </c>
      <c r="E314" t="s">
        <v>12</v>
      </c>
    </row>
    <row r="315" spans="1:5">
      <c r="A315">
        <v>314</v>
      </c>
      <c r="B315" t="s">
        <v>400</v>
      </c>
      <c r="C315" s="3">
        <v>23850</v>
      </c>
      <c r="D315" s="3" t="s">
        <v>0</v>
      </c>
      <c r="E315" t="s">
        <v>14</v>
      </c>
    </row>
    <row r="316" spans="1:5">
      <c r="A316">
        <v>315</v>
      </c>
      <c r="B316" t="s">
        <v>401</v>
      </c>
      <c r="C316" s="3">
        <v>35308</v>
      </c>
      <c r="D316" s="3" t="s">
        <v>0</v>
      </c>
      <c r="E316" t="s">
        <v>14</v>
      </c>
    </row>
    <row r="317" spans="1:5">
      <c r="A317">
        <v>316</v>
      </c>
      <c r="B317" t="s">
        <v>402</v>
      </c>
      <c r="C317" s="3">
        <v>32726</v>
      </c>
      <c r="D317" s="3" t="s">
        <v>1</v>
      </c>
      <c r="E317" t="s">
        <v>10</v>
      </c>
    </row>
    <row r="318" spans="1:5">
      <c r="A318">
        <v>317</v>
      </c>
      <c r="B318" t="s">
        <v>403</v>
      </c>
      <c r="C318" s="3">
        <v>35305</v>
      </c>
      <c r="D318" s="3" t="s">
        <v>0</v>
      </c>
      <c r="E318" t="s">
        <v>12</v>
      </c>
    </row>
    <row r="319" spans="1:5">
      <c r="A319">
        <v>318</v>
      </c>
      <c r="B319" t="s">
        <v>404</v>
      </c>
      <c r="C319" s="3">
        <v>35859</v>
      </c>
      <c r="D319" s="3" t="s">
        <v>0</v>
      </c>
      <c r="E319" t="s">
        <v>9</v>
      </c>
    </row>
    <row r="320" spans="1:5">
      <c r="A320">
        <v>319</v>
      </c>
      <c r="B320" t="s">
        <v>405</v>
      </c>
      <c r="C320" s="3">
        <v>26801</v>
      </c>
      <c r="D320" s="3" t="s">
        <v>0</v>
      </c>
      <c r="E320" t="s">
        <v>12</v>
      </c>
    </row>
    <row r="321" spans="1:5">
      <c r="A321">
        <v>320</v>
      </c>
      <c r="B321" t="s">
        <v>406</v>
      </c>
      <c r="C321" s="3">
        <v>34002</v>
      </c>
      <c r="D321" s="3" t="s">
        <v>0</v>
      </c>
      <c r="E321" t="s">
        <v>14</v>
      </c>
    </row>
    <row r="322" spans="1:5">
      <c r="A322">
        <v>321</v>
      </c>
      <c r="B322" t="s">
        <v>407</v>
      </c>
      <c r="C322" s="3">
        <v>23234</v>
      </c>
      <c r="D322" s="3" t="s">
        <v>1</v>
      </c>
      <c r="E322" t="s">
        <v>12</v>
      </c>
    </row>
    <row r="323" spans="1:5">
      <c r="A323">
        <v>322</v>
      </c>
      <c r="B323" t="s">
        <v>408</v>
      </c>
      <c r="C323" s="3">
        <v>24000</v>
      </c>
      <c r="D323" s="3" t="s">
        <v>1</v>
      </c>
      <c r="E323" t="s">
        <v>10</v>
      </c>
    </row>
    <row r="324" spans="1:5">
      <c r="A324">
        <v>323</v>
      </c>
      <c r="B324" t="s">
        <v>409</v>
      </c>
      <c r="C324" s="3">
        <v>32553</v>
      </c>
      <c r="D324" s="3" t="s">
        <v>0</v>
      </c>
      <c r="E324" t="s">
        <v>12</v>
      </c>
    </row>
    <row r="325" spans="1:5">
      <c r="A325">
        <v>324</v>
      </c>
      <c r="B325" t="s">
        <v>410</v>
      </c>
      <c r="C325" s="3">
        <v>32245</v>
      </c>
      <c r="D325" s="3" t="s">
        <v>1</v>
      </c>
      <c r="E325" t="s">
        <v>9</v>
      </c>
    </row>
    <row r="326" spans="1:5">
      <c r="A326">
        <v>325</v>
      </c>
      <c r="B326" t="s">
        <v>411</v>
      </c>
      <c r="C326" s="3">
        <v>32131</v>
      </c>
      <c r="D326" s="3" t="s">
        <v>0</v>
      </c>
      <c r="E326" t="s">
        <v>14</v>
      </c>
    </row>
    <row r="327" spans="1:5">
      <c r="A327">
        <v>326</v>
      </c>
      <c r="B327" t="s">
        <v>412</v>
      </c>
      <c r="C327" s="3">
        <v>31941</v>
      </c>
      <c r="D327" s="3" t="s">
        <v>0</v>
      </c>
      <c r="E327" t="s">
        <v>12</v>
      </c>
    </row>
    <row r="328" spans="1:5">
      <c r="A328">
        <v>327</v>
      </c>
      <c r="B328" t="s">
        <v>413</v>
      </c>
      <c r="C328" s="3">
        <v>25786</v>
      </c>
      <c r="D328" s="3" t="s">
        <v>1</v>
      </c>
      <c r="E328" t="s">
        <v>12</v>
      </c>
    </row>
    <row r="329" spans="1:5">
      <c r="A329">
        <v>328</v>
      </c>
      <c r="B329" t="s">
        <v>414</v>
      </c>
      <c r="C329" s="3">
        <v>23142</v>
      </c>
      <c r="D329" s="3" t="s">
        <v>0</v>
      </c>
      <c r="E329" t="s">
        <v>12</v>
      </c>
    </row>
    <row r="330" spans="1:5">
      <c r="A330">
        <v>329</v>
      </c>
      <c r="B330" t="s">
        <v>415</v>
      </c>
      <c r="C330" s="3">
        <v>34651</v>
      </c>
      <c r="D330" s="3" t="s">
        <v>1</v>
      </c>
      <c r="E330" t="s">
        <v>10</v>
      </c>
    </row>
    <row r="331" spans="1:5">
      <c r="A331">
        <v>330</v>
      </c>
      <c r="B331" t="s">
        <v>416</v>
      </c>
      <c r="C331" s="3">
        <v>22535</v>
      </c>
      <c r="D331" s="3" t="s">
        <v>0</v>
      </c>
      <c r="E331" t="s">
        <v>14</v>
      </c>
    </row>
    <row r="332" spans="1:5">
      <c r="A332">
        <v>331</v>
      </c>
      <c r="B332" t="s">
        <v>417</v>
      </c>
      <c r="C332" s="3">
        <v>23079</v>
      </c>
      <c r="D332" s="3" t="s">
        <v>0</v>
      </c>
      <c r="E332" t="s">
        <v>9</v>
      </c>
    </row>
    <row r="333" spans="1:5">
      <c r="A333">
        <v>332</v>
      </c>
      <c r="B333" t="s">
        <v>418</v>
      </c>
      <c r="C333" s="3">
        <v>29869</v>
      </c>
      <c r="D333" s="3" t="s">
        <v>1</v>
      </c>
      <c r="E333" t="s">
        <v>14</v>
      </c>
    </row>
    <row r="334" spans="1:5">
      <c r="A334">
        <v>333</v>
      </c>
      <c r="B334" t="s">
        <v>419</v>
      </c>
      <c r="C334" s="3">
        <v>25117</v>
      </c>
      <c r="D334" s="3" t="s">
        <v>1</v>
      </c>
      <c r="E334" t="s">
        <v>10</v>
      </c>
    </row>
    <row r="335" spans="1:5">
      <c r="A335">
        <v>334</v>
      </c>
      <c r="B335" t="s">
        <v>420</v>
      </c>
      <c r="C335" s="3">
        <v>29193</v>
      </c>
      <c r="D335" s="3" t="s">
        <v>0</v>
      </c>
      <c r="E335" t="s">
        <v>14</v>
      </c>
    </row>
    <row r="336" spans="1:5">
      <c r="A336">
        <v>335</v>
      </c>
      <c r="B336" t="s">
        <v>421</v>
      </c>
      <c r="C336" s="3">
        <v>27375</v>
      </c>
      <c r="D336" s="3" t="s">
        <v>0</v>
      </c>
      <c r="E336" t="s">
        <v>14</v>
      </c>
    </row>
    <row r="337" spans="1:5">
      <c r="A337">
        <v>336</v>
      </c>
      <c r="B337" t="s">
        <v>422</v>
      </c>
      <c r="C337" s="3">
        <v>26210</v>
      </c>
      <c r="D337" s="3" t="s">
        <v>0</v>
      </c>
      <c r="E337" t="s">
        <v>10</v>
      </c>
    </row>
    <row r="338" spans="1:5">
      <c r="A338">
        <v>337</v>
      </c>
      <c r="B338" t="s">
        <v>423</v>
      </c>
      <c r="C338" s="3">
        <v>30136</v>
      </c>
      <c r="D338" s="3" t="s">
        <v>1</v>
      </c>
      <c r="E338" t="s">
        <v>14</v>
      </c>
    </row>
    <row r="339" spans="1:5">
      <c r="A339">
        <v>338</v>
      </c>
      <c r="B339" t="s">
        <v>424</v>
      </c>
      <c r="C339" s="3">
        <v>25853</v>
      </c>
      <c r="D339" s="3" t="s">
        <v>0</v>
      </c>
      <c r="E339" t="s">
        <v>12</v>
      </c>
    </row>
    <row r="340" spans="1:5">
      <c r="A340">
        <v>339</v>
      </c>
      <c r="B340" t="s">
        <v>425</v>
      </c>
      <c r="C340" s="3">
        <v>28126</v>
      </c>
      <c r="D340" s="3" t="s">
        <v>0</v>
      </c>
      <c r="E340" t="s">
        <v>12</v>
      </c>
    </row>
    <row r="341" spans="1:5">
      <c r="A341">
        <v>340</v>
      </c>
      <c r="B341" t="s">
        <v>426</v>
      </c>
      <c r="C341" s="3">
        <v>30274</v>
      </c>
      <c r="D341" s="3" t="s">
        <v>0</v>
      </c>
      <c r="E341" t="s">
        <v>12</v>
      </c>
    </row>
    <row r="342" spans="1:5">
      <c r="A342">
        <v>341</v>
      </c>
      <c r="B342" t="s">
        <v>427</v>
      </c>
      <c r="C342" s="3">
        <v>29657</v>
      </c>
      <c r="D342" s="3" t="s">
        <v>0</v>
      </c>
      <c r="E342" t="s">
        <v>12</v>
      </c>
    </row>
    <row r="343" spans="1:5">
      <c r="A343">
        <v>342</v>
      </c>
      <c r="B343" t="s">
        <v>428</v>
      </c>
      <c r="C343" s="3">
        <v>24411</v>
      </c>
      <c r="D343" s="3" t="s">
        <v>0</v>
      </c>
      <c r="E343" t="s">
        <v>12</v>
      </c>
    </row>
    <row r="344" spans="1:5">
      <c r="A344">
        <v>343</v>
      </c>
      <c r="B344" t="s">
        <v>429</v>
      </c>
      <c r="C344" s="3">
        <v>23806</v>
      </c>
      <c r="D344" s="3" t="s">
        <v>0</v>
      </c>
      <c r="E344" t="s">
        <v>12</v>
      </c>
    </row>
    <row r="345" spans="1:5">
      <c r="A345">
        <v>344</v>
      </c>
      <c r="B345" t="s">
        <v>430</v>
      </c>
      <c r="C345" s="3">
        <v>35694</v>
      </c>
      <c r="D345" s="3" t="s">
        <v>0</v>
      </c>
      <c r="E345" t="s">
        <v>10</v>
      </c>
    </row>
    <row r="346" spans="1:5">
      <c r="A346">
        <v>345</v>
      </c>
      <c r="B346" t="s">
        <v>431</v>
      </c>
      <c r="C346" s="3">
        <v>26400</v>
      </c>
      <c r="D346" s="3" t="s">
        <v>0</v>
      </c>
      <c r="E346" t="s">
        <v>14</v>
      </c>
    </row>
    <row r="347" spans="1:5">
      <c r="A347">
        <v>346</v>
      </c>
      <c r="B347" t="s">
        <v>432</v>
      </c>
      <c r="C347" s="3">
        <v>23539</v>
      </c>
      <c r="D347" s="3" t="s">
        <v>0</v>
      </c>
      <c r="E347" t="s">
        <v>12</v>
      </c>
    </row>
    <row r="348" spans="1:5">
      <c r="A348">
        <v>347</v>
      </c>
      <c r="B348" t="s">
        <v>433</v>
      </c>
      <c r="C348" s="3">
        <v>35456</v>
      </c>
      <c r="D348" s="3" t="s">
        <v>0</v>
      </c>
      <c r="E348" t="s">
        <v>14</v>
      </c>
    </row>
    <row r="349" spans="1:5">
      <c r="A349">
        <v>348</v>
      </c>
      <c r="B349" t="s">
        <v>434</v>
      </c>
      <c r="C349" s="3">
        <v>29442</v>
      </c>
      <c r="D349" s="3" t="s">
        <v>1</v>
      </c>
      <c r="E349" t="s">
        <v>10</v>
      </c>
    </row>
    <row r="350" spans="1:5">
      <c r="A350">
        <v>349</v>
      </c>
      <c r="B350" t="s">
        <v>435</v>
      </c>
      <c r="C350" s="3">
        <v>28799</v>
      </c>
      <c r="D350" s="3" t="s">
        <v>0</v>
      </c>
      <c r="E350" t="s">
        <v>14</v>
      </c>
    </row>
    <row r="351" spans="1:5">
      <c r="A351">
        <v>350</v>
      </c>
      <c r="B351" t="s">
        <v>436</v>
      </c>
      <c r="C351" s="3">
        <v>32300</v>
      </c>
      <c r="D351" s="3" t="s">
        <v>1</v>
      </c>
      <c r="E351" t="s">
        <v>9</v>
      </c>
    </row>
    <row r="352" spans="1:5">
      <c r="A352">
        <v>351</v>
      </c>
      <c r="B352" t="s">
        <v>437</v>
      </c>
      <c r="C352" s="3">
        <v>25296</v>
      </c>
      <c r="D352" s="3" t="s">
        <v>0</v>
      </c>
      <c r="E352" t="s">
        <v>14</v>
      </c>
    </row>
    <row r="353" spans="1:5">
      <c r="A353">
        <v>352</v>
      </c>
      <c r="B353" t="s">
        <v>438</v>
      </c>
      <c r="C353" s="3">
        <v>26611</v>
      </c>
      <c r="D353" s="3" t="s">
        <v>0</v>
      </c>
      <c r="E353" t="s">
        <v>14</v>
      </c>
    </row>
    <row r="354" spans="1:5">
      <c r="A354">
        <v>353</v>
      </c>
      <c r="B354" t="s">
        <v>439</v>
      </c>
      <c r="C354" s="3">
        <v>34605</v>
      </c>
      <c r="D354" s="3" t="s">
        <v>0</v>
      </c>
      <c r="E354" t="s">
        <v>10</v>
      </c>
    </row>
    <row r="355" spans="1:5">
      <c r="A355">
        <v>354</v>
      </c>
      <c r="B355" t="s">
        <v>440</v>
      </c>
      <c r="C355" s="3">
        <v>23416</v>
      </c>
      <c r="D355" s="3" t="s">
        <v>0</v>
      </c>
      <c r="E355" t="s">
        <v>14</v>
      </c>
    </row>
    <row r="356" spans="1:5">
      <c r="A356">
        <v>355</v>
      </c>
      <c r="B356" t="s">
        <v>441</v>
      </c>
      <c r="C356" s="3">
        <v>34571</v>
      </c>
      <c r="D356" s="3" t="s">
        <v>1</v>
      </c>
      <c r="E356" t="s">
        <v>12</v>
      </c>
    </row>
    <row r="357" spans="1:5">
      <c r="A357">
        <v>356</v>
      </c>
      <c r="B357" t="s">
        <v>442</v>
      </c>
      <c r="C357" s="3">
        <v>32021</v>
      </c>
      <c r="D357" s="3" t="s">
        <v>0</v>
      </c>
      <c r="E357" t="s">
        <v>9</v>
      </c>
    </row>
    <row r="358" spans="1:5">
      <c r="A358">
        <v>357</v>
      </c>
      <c r="B358" t="s">
        <v>443</v>
      </c>
      <c r="C358" s="3">
        <v>32463</v>
      </c>
      <c r="D358" s="3" t="s">
        <v>0</v>
      </c>
      <c r="E358" t="s">
        <v>12</v>
      </c>
    </row>
    <row r="359" spans="1:5">
      <c r="A359">
        <v>358</v>
      </c>
      <c r="B359" t="s">
        <v>444</v>
      </c>
      <c r="C359" s="3">
        <v>26184</v>
      </c>
      <c r="D359" s="3" t="s">
        <v>0</v>
      </c>
      <c r="E359" t="s">
        <v>10</v>
      </c>
    </row>
    <row r="360" spans="1:5">
      <c r="A360">
        <v>359</v>
      </c>
      <c r="B360" t="s">
        <v>445</v>
      </c>
      <c r="C360" s="3">
        <v>36118</v>
      </c>
      <c r="D360" s="3" t="s">
        <v>0</v>
      </c>
      <c r="E360" t="s">
        <v>14</v>
      </c>
    </row>
    <row r="361" spans="1:5">
      <c r="A361">
        <v>360</v>
      </c>
      <c r="B361" t="s">
        <v>446</v>
      </c>
      <c r="C361" s="3">
        <v>23391</v>
      </c>
      <c r="D361" s="3" t="s">
        <v>0</v>
      </c>
      <c r="E361" t="s">
        <v>9</v>
      </c>
    </row>
    <row r="362" spans="1:5">
      <c r="A362">
        <v>361</v>
      </c>
      <c r="B362" t="s">
        <v>447</v>
      </c>
      <c r="C362" s="3">
        <v>22808</v>
      </c>
      <c r="D362" s="3" t="s">
        <v>0</v>
      </c>
      <c r="E362" t="s">
        <v>12</v>
      </c>
    </row>
    <row r="363" spans="1:5">
      <c r="A363">
        <v>362</v>
      </c>
      <c r="B363" t="s">
        <v>448</v>
      </c>
      <c r="C363" s="3">
        <v>31163</v>
      </c>
      <c r="D363" s="3" t="s">
        <v>0</v>
      </c>
      <c r="E363" t="s">
        <v>14</v>
      </c>
    </row>
    <row r="364" spans="1:5">
      <c r="A364">
        <v>363</v>
      </c>
      <c r="B364" t="s">
        <v>449</v>
      </c>
      <c r="C364" s="3">
        <v>32746</v>
      </c>
      <c r="D364" s="3" t="s">
        <v>0</v>
      </c>
      <c r="E364" t="s">
        <v>14</v>
      </c>
    </row>
    <row r="365" spans="1:5">
      <c r="A365">
        <v>364</v>
      </c>
      <c r="B365" t="s">
        <v>450</v>
      </c>
      <c r="C365" s="3">
        <v>26386</v>
      </c>
      <c r="D365" s="3" t="s">
        <v>1</v>
      </c>
      <c r="E365" t="s">
        <v>12</v>
      </c>
    </row>
    <row r="366" spans="1:5">
      <c r="A366">
        <v>365</v>
      </c>
      <c r="B366" t="s">
        <v>451</v>
      </c>
      <c r="C366" s="3">
        <v>22838</v>
      </c>
      <c r="D366" s="3" t="s">
        <v>1</v>
      </c>
      <c r="E366" t="s">
        <v>14</v>
      </c>
    </row>
    <row r="367" spans="1:5">
      <c r="A367">
        <v>366</v>
      </c>
      <c r="B367" t="s">
        <v>452</v>
      </c>
      <c r="C367" s="3">
        <v>24789</v>
      </c>
      <c r="D367" s="3" t="s">
        <v>1</v>
      </c>
      <c r="E367" t="s">
        <v>12</v>
      </c>
    </row>
    <row r="368" spans="1:5">
      <c r="A368">
        <v>367</v>
      </c>
      <c r="B368" t="s">
        <v>453</v>
      </c>
      <c r="C368" s="3">
        <v>34231</v>
      </c>
      <c r="D368" s="3" t="s">
        <v>1</v>
      </c>
      <c r="E368" t="s">
        <v>14</v>
      </c>
    </row>
    <row r="369" spans="1:5">
      <c r="A369">
        <v>368</v>
      </c>
      <c r="B369" t="s">
        <v>454</v>
      </c>
      <c r="C369" s="3">
        <v>32640</v>
      </c>
      <c r="D369" s="3" t="s">
        <v>1</v>
      </c>
      <c r="E369" t="s">
        <v>14</v>
      </c>
    </row>
    <row r="370" spans="1:5">
      <c r="A370">
        <v>369</v>
      </c>
      <c r="B370" t="s">
        <v>455</v>
      </c>
      <c r="C370" s="3">
        <v>25273</v>
      </c>
      <c r="D370" s="3" t="s">
        <v>0</v>
      </c>
      <c r="E370" t="s">
        <v>12</v>
      </c>
    </row>
    <row r="371" spans="1:5">
      <c r="A371">
        <v>370</v>
      </c>
      <c r="B371" t="s">
        <v>456</v>
      </c>
      <c r="C371" s="3">
        <v>30541</v>
      </c>
      <c r="D371" s="3" t="s">
        <v>1</v>
      </c>
      <c r="E371" t="s">
        <v>9</v>
      </c>
    </row>
    <row r="372" spans="1:5">
      <c r="A372">
        <v>371</v>
      </c>
      <c r="B372" t="s">
        <v>457</v>
      </c>
      <c r="C372" s="3">
        <v>29475</v>
      </c>
      <c r="D372" s="3" t="s">
        <v>0</v>
      </c>
      <c r="E372" t="s">
        <v>9</v>
      </c>
    </row>
    <row r="373" spans="1:5">
      <c r="A373">
        <v>372</v>
      </c>
      <c r="B373" t="s">
        <v>458</v>
      </c>
      <c r="C373" s="3">
        <v>32159</v>
      </c>
      <c r="D373" s="3" t="s">
        <v>1</v>
      </c>
      <c r="E373" t="s">
        <v>14</v>
      </c>
    </row>
    <row r="374" spans="1:5">
      <c r="A374">
        <v>373</v>
      </c>
      <c r="B374" t="s">
        <v>459</v>
      </c>
      <c r="C374" s="3">
        <v>26832</v>
      </c>
      <c r="D374" s="3" t="s">
        <v>1</v>
      </c>
      <c r="E374" t="s">
        <v>14</v>
      </c>
    </row>
    <row r="375" spans="1:5">
      <c r="A375">
        <v>374</v>
      </c>
      <c r="B375" t="s">
        <v>460</v>
      </c>
      <c r="C375" s="3">
        <v>26396</v>
      </c>
      <c r="D375" s="3" t="s">
        <v>0</v>
      </c>
      <c r="E375" t="s">
        <v>12</v>
      </c>
    </row>
    <row r="376" spans="1:5">
      <c r="A376">
        <v>375</v>
      </c>
      <c r="B376" t="s">
        <v>461</v>
      </c>
      <c r="C376" s="3">
        <v>34042</v>
      </c>
      <c r="D376" s="3" t="s">
        <v>0</v>
      </c>
      <c r="E376" t="s">
        <v>12</v>
      </c>
    </row>
    <row r="377" spans="1:5">
      <c r="A377">
        <v>376</v>
      </c>
      <c r="B377" t="s">
        <v>462</v>
      </c>
      <c r="C377" s="3">
        <v>32550</v>
      </c>
      <c r="D377" s="3" t="s">
        <v>0</v>
      </c>
      <c r="E377" t="s">
        <v>14</v>
      </c>
    </row>
    <row r="378" spans="1:5">
      <c r="A378">
        <v>377</v>
      </c>
      <c r="B378" t="s">
        <v>463</v>
      </c>
      <c r="C378" s="3">
        <v>33234</v>
      </c>
      <c r="D378" s="3" t="s">
        <v>1</v>
      </c>
      <c r="E378" t="s">
        <v>9</v>
      </c>
    </row>
    <row r="379" spans="1:5">
      <c r="A379">
        <v>378</v>
      </c>
      <c r="B379" t="s">
        <v>464</v>
      </c>
      <c r="C379" s="3">
        <v>23753</v>
      </c>
      <c r="D379" s="3" t="s">
        <v>0</v>
      </c>
      <c r="E379" t="s">
        <v>9</v>
      </c>
    </row>
    <row r="380" spans="1:5">
      <c r="A380">
        <v>379</v>
      </c>
      <c r="B380" t="s">
        <v>465</v>
      </c>
      <c r="C380" s="3">
        <v>36150</v>
      </c>
      <c r="D380" s="3" t="s">
        <v>1</v>
      </c>
      <c r="E380" t="s">
        <v>14</v>
      </c>
    </row>
    <row r="381" spans="1:5">
      <c r="A381">
        <v>380</v>
      </c>
      <c r="B381" t="s">
        <v>466</v>
      </c>
      <c r="C381" s="3">
        <v>34094</v>
      </c>
      <c r="D381" s="3" t="s">
        <v>0</v>
      </c>
      <c r="E381" t="s">
        <v>12</v>
      </c>
    </row>
    <row r="382" spans="1:5">
      <c r="A382">
        <v>381</v>
      </c>
      <c r="B382" t="s">
        <v>467</v>
      </c>
      <c r="C382" s="3">
        <v>31096</v>
      </c>
      <c r="D382" s="3" t="s">
        <v>1</v>
      </c>
      <c r="E382" t="s">
        <v>10</v>
      </c>
    </row>
    <row r="383" spans="1:5">
      <c r="A383">
        <v>382</v>
      </c>
      <c r="B383" t="s">
        <v>468</v>
      </c>
      <c r="C383" s="3">
        <v>36222</v>
      </c>
      <c r="D383" s="3" t="s">
        <v>0</v>
      </c>
      <c r="E383" t="s">
        <v>14</v>
      </c>
    </row>
    <row r="384" spans="1:5">
      <c r="A384">
        <v>383</v>
      </c>
      <c r="B384" t="s">
        <v>469</v>
      </c>
      <c r="C384" s="3">
        <v>31884</v>
      </c>
      <c r="D384" s="3" t="s">
        <v>0</v>
      </c>
      <c r="E384" t="s">
        <v>12</v>
      </c>
    </row>
    <row r="385" spans="1:5">
      <c r="A385">
        <v>384</v>
      </c>
      <c r="B385" t="s">
        <v>470</v>
      </c>
      <c r="C385" s="3">
        <v>25617</v>
      </c>
      <c r="D385" s="3" t="s">
        <v>0</v>
      </c>
      <c r="E385" t="s">
        <v>9</v>
      </c>
    </row>
    <row r="386" spans="1:5">
      <c r="A386">
        <v>385</v>
      </c>
      <c r="B386" t="s">
        <v>471</v>
      </c>
      <c r="C386" s="3">
        <v>29499</v>
      </c>
      <c r="D386" s="3" t="s">
        <v>0</v>
      </c>
      <c r="E386" t="s">
        <v>14</v>
      </c>
    </row>
    <row r="387" spans="1:5">
      <c r="A387">
        <v>386</v>
      </c>
      <c r="B387" t="s">
        <v>472</v>
      </c>
      <c r="C387" s="3">
        <v>34376</v>
      </c>
      <c r="D387" s="3" t="s">
        <v>0</v>
      </c>
      <c r="E387" t="s">
        <v>10</v>
      </c>
    </row>
    <row r="388" spans="1:5">
      <c r="A388">
        <v>387</v>
      </c>
      <c r="B388" t="s">
        <v>473</v>
      </c>
      <c r="C388" s="3">
        <v>29947</v>
      </c>
      <c r="D388" s="3" t="s">
        <v>0</v>
      </c>
      <c r="E388" t="s">
        <v>10</v>
      </c>
    </row>
    <row r="389" spans="1:5">
      <c r="A389">
        <v>388</v>
      </c>
      <c r="B389" t="s">
        <v>474</v>
      </c>
      <c r="C389" s="3">
        <v>23011</v>
      </c>
      <c r="D389" s="3" t="s">
        <v>0</v>
      </c>
      <c r="E389" t="s">
        <v>12</v>
      </c>
    </row>
    <row r="390" spans="1:5">
      <c r="A390">
        <v>389</v>
      </c>
      <c r="B390" t="s">
        <v>475</v>
      </c>
      <c r="C390" s="3">
        <v>36680</v>
      </c>
      <c r="D390" s="3" t="s">
        <v>0</v>
      </c>
      <c r="E390" t="s">
        <v>14</v>
      </c>
    </row>
    <row r="391" spans="1:5">
      <c r="A391">
        <v>390</v>
      </c>
      <c r="B391" t="s">
        <v>476</v>
      </c>
      <c r="C391" s="3">
        <v>32399</v>
      </c>
      <c r="D391" s="3" t="s">
        <v>0</v>
      </c>
      <c r="E391" t="s">
        <v>14</v>
      </c>
    </row>
    <row r="392" spans="1:5">
      <c r="A392">
        <v>391</v>
      </c>
      <c r="B392" t="s">
        <v>477</v>
      </c>
      <c r="C392" s="3">
        <v>25792</v>
      </c>
      <c r="D392" s="3" t="s">
        <v>0</v>
      </c>
      <c r="E392" t="s">
        <v>12</v>
      </c>
    </row>
    <row r="393" spans="1:5">
      <c r="A393">
        <v>392</v>
      </c>
      <c r="B393" t="s">
        <v>478</v>
      </c>
      <c r="C393" s="3">
        <v>31145</v>
      </c>
      <c r="D393" s="3" t="s">
        <v>1</v>
      </c>
      <c r="E393" t="s">
        <v>14</v>
      </c>
    </row>
    <row r="394" spans="1:5">
      <c r="A394">
        <v>393</v>
      </c>
      <c r="B394" t="s">
        <v>479</v>
      </c>
      <c r="C394" s="3">
        <v>23582</v>
      </c>
      <c r="D394" s="3" t="s">
        <v>0</v>
      </c>
      <c r="E394" t="s">
        <v>11</v>
      </c>
    </row>
    <row r="395" spans="1:5">
      <c r="A395">
        <v>394</v>
      </c>
      <c r="B395" t="s">
        <v>480</v>
      </c>
      <c r="C395" s="3">
        <v>34113</v>
      </c>
      <c r="D395" s="3" t="s">
        <v>0</v>
      </c>
      <c r="E395" t="s">
        <v>12</v>
      </c>
    </row>
    <row r="396" spans="1:5">
      <c r="A396">
        <v>395</v>
      </c>
      <c r="B396" t="s">
        <v>481</v>
      </c>
      <c r="C396" s="3">
        <v>23314</v>
      </c>
      <c r="D396" s="3" t="s">
        <v>1</v>
      </c>
      <c r="E396" t="s">
        <v>14</v>
      </c>
    </row>
    <row r="397" spans="1:5">
      <c r="A397">
        <v>396</v>
      </c>
      <c r="B397" t="s">
        <v>482</v>
      </c>
      <c r="C397" s="3">
        <v>31840</v>
      </c>
      <c r="D397" s="3" t="s">
        <v>0</v>
      </c>
      <c r="E397" t="s">
        <v>14</v>
      </c>
    </row>
    <row r="398" spans="1:5">
      <c r="A398">
        <v>397</v>
      </c>
      <c r="B398" t="s">
        <v>483</v>
      </c>
      <c r="C398" s="3">
        <v>28642</v>
      </c>
      <c r="D398" s="3" t="s">
        <v>1</v>
      </c>
      <c r="E398" t="s">
        <v>14</v>
      </c>
    </row>
    <row r="399" spans="1:5">
      <c r="A399">
        <v>398</v>
      </c>
      <c r="B399" t="s">
        <v>484</v>
      </c>
      <c r="C399" s="3">
        <v>32875</v>
      </c>
      <c r="D399" s="3" t="s">
        <v>0</v>
      </c>
      <c r="E399" t="s">
        <v>12</v>
      </c>
    </row>
    <row r="400" spans="1:5">
      <c r="A400">
        <v>399</v>
      </c>
      <c r="B400" t="s">
        <v>485</v>
      </c>
      <c r="C400" s="3">
        <v>28434</v>
      </c>
      <c r="D400" s="3" t="s">
        <v>1</v>
      </c>
      <c r="E400" t="s">
        <v>14</v>
      </c>
    </row>
    <row r="401" spans="1:5">
      <c r="A401">
        <v>400</v>
      </c>
      <c r="B401" t="s">
        <v>486</v>
      </c>
      <c r="C401" s="3">
        <v>35741</v>
      </c>
      <c r="D401" s="3" t="s">
        <v>1</v>
      </c>
      <c r="E401" t="s">
        <v>14</v>
      </c>
    </row>
    <row r="402" spans="1:5">
      <c r="A402">
        <v>401</v>
      </c>
      <c r="B402" t="s">
        <v>487</v>
      </c>
      <c r="C402" s="3">
        <v>29064</v>
      </c>
      <c r="D402" s="3" t="s">
        <v>0</v>
      </c>
      <c r="E402" t="s">
        <v>10</v>
      </c>
    </row>
    <row r="403" spans="1:5">
      <c r="A403">
        <v>402</v>
      </c>
      <c r="B403" t="s">
        <v>488</v>
      </c>
      <c r="C403" s="3">
        <v>24234</v>
      </c>
      <c r="D403" s="3" t="s">
        <v>1</v>
      </c>
      <c r="E403" t="s">
        <v>12</v>
      </c>
    </row>
    <row r="404" spans="1:5">
      <c r="A404">
        <v>403</v>
      </c>
      <c r="B404" t="s">
        <v>489</v>
      </c>
      <c r="C404" s="3">
        <v>24656</v>
      </c>
      <c r="D404" s="3" t="s">
        <v>0</v>
      </c>
      <c r="E404" t="s">
        <v>10</v>
      </c>
    </row>
    <row r="405" spans="1:5">
      <c r="A405">
        <v>404</v>
      </c>
      <c r="B405" t="s">
        <v>490</v>
      </c>
      <c r="C405" s="3">
        <v>27246</v>
      </c>
      <c r="D405" s="3" t="s">
        <v>1</v>
      </c>
      <c r="E405" t="s">
        <v>9</v>
      </c>
    </row>
    <row r="406" spans="1:5">
      <c r="A406">
        <v>405</v>
      </c>
      <c r="B406" t="s">
        <v>491</v>
      </c>
      <c r="C406" s="3">
        <v>32555</v>
      </c>
      <c r="D406" s="3" t="s">
        <v>0</v>
      </c>
      <c r="E406" t="s">
        <v>14</v>
      </c>
    </row>
    <row r="407" spans="1:5">
      <c r="A407">
        <v>406</v>
      </c>
      <c r="B407" t="s">
        <v>492</v>
      </c>
      <c r="C407" s="3">
        <v>33341</v>
      </c>
      <c r="D407" s="3" t="s">
        <v>0</v>
      </c>
      <c r="E407" t="s">
        <v>9</v>
      </c>
    </row>
    <row r="408" spans="1:5">
      <c r="A408">
        <v>407</v>
      </c>
      <c r="B408" t="s">
        <v>493</v>
      </c>
      <c r="C408" s="3">
        <v>23021</v>
      </c>
      <c r="D408" s="3" t="s">
        <v>1</v>
      </c>
      <c r="E408" t="s">
        <v>12</v>
      </c>
    </row>
    <row r="409" spans="1:5">
      <c r="A409">
        <v>408</v>
      </c>
      <c r="B409" t="s">
        <v>494</v>
      </c>
      <c r="C409" s="3">
        <v>34992</v>
      </c>
      <c r="D409" s="3" t="s">
        <v>0</v>
      </c>
      <c r="E409" t="s">
        <v>12</v>
      </c>
    </row>
    <row r="410" spans="1:5">
      <c r="A410">
        <v>409</v>
      </c>
      <c r="B410" t="s">
        <v>495</v>
      </c>
      <c r="C410" s="3">
        <v>29080</v>
      </c>
      <c r="D410" s="3" t="s">
        <v>1</v>
      </c>
      <c r="E410" t="s">
        <v>10</v>
      </c>
    </row>
    <row r="411" spans="1:5">
      <c r="A411">
        <v>410</v>
      </c>
      <c r="B411" t="s">
        <v>496</v>
      </c>
      <c r="C411" s="3">
        <v>23329</v>
      </c>
      <c r="D411" s="3" t="s">
        <v>1</v>
      </c>
      <c r="E411" t="s">
        <v>12</v>
      </c>
    </row>
    <row r="412" spans="1:5">
      <c r="A412">
        <v>411</v>
      </c>
      <c r="B412" t="s">
        <v>497</v>
      </c>
      <c r="C412" s="3">
        <v>30711</v>
      </c>
      <c r="D412" s="3" t="s">
        <v>0</v>
      </c>
      <c r="E412" t="s">
        <v>14</v>
      </c>
    </row>
    <row r="413" spans="1:5">
      <c r="A413">
        <v>412</v>
      </c>
      <c r="B413" t="s">
        <v>498</v>
      </c>
      <c r="C413" s="3">
        <v>30275</v>
      </c>
      <c r="D413" s="3" t="s">
        <v>0</v>
      </c>
      <c r="E413" t="s">
        <v>12</v>
      </c>
    </row>
    <row r="414" spans="1:5">
      <c r="A414">
        <v>413</v>
      </c>
      <c r="B414" t="s">
        <v>499</v>
      </c>
      <c r="C414" s="3">
        <v>22907</v>
      </c>
      <c r="D414" s="3" t="s">
        <v>0</v>
      </c>
      <c r="E414" t="s">
        <v>10</v>
      </c>
    </row>
    <row r="415" spans="1:5">
      <c r="A415">
        <v>414</v>
      </c>
      <c r="B415" t="s">
        <v>500</v>
      </c>
      <c r="C415" s="3">
        <v>27971</v>
      </c>
      <c r="D415" s="3" t="s">
        <v>0</v>
      </c>
      <c r="E415" t="s">
        <v>10</v>
      </c>
    </row>
    <row r="416" spans="1:5">
      <c r="A416">
        <v>415</v>
      </c>
      <c r="B416" t="s">
        <v>501</v>
      </c>
      <c r="C416" s="3">
        <v>25870</v>
      </c>
      <c r="D416" s="3" t="s">
        <v>0</v>
      </c>
      <c r="E416" t="s">
        <v>14</v>
      </c>
    </row>
    <row r="417" spans="1:5">
      <c r="A417">
        <v>416</v>
      </c>
      <c r="B417" t="s">
        <v>502</v>
      </c>
      <c r="C417" s="3">
        <v>30891</v>
      </c>
      <c r="D417" s="3" t="s">
        <v>0</v>
      </c>
      <c r="E417" t="s">
        <v>12</v>
      </c>
    </row>
    <row r="418" spans="1:5">
      <c r="A418">
        <v>417</v>
      </c>
      <c r="B418" t="s">
        <v>503</v>
      </c>
      <c r="C418" s="3">
        <v>30494</v>
      </c>
      <c r="D418" s="3" t="s">
        <v>0</v>
      </c>
      <c r="E418" t="s">
        <v>12</v>
      </c>
    </row>
    <row r="419" spans="1:5">
      <c r="A419">
        <v>418</v>
      </c>
      <c r="B419" t="s">
        <v>504</v>
      </c>
      <c r="C419" s="3">
        <v>23112</v>
      </c>
      <c r="D419" s="3" t="s">
        <v>1</v>
      </c>
      <c r="E419" t="s">
        <v>14</v>
      </c>
    </row>
    <row r="420" spans="1:5">
      <c r="A420">
        <v>419</v>
      </c>
      <c r="B420" t="s">
        <v>505</v>
      </c>
      <c r="C420" s="3">
        <v>36406</v>
      </c>
      <c r="D420" s="3" t="s">
        <v>0</v>
      </c>
      <c r="E420" t="s">
        <v>12</v>
      </c>
    </row>
    <row r="421" spans="1:5">
      <c r="A421">
        <v>420</v>
      </c>
      <c r="B421" t="s">
        <v>506</v>
      </c>
      <c r="C421" s="3">
        <v>23957</v>
      </c>
      <c r="D421" s="3" t="s">
        <v>0</v>
      </c>
      <c r="E421" t="s">
        <v>14</v>
      </c>
    </row>
    <row r="422" spans="1:5">
      <c r="A422">
        <v>421</v>
      </c>
      <c r="B422" t="s">
        <v>507</v>
      </c>
      <c r="C422" s="3">
        <v>31652</v>
      </c>
      <c r="D422" s="3" t="s">
        <v>1</v>
      </c>
      <c r="E422" t="s">
        <v>12</v>
      </c>
    </row>
    <row r="423" spans="1:5">
      <c r="A423">
        <v>422</v>
      </c>
      <c r="B423" t="s">
        <v>508</v>
      </c>
      <c r="C423" s="3">
        <v>35611</v>
      </c>
      <c r="D423" s="3" t="s">
        <v>0</v>
      </c>
      <c r="E423" t="s">
        <v>14</v>
      </c>
    </row>
    <row r="424" spans="1:5">
      <c r="A424">
        <v>423</v>
      </c>
      <c r="B424" t="s">
        <v>509</v>
      </c>
      <c r="C424" s="3">
        <v>35980</v>
      </c>
      <c r="D424" s="3" t="s">
        <v>0</v>
      </c>
      <c r="E424" t="s">
        <v>12</v>
      </c>
    </row>
    <row r="425" spans="1:5">
      <c r="A425">
        <v>424</v>
      </c>
      <c r="B425" t="s">
        <v>510</v>
      </c>
      <c r="C425" s="3">
        <v>27923</v>
      </c>
      <c r="D425" s="3" t="s">
        <v>0</v>
      </c>
      <c r="E425" t="s">
        <v>10</v>
      </c>
    </row>
    <row r="426" spans="1:5">
      <c r="A426">
        <v>425</v>
      </c>
      <c r="B426" t="s">
        <v>511</v>
      </c>
      <c r="C426" s="3">
        <v>29977</v>
      </c>
      <c r="D426" s="3" t="s">
        <v>1</v>
      </c>
      <c r="E426" t="s">
        <v>10</v>
      </c>
    </row>
    <row r="427" spans="1:5">
      <c r="A427">
        <v>426</v>
      </c>
      <c r="B427" t="s">
        <v>512</v>
      </c>
      <c r="C427" s="3">
        <v>29596</v>
      </c>
      <c r="D427" s="3" t="s">
        <v>1</v>
      </c>
      <c r="E427" t="s">
        <v>14</v>
      </c>
    </row>
    <row r="428" spans="1:5">
      <c r="A428">
        <v>427</v>
      </c>
      <c r="B428" t="s">
        <v>513</v>
      </c>
      <c r="C428" s="3">
        <v>27698</v>
      </c>
      <c r="D428" s="3" t="s">
        <v>0</v>
      </c>
      <c r="E428" t="s">
        <v>12</v>
      </c>
    </row>
    <row r="429" spans="1:5">
      <c r="A429">
        <v>428</v>
      </c>
      <c r="B429" t="s">
        <v>514</v>
      </c>
      <c r="C429" s="3">
        <v>29548</v>
      </c>
      <c r="D429" s="3" t="s">
        <v>1</v>
      </c>
      <c r="E429" t="s">
        <v>14</v>
      </c>
    </row>
    <row r="430" spans="1:5">
      <c r="A430">
        <v>429</v>
      </c>
      <c r="B430" t="s">
        <v>515</v>
      </c>
      <c r="C430" s="3">
        <v>23628</v>
      </c>
      <c r="D430" s="3" t="s">
        <v>0</v>
      </c>
      <c r="E430" t="s">
        <v>14</v>
      </c>
    </row>
    <row r="431" spans="1:5">
      <c r="A431">
        <v>430</v>
      </c>
      <c r="B431" t="s">
        <v>516</v>
      </c>
      <c r="C431" s="3">
        <v>32349</v>
      </c>
      <c r="D431" s="3" t="s">
        <v>1</v>
      </c>
      <c r="E431" t="s">
        <v>12</v>
      </c>
    </row>
    <row r="432" spans="1:5">
      <c r="A432">
        <v>431</v>
      </c>
      <c r="B432" t="s">
        <v>517</v>
      </c>
      <c r="C432" s="3">
        <v>31164</v>
      </c>
      <c r="D432" s="3" t="s">
        <v>1</v>
      </c>
      <c r="E432" t="s">
        <v>12</v>
      </c>
    </row>
    <row r="433" spans="1:5">
      <c r="A433">
        <v>432</v>
      </c>
      <c r="B433" t="s">
        <v>518</v>
      </c>
      <c r="C433" s="3">
        <v>29654</v>
      </c>
      <c r="D433" s="3" t="s">
        <v>0</v>
      </c>
      <c r="E433" t="s">
        <v>10</v>
      </c>
    </row>
    <row r="434" spans="1:5">
      <c r="A434">
        <v>433</v>
      </c>
      <c r="B434" t="s">
        <v>519</v>
      </c>
      <c r="C434" s="3">
        <v>35230</v>
      </c>
      <c r="D434" s="3" t="s">
        <v>0</v>
      </c>
      <c r="E434" t="s">
        <v>12</v>
      </c>
    </row>
    <row r="435" spans="1:5">
      <c r="A435">
        <v>434</v>
      </c>
      <c r="B435" t="s">
        <v>520</v>
      </c>
      <c r="C435" s="3">
        <v>32764</v>
      </c>
      <c r="D435" s="3" t="s">
        <v>0</v>
      </c>
      <c r="E435" t="s">
        <v>12</v>
      </c>
    </row>
    <row r="436" spans="1:5">
      <c r="A436">
        <v>435</v>
      </c>
      <c r="B436" t="s">
        <v>521</v>
      </c>
      <c r="C436" s="3">
        <v>34913</v>
      </c>
      <c r="D436" s="3" t="s">
        <v>1</v>
      </c>
      <c r="E436" t="s">
        <v>12</v>
      </c>
    </row>
    <row r="437" spans="1:5">
      <c r="A437">
        <v>436</v>
      </c>
      <c r="B437" t="s">
        <v>522</v>
      </c>
      <c r="C437" s="3">
        <v>36335</v>
      </c>
      <c r="D437" s="3" t="s">
        <v>0</v>
      </c>
      <c r="E437" t="s">
        <v>14</v>
      </c>
    </row>
    <row r="438" spans="1:5">
      <c r="A438">
        <v>437</v>
      </c>
      <c r="B438" t="s">
        <v>523</v>
      </c>
      <c r="C438" s="3">
        <v>25647</v>
      </c>
      <c r="D438" s="3" t="s">
        <v>0</v>
      </c>
      <c r="E438" t="s">
        <v>10</v>
      </c>
    </row>
    <row r="439" spans="1:5">
      <c r="A439">
        <v>438</v>
      </c>
      <c r="B439" t="s">
        <v>524</v>
      </c>
      <c r="C439" s="3">
        <v>26465</v>
      </c>
      <c r="D439" s="3" t="s">
        <v>0</v>
      </c>
      <c r="E439" t="s">
        <v>14</v>
      </c>
    </row>
    <row r="440" spans="1:5">
      <c r="A440">
        <v>439</v>
      </c>
      <c r="B440" t="s">
        <v>525</v>
      </c>
      <c r="C440" s="3">
        <v>31681</v>
      </c>
      <c r="D440" s="3" t="s">
        <v>0</v>
      </c>
      <c r="E440" t="s">
        <v>10</v>
      </c>
    </row>
    <row r="441" spans="1:5">
      <c r="A441">
        <v>440</v>
      </c>
      <c r="B441" t="s">
        <v>526</v>
      </c>
      <c r="C441" s="3">
        <v>30516</v>
      </c>
      <c r="D441" s="3" t="s">
        <v>1</v>
      </c>
      <c r="E441" t="s">
        <v>12</v>
      </c>
    </row>
    <row r="442" spans="1:5">
      <c r="A442">
        <v>441</v>
      </c>
      <c r="B442" t="s">
        <v>527</v>
      </c>
      <c r="C442" s="3">
        <v>31324</v>
      </c>
      <c r="D442" s="3" t="s">
        <v>1</v>
      </c>
      <c r="E442" t="s">
        <v>11</v>
      </c>
    </row>
    <row r="443" spans="1:5">
      <c r="A443">
        <v>442</v>
      </c>
      <c r="B443" t="s">
        <v>528</v>
      </c>
      <c r="C443" s="3">
        <v>24174</v>
      </c>
      <c r="D443" s="3" t="s">
        <v>0</v>
      </c>
      <c r="E443" t="s">
        <v>9</v>
      </c>
    </row>
    <row r="444" spans="1:5">
      <c r="A444">
        <v>443</v>
      </c>
      <c r="B444" t="s">
        <v>529</v>
      </c>
      <c r="C444" s="3">
        <v>26628</v>
      </c>
      <c r="D444" s="3" t="s">
        <v>1</v>
      </c>
      <c r="E444" t="s">
        <v>12</v>
      </c>
    </row>
    <row r="445" spans="1:5">
      <c r="A445">
        <v>444</v>
      </c>
      <c r="B445" t="s">
        <v>530</v>
      </c>
      <c r="C445" s="3">
        <v>35277</v>
      </c>
      <c r="D445" s="3" t="s">
        <v>1</v>
      </c>
      <c r="E445" t="s">
        <v>14</v>
      </c>
    </row>
    <row r="446" spans="1:5">
      <c r="A446">
        <v>445</v>
      </c>
      <c r="B446" t="s">
        <v>531</v>
      </c>
      <c r="C446" s="3">
        <v>33733</v>
      </c>
      <c r="D446" s="3" t="s">
        <v>0</v>
      </c>
      <c r="E446" t="s">
        <v>10</v>
      </c>
    </row>
    <row r="447" spans="1:5">
      <c r="A447">
        <v>446</v>
      </c>
      <c r="B447" t="s">
        <v>532</v>
      </c>
      <c r="C447" s="3">
        <v>32858</v>
      </c>
      <c r="D447" s="3" t="s">
        <v>0</v>
      </c>
      <c r="E447" t="s">
        <v>10</v>
      </c>
    </row>
    <row r="448" spans="1:5">
      <c r="A448">
        <v>447</v>
      </c>
      <c r="B448" t="s">
        <v>533</v>
      </c>
      <c r="C448" s="3">
        <v>33468</v>
      </c>
      <c r="D448" s="3" t="s">
        <v>0</v>
      </c>
      <c r="E448" t="s">
        <v>12</v>
      </c>
    </row>
    <row r="449" spans="1:5">
      <c r="A449">
        <v>448</v>
      </c>
      <c r="B449" t="s">
        <v>534</v>
      </c>
      <c r="C449" s="3">
        <v>26796</v>
      </c>
      <c r="D449" s="3" t="s">
        <v>0</v>
      </c>
      <c r="E449" t="s">
        <v>14</v>
      </c>
    </row>
    <row r="450" spans="1:5">
      <c r="A450">
        <v>449</v>
      </c>
      <c r="B450" t="s">
        <v>535</v>
      </c>
      <c r="C450" s="3">
        <v>26185</v>
      </c>
      <c r="D450" s="3" t="s">
        <v>1</v>
      </c>
      <c r="E450" t="s">
        <v>14</v>
      </c>
    </row>
    <row r="451" spans="1:5">
      <c r="A451">
        <v>450</v>
      </c>
      <c r="B451" t="s">
        <v>536</v>
      </c>
      <c r="C451" s="3">
        <v>28231</v>
      </c>
      <c r="D451" s="3" t="s">
        <v>0</v>
      </c>
      <c r="E451" t="s">
        <v>9</v>
      </c>
    </row>
    <row r="452" spans="1:5">
      <c r="A452">
        <v>451</v>
      </c>
      <c r="B452" t="s">
        <v>537</v>
      </c>
      <c r="C452" s="3">
        <v>35427</v>
      </c>
      <c r="D452" s="3" t="s">
        <v>0</v>
      </c>
      <c r="E452" t="s">
        <v>12</v>
      </c>
    </row>
    <row r="453" spans="1:5">
      <c r="A453">
        <v>452</v>
      </c>
      <c r="B453" t="s">
        <v>538</v>
      </c>
      <c r="C453" s="3">
        <v>27739</v>
      </c>
      <c r="D453" s="3" t="s">
        <v>0</v>
      </c>
      <c r="E453" t="s">
        <v>14</v>
      </c>
    </row>
    <row r="454" spans="1:5">
      <c r="A454">
        <v>453</v>
      </c>
      <c r="B454" t="s">
        <v>539</v>
      </c>
      <c r="C454" s="3">
        <v>36750</v>
      </c>
      <c r="D454" s="3" t="s">
        <v>1</v>
      </c>
      <c r="E454" t="s">
        <v>12</v>
      </c>
    </row>
    <row r="455" spans="1:5">
      <c r="A455">
        <v>454</v>
      </c>
      <c r="B455" t="s">
        <v>540</v>
      </c>
      <c r="C455" s="3">
        <v>33896</v>
      </c>
      <c r="D455" s="3" t="s">
        <v>0</v>
      </c>
      <c r="E455" t="s">
        <v>9</v>
      </c>
    </row>
    <row r="456" spans="1:5">
      <c r="A456">
        <v>455</v>
      </c>
      <c r="B456" t="s">
        <v>541</v>
      </c>
      <c r="C456" s="3">
        <v>34433</v>
      </c>
      <c r="D456" s="3" t="s">
        <v>1</v>
      </c>
      <c r="E456" t="s">
        <v>8</v>
      </c>
    </row>
    <row r="457" spans="1:5">
      <c r="A457">
        <v>456</v>
      </c>
      <c r="B457" t="s">
        <v>542</v>
      </c>
      <c r="C457" s="3">
        <v>28419</v>
      </c>
      <c r="D457" s="3" t="s">
        <v>1</v>
      </c>
      <c r="E457" t="s">
        <v>12</v>
      </c>
    </row>
    <row r="458" spans="1:5">
      <c r="A458">
        <v>457</v>
      </c>
      <c r="B458" t="s">
        <v>543</v>
      </c>
      <c r="C458" s="3">
        <v>33368</v>
      </c>
      <c r="D458" s="3" t="s">
        <v>0</v>
      </c>
      <c r="E458" t="s">
        <v>12</v>
      </c>
    </row>
    <row r="459" spans="1:5">
      <c r="A459">
        <v>458</v>
      </c>
      <c r="B459" t="s">
        <v>544</v>
      </c>
      <c r="C459" s="3">
        <v>23264</v>
      </c>
      <c r="D459" s="3" t="s">
        <v>1</v>
      </c>
      <c r="E459" t="s">
        <v>10</v>
      </c>
    </row>
    <row r="460" spans="1:5">
      <c r="A460">
        <v>459</v>
      </c>
      <c r="B460" t="s">
        <v>545</v>
      </c>
      <c r="C460" s="3">
        <v>30691</v>
      </c>
      <c r="D460" s="3" t="s">
        <v>0</v>
      </c>
      <c r="E460" t="s">
        <v>14</v>
      </c>
    </row>
    <row r="461" spans="1:5">
      <c r="A461">
        <v>460</v>
      </c>
      <c r="B461" t="s">
        <v>546</v>
      </c>
      <c r="C461" s="3">
        <v>24707</v>
      </c>
      <c r="D461" s="3" t="s">
        <v>0</v>
      </c>
      <c r="E461" t="s">
        <v>14</v>
      </c>
    </row>
    <row r="462" spans="1:5">
      <c r="A462">
        <v>461</v>
      </c>
      <c r="B462" t="s">
        <v>547</v>
      </c>
      <c r="C462" s="3">
        <v>26845</v>
      </c>
      <c r="D462" s="3" t="s">
        <v>1</v>
      </c>
      <c r="E462" t="s">
        <v>14</v>
      </c>
    </row>
    <row r="463" spans="1:5">
      <c r="A463">
        <v>462</v>
      </c>
      <c r="B463" t="s">
        <v>548</v>
      </c>
      <c r="C463" s="3">
        <v>31127</v>
      </c>
      <c r="D463" s="3" t="s">
        <v>0</v>
      </c>
      <c r="E463" t="s">
        <v>12</v>
      </c>
    </row>
    <row r="464" spans="1:5">
      <c r="A464">
        <v>463</v>
      </c>
      <c r="B464" t="s">
        <v>549</v>
      </c>
      <c r="C464" s="3">
        <v>32530</v>
      </c>
      <c r="D464" s="3" t="s">
        <v>1</v>
      </c>
      <c r="E464" t="s">
        <v>10</v>
      </c>
    </row>
    <row r="465" spans="1:5">
      <c r="A465">
        <v>464</v>
      </c>
      <c r="B465" t="s">
        <v>550</v>
      </c>
      <c r="C465" s="3">
        <v>33395</v>
      </c>
      <c r="D465" s="3" t="s">
        <v>0</v>
      </c>
      <c r="E465" t="s">
        <v>10</v>
      </c>
    </row>
    <row r="466" spans="1:5">
      <c r="A466">
        <v>465</v>
      </c>
      <c r="B466" t="s">
        <v>551</v>
      </c>
      <c r="C466" s="3">
        <v>34378</v>
      </c>
      <c r="D466" s="3" t="s">
        <v>0</v>
      </c>
      <c r="E466" t="s">
        <v>10</v>
      </c>
    </row>
    <row r="467" spans="1:5">
      <c r="A467">
        <v>466</v>
      </c>
      <c r="B467" t="s">
        <v>552</v>
      </c>
      <c r="C467" s="3">
        <v>28712</v>
      </c>
      <c r="D467" s="3" t="s">
        <v>0</v>
      </c>
      <c r="E467" t="s">
        <v>14</v>
      </c>
    </row>
    <row r="468" spans="1:5">
      <c r="A468">
        <v>467</v>
      </c>
      <c r="B468" t="s">
        <v>553</v>
      </c>
      <c r="C468" s="3">
        <v>28067</v>
      </c>
      <c r="D468" s="3" t="s">
        <v>0</v>
      </c>
      <c r="E468" t="s">
        <v>10</v>
      </c>
    </row>
    <row r="469" spans="1:5">
      <c r="A469">
        <v>468</v>
      </c>
      <c r="B469" t="s">
        <v>554</v>
      </c>
      <c r="C469" s="3">
        <v>32629</v>
      </c>
      <c r="D469" s="3" t="s">
        <v>1</v>
      </c>
      <c r="E469" t="s">
        <v>10</v>
      </c>
    </row>
    <row r="470" spans="1:5">
      <c r="A470">
        <v>469</v>
      </c>
      <c r="B470" t="s">
        <v>555</v>
      </c>
      <c r="C470" s="3">
        <v>30447</v>
      </c>
      <c r="D470" s="3" t="s">
        <v>0</v>
      </c>
      <c r="E470" t="s">
        <v>12</v>
      </c>
    </row>
    <row r="471" spans="1:5">
      <c r="A471">
        <v>470</v>
      </c>
      <c r="B471" t="s">
        <v>556</v>
      </c>
      <c r="C471" s="3">
        <v>34262</v>
      </c>
      <c r="D471" s="3" t="s">
        <v>0</v>
      </c>
      <c r="E471" t="s">
        <v>14</v>
      </c>
    </row>
    <row r="472" spans="1:5">
      <c r="A472">
        <v>471</v>
      </c>
      <c r="B472" t="s">
        <v>557</v>
      </c>
      <c r="C472" s="3">
        <v>25533</v>
      </c>
      <c r="D472" s="3" t="s">
        <v>1</v>
      </c>
      <c r="E472" t="s">
        <v>10</v>
      </c>
    </row>
    <row r="473" spans="1:5">
      <c r="A473">
        <v>472</v>
      </c>
      <c r="B473" t="s">
        <v>558</v>
      </c>
      <c r="C473" s="3">
        <v>31594</v>
      </c>
      <c r="D473" s="3" t="s">
        <v>0</v>
      </c>
      <c r="E473" t="s">
        <v>10</v>
      </c>
    </row>
    <row r="474" spans="1:5">
      <c r="A474">
        <v>473</v>
      </c>
      <c r="B474" t="s">
        <v>559</v>
      </c>
      <c r="C474" s="3">
        <v>30924</v>
      </c>
      <c r="D474" s="3" t="s">
        <v>1</v>
      </c>
      <c r="E474" t="s">
        <v>14</v>
      </c>
    </row>
    <row r="475" spans="1:5">
      <c r="A475">
        <v>474</v>
      </c>
      <c r="B475" t="s">
        <v>560</v>
      </c>
      <c r="C475" s="3">
        <v>25806</v>
      </c>
      <c r="D475" s="3" t="s">
        <v>0</v>
      </c>
      <c r="E475" t="s">
        <v>9</v>
      </c>
    </row>
    <row r="476" spans="1:5">
      <c r="A476">
        <v>475</v>
      </c>
      <c r="B476" t="s">
        <v>561</v>
      </c>
      <c r="C476" s="3">
        <v>28914</v>
      </c>
      <c r="D476" s="3" t="s">
        <v>0</v>
      </c>
      <c r="E476" t="s">
        <v>12</v>
      </c>
    </row>
    <row r="477" spans="1:5">
      <c r="A477">
        <v>476</v>
      </c>
      <c r="B477" t="s">
        <v>562</v>
      </c>
      <c r="C477" s="3">
        <v>32702</v>
      </c>
      <c r="D477" s="3" t="s">
        <v>0</v>
      </c>
      <c r="E477" t="s">
        <v>12</v>
      </c>
    </row>
    <row r="478" spans="1:5">
      <c r="A478">
        <v>477</v>
      </c>
      <c r="B478" t="s">
        <v>563</v>
      </c>
      <c r="C478" s="3">
        <v>33782</v>
      </c>
      <c r="D478" s="3" t="s">
        <v>0</v>
      </c>
      <c r="E478" t="s">
        <v>14</v>
      </c>
    </row>
    <row r="479" spans="1:5">
      <c r="A479">
        <v>478</v>
      </c>
      <c r="B479" t="s">
        <v>564</v>
      </c>
      <c r="C479" s="3">
        <v>31439</v>
      </c>
      <c r="D479" s="3" t="s">
        <v>0</v>
      </c>
      <c r="E479" t="s">
        <v>14</v>
      </c>
    </row>
    <row r="480" spans="1:5">
      <c r="A480">
        <v>479</v>
      </c>
      <c r="B480" t="s">
        <v>565</v>
      </c>
      <c r="C480" s="3">
        <v>22753</v>
      </c>
      <c r="D480" s="3" t="s">
        <v>1</v>
      </c>
      <c r="E480" t="s">
        <v>14</v>
      </c>
    </row>
    <row r="481" spans="1:5">
      <c r="A481">
        <v>480</v>
      </c>
      <c r="B481" t="s">
        <v>566</v>
      </c>
      <c r="C481" s="3">
        <v>27802</v>
      </c>
      <c r="D481" s="3" t="s">
        <v>0</v>
      </c>
      <c r="E481" t="s">
        <v>14</v>
      </c>
    </row>
    <row r="482" spans="1:5">
      <c r="A482">
        <v>481</v>
      </c>
      <c r="B482" t="s">
        <v>567</v>
      </c>
      <c r="C482" s="3">
        <v>29377</v>
      </c>
      <c r="D482" s="3" t="s">
        <v>0</v>
      </c>
      <c r="E482" t="s">
        <v>14</v>
      </c>
    </row>
    <row r="483" spans="1:5">
      <c r="A483">
        <v>482</v>
      </c>
      <c r="B483" t="s">
        <v>568</v>
      </c>
      <c r="C483" s="3">
        <v>32581</v>
      </c>
      <c r="D483" s="3" t="s">
        <v>0</v>
      </c>
      <c r="E483" t="s">
        <v>14</v>
      </c>
    </row>
    <row r="484" spans="1:5">
      <c r="A484">
        <v>483</v>
      </c>
      <c r="B484" t="s">
        <v>569</v>
      </c>
      <c r="C484" s="3">
        <v>23961</v>
      </c>
      <c r="D484" s="3" t="s">
        <v>1</v>
      </c>
      <c r="E484" t="s">
        <v>12</v>
      </c>
    </row>
    <row r="485" spans="1:5">
      <c r="A485">
        <v>484</v>
      </c>
      <c r="B485" t="s">
        <v>570</v>
      </c>
      <c r="C485" s="3">
        <v>24905</v>
      </c>
      <c r="D485" s="3" t="s">
        <v>0</v>
      </c>
      <c r="E485" t="s">
        <v>10</v>
      </c>
    </row>
    <row r="486" spans="1:5">
      <c r="A486">
        <v>485</v>
      </c>
      <c r="B486" t="s">
        <v>571</v>
      </c>
      <c r="C486" s="3">
        <v>29949</v>
      </c>
      <c r="D486" s="3" t="s">
        <v>0</v>
      </c>
      <c r="E486" t="s">
        <v>12</v>
      </c>
    </row>
    <row r="487" spans="1:5">
      <c r="A487">
        <v>486</v>
      </c>
      <c r="B487" t="s">
        <v>572</v>
      </c>
      <c r="C487" s="3">
        <v>34104</v>
      </c>
      <c r="D487" s="3" t="s">
        <v>0</v>
      </c>
      <c r="E487" t="s">
        <v>10</v>
      </c>
    </row>
    <row r="488" spans="1:5">
      <c r="A488">
        <v>487</v>
      </c>
      <c r="B488" t="s">
        <v>573</v>
      </c>
      <c r="C488" s="3">
        <v>22565</v>
      </c>
      <c r="D488" s="3" t="s">
        <v>0</v>
      </c>
      <c r="E488" t="s">
        <v>14</v>
      </c>
    </row>
    <row r="489" spans="1:5">
      <c r="A489">
        <v>488</v>
      </c>
      <c r="B489" t="s">
        <v>574</v>
      </c>
      <c r="C489" s="3">
        <v>30517</v>
      </c>
      <c r="D489" s="3" t="s">
        <v>0</v>
      </c>
      <c r="E489" t="s">
        <v>10</v>
      </c>
    </row>
    <row r="490" spans="1:5">
      <c r="A490">
        <v>489</v>
      </c>
      <c r="B490" t="s">
        <v>575</v>
      </c>
      <c r="C490" s="3">
        <v>34611</v>
      </c>
      <c r="D490" s="3" t="s">
        <v>1</v>
      </c>
      <c r="E490" t="s">
        <v>10</v>
      </c>
    </row>
    <row r="491" spans="1:5">
      <c r="A491">
        <v>490</v>
      </c>
      <c r="B491" t="s">
        <v>576</v>
      </c>
      <c r="C491" s="3">
        <v>22707</v>
      </c>
      <c r="D491" s="3" t="s">
        <v>0</v>
      </c>
      <c r="E491" t="s">
        <v>10</v>
      </c>
    </row>
    <row r="492" spans="1:5">
      <c r="A492">
        <v>491</v>
      </c>
      <c r="B492" t="s">
        <v>577</v>
      </c>
      <c r="C492" s="3">
        <v>31603</v>
      </c>
      <c r="D492" s="3" t="s">
        <v>1</v>
      </c>
      <c r="E492" t="s">
        <v>14</v>
      </c>
    </row>
    <row r="493" spans="1:5">
      <c r="A493">
        <v>492</v>
      </c>
      <c r="B493" t="s">
        <v>578</v>
      </c>
      <c r="C493" s="3">
        <v>36699</v>
      </c>
      <c r="D493" s="3" t="s">
        <v>1</v>
      </c>
      <c r="E493" t="s">
        <v>12</v>
      </c>
    </row>
    <row r="494" spans="1:5">
      <c r="A494">
        <v>493</v>
      </c>
      <c r="B494" t="s">
        <v>579</v>
      </c>
      <c r="C494" s="3">
        <v>29441</v>
      </c>
      <c r="D494" s="3" t="s">
        <v>0</v>
      </c>
      <c r="E494" t="s">
        <v>14</v>
      </c>
    </row>
    <row r="495" spans="1:5">
      <c r="A495">
        <v>494</v>
      </c>
      <c r="B495" t="s">
        <v>580</v>
      </c>
      <c r="C495" s="3">
        <v>25031</v>
      </c>
      <c r="D495" s="3" t="s">
        <v>0</v>
      </c>
      <c r="E495" t="s">
        <v>14</v>
      </c>
    </row>
    <row r="496" spans="1:5">
      <c r="A496">
        <v>495</v>
      </c>
      <c r="B496" t="s">
        <v>581</v>
      </c>
      <c r="C496" s="3">
        <v>25013</v>
      </c>
      <c r="D496" s="3" t="s">
        <v>0</v>
      </c>
      <c r="E496" t="s">
        <v>10</v>
      </c>
    </row>
    <row r="497" spans="1:5">
      <c r="A497">
        <v>496</v>
      </c>
      <c r="B497" t="s">
        <v>582</v>
      </c>
      <c r="C497" s="3">
        <v>25398</v>
      </c>
      <c r="D497" s="3" t="s">
        <v>1</v>
      </c>
      <c r="E497" t="s">
        <v>14</v>
      </c>
    </row>
    <row r="498" spans="1:5">
      <c r="A498">
        <v>497</v>
      </c>
      <c r="B498" t="s">
        <v>583</v>
      </c>
      <c r="C498" s="3">
        <v>29082</v>
      </c>
      <c r="D498" s="3" t="s">
        <v>0</v>
      </c>
      <c r="E498" t="s">
        <v>14</v>
      </c>
    </row>
    <row r="499" spans="1:5">
      <c r="A499">
        <v>498</v>
      </c>
      <c r="B499" t="s">
        <v>584</v>
      </c>
      <c r="C499" s="3">
        <v>32096</v>
      </c>
      <c r="D499" s="3" t="s">
        <v>0</v>
      </c>
      <c r="E499" t="s">
        <v>12</v>
      </c>
    </row>
    <row r="500" spans="1:5">
      <c r="A500">
        <v>499</v>
      </c>
      <c r="B500" t="s">
        <v>585</v>
      </c>
      <c r="C500" s="3">
        <v>35182</v>
      </c>
      <c r="D500" s="3" t="s">
        <v>1</v>
      </c>
      <c r="E500" t="s">
        <v>10</v>
      </c>
    </row>
    <row r="501" spans="1:5">
      <c r="A501">
        <v>500</v>
      </c>
      <c r="B501" t="s">
        <v>586</v>
      </c>
      <c r="C501" s="3">
        <v>32524</v>
      </c>
      <c r="D501" s="3" t="s">
        <v>0</v>
      </c>
      <c r="E501" t="s">
        <v>14</v>
      </c>
    </row>
    <row r="502" spans="1:5">
      <c r="A502">
        <v>501</v>
      </c>
      <c r="B502" t="s">
        <v>587</v>
      </c>
      <c r="C502" s="3">
        <v>29362</v>
      </c>
      <c r="D502" s="3" t="s">
        <v>0</v>
      </c>
      <c r="E502" t="s">
        <v>12</v>
      </c>
    </row>
    <row r="503" spans="1:5">
      <c r="A503">
        <v>502</v>
      </c>
      <c r="B503" t="s">
        <v>588</v>
      </c>
      <c r="C503" s="3">
        <v>23123</v>
      </c>
      <c r="D503" s="3" t="s">
        <v>0</v>
      </c>
      <c r="E503" t="s">
        <v>14</v>
      </c>
    </row>
    <row r="504" spans="1:5">
      <c r="A504">
        <v>503</v>
      </c>
      <c r="B504" t="s">
        <v>589</v>
      </c>
      <c r="C504" s="3">
        <v>32762</v>
      </c>
      <c r="D504" s="3" t="s">
        <v>1</v>
      </c>
      <c r="E504" t="s">
        <v>14</v>
      </c>
    </row>
    <row r="505" spans="1:5">
      <c r="A505">
        <v>504</v>
      </c>
      <c r="B505" t="s">
        <v>590</v>
      </c>
      <c r="C505" s="3">
        <v>23929</v>
      </c>
      <c r="D505" s="3" t="s">
        <v>1</v>
      </c>
      <c r="E505" t="s">
        <v>12</v>
      </c>
    </row>
    <row r="506" spans="1:5">
      <c r="A506">
        <v>505</v>
      </c>
      <c r="B506" t="s">
        <v>591</v>
      </c>
      <c r="C506" s="3">
        <v>35305</v>
      </c>
      <c r="D506" s="3" t="s">
        <v>1</v>
      </c>
      <c r="E506" t="s">
        <v>10</v>
      </c>
    </row>
    <row r="507" spans="1:5">
      <c r="A507">
        <v>506</v>
      </c>
      <c r="B507" t="s">
        <v>592</v>
      </c>
      <c r="C507" s="3">
        <v>29047</v>
      </c>
      <c r="D507" s="3" t="s">
        <v>0</v>
      </c>
      <c r="E507" t="s">
        <v>14</v>
      </c>
    </row>
    <row r="508" spans="1:5">
      <c r="A508">
        <v>507</v>
      </c>
      <c r="B508" t="s">
        <v>593</v>
      </c>
      <c r="C508" s="3">
        <v>30905</v>
      </c>
      <c r="D508" s="3" t="s">
        <v>0</v>
      </c>
      <c r="E508" t="s">
        <v>12</v>
      </c>
    </row>
    <row r="509" spans="1:5">
      <c r="A509">
        <v>508</v>
      </c>
      <c r="B509" t="s">
        <v>594</v>
      </c>
      <c r="C509" s="3">
        <v>24989</v>
      </c>
      <c r="D509" s="3" t="s">
        <v>0</v>
      </c>
      <c r="E509" t="s">
        <v>10</v>
      </c>
    </row>
    <row r="510" spans="1:5">
      <c r="A510">
        <v>509</v>
      </c>
      <c r="B510" t="s">
        <v>595</v>
      </c>
      <c r="C510" s="3">
        <v>28653</v>
      </c>
      <c r="D510" s="3" t="s">
        <v>0</v>
      </c>
      <c r="E510" t="s">
        <v>14</v>
      </c>
    </row>
    <row r="511" spans="1:5">
      <c r="A511">
        <v>510</v>
      </c>
      <c r="B511" t="s">
        <v>596</v>
      </c>
      <c r="C511" s="3">
        <v>30661</v>
      </c>
      <c r="D511" s="3" t="s">
        <v>1</v>
      </c>
      <c r="E511" t="s">
        <v>12</v>
      </c>
    </row>
    <row r="512" spans="1:5">
      <c r="A512">
        <v>511</v>
      </c>
      <c r="B512" t="s">
        <v>597</v>
      </c>
      <c r="C512" s="3">
        <v>34956</v>
      </c>
      <c r="D512" s="3" t="s">
        <v>0</v>
      </c>
      <c r="E512" t="s">
        <v>10</v>
      </c>
    </row>
    <row r="513" spans="1:5">
      <c r="A513">
        <v>512</v>
      </c>
      <c r="B513" t="s">
        <v>598</v>
      </c>
      <c r="C513" s="3">
        <v>30290</v>
      </c>
      <c r="D513" s="3" t="s">
        <v>0</v>
      </c>
      <c r="E513" t="s">
        <v>14</v>
      </c>
    </row>
    <row r="514" spans="1:5">
      <c r="A514">
        <v>513</v>
      </c>
      <c r="B514" t="s">
        <v>599</v>
      </c>
      <c r="C514" s="3">
        <v>28673</v>
      </c>
      <c r="D514" s="3" t="s">
        <v>1</v>
      </c>
      <c r="E514" t="s">
        <v>10</v>
      </c>
    </row>
    <row r="515" spans="1:5">
      <c r="A515">
        <v>514</v>
      </c>
      <c r="B515" t="s">
        <v>600</v>
      </c>
      <c r="C515" s="3">
        <v>27238</v>
      </c>
      <c r="D515" s="3" t="s">
        <v>1</v>
      </c>
      <c r="E515" t="s">
        <v>14</v>
      </c>
    </row>
    <row r="516" spans="1:5">
      <c r="A516">
        <v>515</v>
      </c>
      <c r="B516" t="s">
        <v>601</v>
      </c>
      <c r="C516" s="3">
        <v>32315</v>
      </c>
      <c r="D516" s="3" t="s">
        <v>0</v>
      </c>
      <c r="E516" t="s">
        <v>12</v>
      </c>
    </row>
    <row r="517" spans="1:5">
      <c r="A517">
        <v>516</v>
      </c>
      <c r="B517" t="s">
        <v>602</v>
      </c>
      <c r="C517" s="3">
        <v>29508</v>
      </c>
      <c r="D517" s="3" t="s">
        <v>1</v>
      </c>
      <c r="E517" t="s">
        <v>12</v>
      </c>
    </row>
    <row r="518" spans="1:5">
      <c r="A518">
        <v>517</v>
      </c>
      <c r="B518" t="s">
        <v>603</v>
      </c>
      <c r="C518" s="3">
        <v>22529</v>
      </c>
      <c r="D518" s="3" t="s">
        <v>0</v>
      </c>
      <c r="E518" t="s">
        <v>12</v>
      </c>
    </row>
    <row r="519" spans="1:5">
      <c r="A519">
        <v>518</v>
      </c>
      <c r="B519" t="s">
        <v>604</v>
      </c>
      <c r="C519" s="3">
        <v>24261</v>
      </c>
      <c r="D519" s="3" t="s">
        <v>0</v>
      </c>
      <c r="E519" t="s">
        <v>14</v>
      </c>
    </row>
    <row r="520" spans="1:5">
      <c r="A520">
        <v>519</v>
      </c>
      <c r="B520" t="s">
        <v>605</v>
      </c>
      <c r="C520" s="3">
        <v>34077</v>
      </c>
      <c r="D520" s="3" t="s">
        <v>0</v>
      </c>
      <c r="E520" t="s">
        <v>14</v>
      </c>
    </row>
    <row r="521" spans="1:5">
      <c r="A521">
        <v>520</v>
      </c>
      <c r="B521" t="s">
        <v>606</v>
      </c>
      <c r="C521" s="3">
        <v>33578</v>
      </c>
      <c r="D521" s="3" t="s">
        <v>1</v>
      </c>
      <c r="E521" t="s">
        <v>12</v>
      </c>
    </row>
    <row r="522" spans="1:5">
      <c r="A522">
        <v>521</v>
      </c>
      <c r="B522" t="s">
        <v>607</v>
      </c>
      <c r="C522" s="3">
        <v>29713</v>
      </c>
      <c r="D522" s="3" t="s">
        <v>0</v>
      </c>
      <c r="E522" t="s">
        <v>12</v>
      </c>
    </row>
    <row r="523" spans="1:5">
      <c r="A523">
        <v>522</v>
      </c>
      <c r="B523" t="s">
        <v>608</v>
      </c>
      <c r="C523" s="3">
        <v>30184</v>
      </c>
      <c r="D523" s="3" t="s">
        <v>0</v>
      </c>
      <c r="E523" t="s">
        <v>12</v>
      </c>
    </row>
    <row r="524" spans="1:5">
      <c r="A524">
        <v>523</v>
      </c>
      <c r="B524" t="s">
        <v>609</v>
      </c>
      <c r="C524" s="3">
        <v>29404</v>
      </c>
      <c r="D524" s="3" t="s">
        <v>0</v>
      </c>
      <c r="E524" t="s">
        <v>12</v>
      </c>
    </row>
    <row r="525" spans="1:5">
      <c r="A525">
        <v>524</v>
      </c>
      <c r="B525" t="s">
        <v>610</v>
      </c>
      <c r="C525" s="3">
        <v>35184</v>
      </c>
      <c r="D525" s="3" t="s">
        <v>0</v>
      </c>
      <c r="E525" t="s">
        <v>10</v>
      </c>
    </row>
    <row r="526" spans="1:5">
      <c r="A526">
        <v>525</v>
      </c>
      <c r="B526" t="s">
        <v>611</v>
      </c>
      <c r="C526" s="3">
        <v>30136</v>
      </c>
      <c r="D526" s="3" t="s">
        <v>1</v>
      </c>
      <c r="E526" t="s">
        <v>12</v>
      </c>
    </row>
    <row r="527" spans="1:5">
      <c r="A527">
        <v>526</v>
      </c>
      <c r="B527" t="s">
        <v>612</v>
      </c>
      <c r="C527" s="3">
        <v>31397</v>
      </c>
      <c r="D527" s="3" t="s">
        <v>1</v>
      </c>
      <c r="E527" t="s">
        <v>14</v>
      </c>
    </row>
    <row r="528" spans="1:5">
      <c r="A528">
        <v>527</v>
      </c>
      <c r="B528" t="s">
        <v>613</v>
      </c>
      <c r="C528" s="3">
        <v>36327</v>
      </c>
      <c r="D528" s="3" t="s">
        <v>0</v>
      </c>
      <c r="E528" t="s">
        <v>14</v>
      </c>
    </row>
    <row r="529" spans="1:5">
      <c r="A529">
        <v>528</v>
      </c>
      <c r="B529" t="s">
        <v>614</v>
      </c>
      <c r="C529" s="3">
        <v>25073</v>
      </c>
      <c r="D529" s="3" t="s">
        <v>0</v>
      </c>
      <c r="E529" t="s">
        <v>12</v>
      </c>
    </row>
    <row r="530" spans="1:5">
      <c r="A530">
        <v>529</v>
      </c>
      <c r="B530" t="s">
        <v>615</v>
      </c>
      <c r="C530" s="3">
        <v>27123</v>
      </c>
      <c r="D530" s="3" t="s">
        <v>0</v>
      </c>
      <c r="E530" t="s">
        <v>12</v>
      </c>
    </row>
    <row r="531" spans="1:5">
      <c r="A531">
        <v>530</v>
      </c>
      <c r="B531" t="s">
        <v>616</v>
      </c>
      <c r="C531" s="3">
        <v>29013</v>
      </c>
      <c r="D531" s="3" t="s">
        <v>0</v>
      </c>
      <c r="E531" t="s">
        <v>10</v>
      </c>
    </row>
    <row r="532" spans="1:5">
      <c r="A532">
        <v>531</v>
      </c>
      <c r="B532" t="s">
        <v>617</v>
      </c>
      <c r="C532" s="3">
        <v>28299</v>
      </c>
      <c r="D532" s="3" t="s">
        <v>0</v>
      </c>
      <c r="E532" t="s">
        <v>12</v>
      </c>
    </row>
    <row r="533" spans="1:5">
      <c r="A533">
        <v>532</v>
      </c>
      <c r="B533" t="s">
        <v>618</v>
      </c>
      <c r="C533" s="3">
        <v>26324</v>
      </c>
      <c r="D533" s="3" t="s">
        <v>0</v>
      </c>
      <c r="E533" t="s">
        <v>9</v>
      </c>
    </row>
    <row r="534" spans="1:5">
      <c r="A534">
        <v>533</v>
      </c>
      <c r="B534" t="s">
        <v>619</v>
      </c>
      <c r="C534" s="3">
        <v>31912</v>
      </c>
      <c r="D534" s="3" t="s">
        <v>1</v>
      </c>
      <c r="E534" t="s">
        <v>12</v>
      </c>
    </row>
    <row r="535" spans="1:5">
      <c r="A535">
        <v>534</v>
      </c>
      <c r="B535" t="s">
        <v>620</v>
      </c>
      <c r="C535" s="3">
        <v>29513</v>
      </c>
      <c r="D535" s="3" t="s">
        <v>1</v>
      </c>
      <c r="E535" t="s">
        <v>9</v>
      </c>
    </row>
    <row r="536" spans="1:5">
      <c r="A536">
        <v>535</v>
      </c>
      <c r="B536" t="s">
        <v>621</v>
      </c>
      <c r="C536" s="3">
        <v>36588</v>
      </c>
      <c r="D536" s="3" t="s">
        <v>0</v>
      </c>
      <c r="E536" t="s">
        <v>11</v>
      </c>
    </row>
    <row r="537" spans="1:5">
      <c r="A537">
        <v>536</v>
      </c>
      <c r="B537" t="s">
        <v>622</v>
      </c>
      <c r="C537" s="3">
        <v>25731</v>
      </c>
      <c r="D537" s="3" t="s">
        <v>0</v>
      </c>
      <c r="E537" t="s">
        <v>14</v>
      </c>
    </row>
    <row r="538" spans="1:5">
      <c r="A538">
        <v>537</v>
      </c>
      <c r="B538" t="s">
        <v>623</v>
      </c>
      <c r="C538" s="3">
        <v>24220</v>
      </c>
      <c r="D538" s="3" t="s">
        <v>1</v>
      </c>
      <c r="E538" t="s">
        <v>12</v>
      </c>
    </row>
    <row r="539" spans="1:5">
      <c r="A539">
        <v>538</v>
      </c>
      <c r="B539" t="s">
        <v>624</v>
      </c>
      <c r="C539" s="3">
        <v>29071</v>
      </c>
      <c r="D539" s="3" t="s">
        <v>1</v>
      </c>
      <c r="E539" t="s">
        <v>14</v>
      </c>
    </row>
    <row r="540" spans="1:5">
      <c r="A540">
        <v>539</v>
      </c>
      <c r="B540" t="s">
        <v>625</v>
      </c>
      <c r="C540" s="3">
        <v>22441</v>
      </c>
      <c r="D540" s="3" t="s">
        <v>0</v>
      </c>
      <c r="E540" t="s">
        <v>10</v>
      </c>
    </row>
    <row r="541" spans="1:5">
      <c r="A541">
        <v>540</v>
      </c>
      <c r="B541" t="s">
        <v>626</v>
      </c>
      <c r="C541" s="3">
        <v>31379</v>
      </c>
      <c r="D541" s="3" t="s">
        <v>0</v>
      </c>
      <c r="E541" t="s">
        <v>12</v>
      </c>
    </row>
    <row r="542" spans="1:5">
      <c r="A542">
        <v>541</v>
      </c>
      <c r="B542" t="s">
        <v>627</v>
      </c>
      <c r="C542" s="3">
        <v>24337</v>
      </c>
      <c r="D542" s="3" t="s">
        <v>1</v>
      </c>
      <c r="E542" t="s">
        <v>12</v>
      </c>
    </row>
    <row r="543" spans="1:5">
      <c r="A543">
        <v>542</v>
      </c>
      <c r="B543" t="s">
        <v>628</v>
      </c>
      <c r="C543" s="3">
        <v>35649</v>
      </c>
      <c r="D543" s="3" t="s">
        <v>0</v>
      </c>
      <c r="E543" t="s">
        <v>12</v>
      </c>
    </row>
    <row r="544" spans="1:5">
      <c r="A544">
        <v>543</v>
      </c>
      <c r="B544" t="s">
        <v>629</v>
      </c>
      <c r="C544" s="3">
        <v>35444</v>
      </c>
      <c r="D544" s="3" t="s">
        <v>0</v>
      </c>
      <c r="E544" t="s">
        <v>12</v>
      </c>
    </row>
    <row r="545" spans="1:5">
      <c r="A545">
        <v>544</v>
      </c>
      <c r="B545" t="s">
        <v>630</v>
      </c>
      <c r="C545" s="3">
        <v>33501</v>
      </c>
      <c r="D545" s="3" t="s">
        <v>1</v>
      </c>
      <c r="E545" t="s">
        <v>12</v>
      </c>
    </row>
    <row r="546" spans="1:5">
      <c r="A546">
        <v>545</v>
      </c>
      <c r="B546" t="s">
        <v>631</v>
      </c>
      <c r="C546" s="3">
        <v>36362</v>
      </c>
      <c r="D546" s="3" t="s">
        <v>1</v>
      </c>
      <c r="E546" t="s">
        <v>12</v>
      </c>
    </row>
    <row r="547" spans="1:5">
      <c r="A547">
        <v>546</v>
      </c>
      <c r="B547" t="s">
        <v>632</v>
      </c>
      <c r="C547" s="3">
        <v>27886</v>
      </c>
      <c r="D547" s="3" t="s">
        <v>0</v>
      </c>
      <c r="E547" t="s">
        <v>14</v>
      </c>
    </row>
    <row r="548" spans="1:5">
      <c r="A548">
        <v>547</v>
      </c>
      <c r="B548" t="s">
        <v>633</v>
      </c>
      <c r="C548" s="3">
        <v>34407</v>
      </c>
      <c r="D548" s="3" t="s">
        <v>0</v>
      </c>
      <c r="E548" t="s">
        <v>14</v>
      </c>
    </row>
    <row r="549" spans="1:5">
      <c r="A549">
        <v>548</v>
      </c>
      <c r="B549" t="s">
        <v>634</v>
      </c>
      <c r="C549" s="3">
        <v>28460</v>
      </c>
      <c r="D549" s="3" t="s">
        <v>1</v>
      </c>
      <c r="E549" t="s">
        <v>12</v>
      </c>
    </row>
    <row r="550" spans="1:5">
      <c r="A550">
        <v>549</v>
      </c>
      <c r="B550" t="s">
        <v>635</v>
      </c>
      <c r="C550" s="3">
        <v>36178</v>
      </c>
      <c r="D550" s="3" t="s">
        <v>0</v>
      </c>
      <c r="E550" t="s">
        <v>12</v>
      </c>
    </row>
    <row r="551" spans="1:5">
      <c r="A551">
        <v>550</v>
      </c>
      <c r="B551" t="s">
        <v>636</v>
      </c>
      <c r="C551" s="3">
        <v>24615</v>
      </c>
      <c r="D551" s="3" t="s">
        <v>1</v>
      </c>
      <c r="E551" t="s">
        <v>14</v>
      </c>
    </row>
    <row r="552" spans="1:5">
      <c r="A552">
        <v>551</v>
      </c>
      <c r="B552" t="s">
        <v>637</v>
      </c>
      <c r="C552" s="3">
        <v>35667</v>
      </c>
      <c r="D552" s="3" t="s">
        <v>0</v>
      </c>
      <c r="E552" t="s">
        <v>12</v>
      </c>
    </row>
    <row r="553" spans="1:5">
      <c r="A553">
        <v>552</v>
      </c>
      <c r="B553" t="s">
        <v>638</v>
      </c>
      <c r="C553" s="3">
        <v>23922</v>
      </c>
      <c r="D553" s="3" t="s">
        <v>0</v>
      </c>
      <c r="E553" t="s">
        <v>14</v>
      </c>
    </row>
    <row r="554" spans="1:5">
      <c r="A554">
        <v>553</v>
      </c>
      <c r="B554" t="s">
        <v>639</v>
      </c>
      <c r="C554" s="3">
        <v>25645</v>
      </c>
      <c r="D554" s="3" t="s">
        <v>0</v>
      </c>
      <c r="E554" t="s">
        <v>14</v>
      </c>
    </row>
    <row r="555" spans="1:5">
      <c r="A555">
        <v>554</v>
      </c>
      <c r="B555" t="s">
        <v>640</v>
      </c>
      <c r="C555" s="3">
        <v>30590</v>
      </c>
      <c r="D555" s="3" t="s">
        <v>1</v>
      </c>
      <c r="E555" t="s">
        <v>12</v>
      </c>
    </row>
    <row r="556" spans="1:5">
      <c r="A556">
        <v>555</v>
      </c>
      <c r="B556" t="s">
        <v>641</v>
      </c>
      <c r="C556" s="3">
        <v>31245</v>
      </c>
      <c r="D556" s="3" t="s">
        <v>0</v>
      </c>
      <c r="E556" t="s">
        <v>12</v>
      </c>
    </row>
    <row r="557" spans="1:5">
      <c r="A557">
        <v>556</v>
      </c>
      <c r="B557" t="s">
        <v>642</v>
      </c>
      <c r="C557" s="3">
        <v>30481</v>
      </c>
      <c r="D557" s="3" t="s">
        <v>1</v>
      </c>
      <c r="E557" t="s">
        <v>10</v>
      </c>
    </row>
    <row r="558" spans="1:5">
      <c r="A558">
        <v>557</v>
      </c>
      <c r="B558" t="s">
        <v>643</v>
      </c>
      <c r="C558" s="3">
        <v>33427</v>
      </c>
      <c r="D558" s="3" t="s">
        <v>1</v>
      </c>
      <c r="E558" t="s">
        <v>10</v>
      </c>
    </row>
    <row r="559" spans="1:5">
      <c r="A559">
        <v>558</v>
      </c>
      <c r="B559" t="s">
        <v>644</v>
      </c>
      <c r="C559" s="3">
        <v>23750</v>
      </c>
      <c r="D559" s="3" t="s">
        <v>0</v>
      </c>
      <c r="E559" t="s">
        <v>14</v>
      </c>
    </row>
    <row r="560" spans="1:5">
      <c r="A560">
        <v>559</v>
      </c>
      <c r="B560" t="s">
        <v>645</v>
      </c>
      <c r="C560" s="3">
        <v>33029</v>
      </c>
      <c r="D560" s="3" t="s">
        <v>1</v>
      </c>
      <c r="E560" t="s">
        <v>14</v>
      </c>
    </row>
    <row r="561" spans="1:5">
      <c r="A561">
        <v>560</v>
      </c>
      <c r="B561" t="s">
        <v>646</v>
      </c>
      <c r="C561" s="3">
        <v>32760</v>
      </c>
      <c r="D561" s="3" t="s">
        <v>0</v>
      </c>
      <c r="E561" t="s">
        <v>12</v>
      </c>
    </row>
    <row r="562" spans="1:5">
      <c r="A562">
        <v>561</v>
      </c>
      <c r="B562" t="s">
        <v>647</v>
      </c>
      <c r="C562" s="3">
        <v>34308</v>
      </c>
      <c r="D562" s="3" t="s">
        <v>1</v>
      </c>
      <c r="E562" t="s">
        <v>14</v>
      </c>
    </row>
    <row r="563" spans="1:5">
      <c r="A563">
        <v>562</v>
      </c>
      <c r="B563" t="s">
        <v>648</v>
      </c>
      <c r="C563" s="3">
        <v>34389</v>
      </c>
      <c r="D563" s="3" t="s">
        <v>0</v>
      </c>
      <c r="E563" t="s">
        <v>14</v>
      </c>
    </row>
    <row r="564" spans="1:5">
      <c r="A564">
        <v>563</v>
      </c>
      <c r="B564" t="s">
        <v>649</v>
      </c>
      <c r="C564" s="3">
        <v>34938</v>
      </c>
      <c r="D564" s="3" t="s">
        <v>1</v>
      </c>
      <c r="E564" t="s">
        <v>14</v>
      </c>
    </row>
    <row r="565" spans="1:5">
      <c r="A565">
        <v>564</v>
      </c>
      <c r="B565" t="s">
        <v>650</v>
      </c>
      <c r="C565" s="3">
        <v>28130</v>
      </c>
      <c r="D565" s="3" t="s">
        <v>1</v>
      </c>
      <c r="E565" t="s">
        <v>12</v>
      </c>
    </row>
    <row r="566" spans="1:5">
      <c r="A566">
        <v>565</v>
      </c>
      <c r="B566" t="s">
        <v>651</v>
      </c>
      <c r="C566" s="3">
        <v>29450</v>
      </c>
      <c r="D566" s="3" t="s">
        <v>0</v>
      </c>
      <c r="E566" t="s">
        <v>9</v>
      </c>
    </row>
    <row r="567" spans="1:5">
      <c r="A567">
        <v>566</v>
      </c>
      <c r="B567" t="s">
        <v>652</v>
      </c>
      <c r="C567" s="3">
        <v>23550</v>
      </c>
      <c r="D567" s="3" t="s">
        <v>0</v>
      </c>
      <c r="E567" t="s">
        <v>12</v>
      </c>
    </row>
    <row r="568" spans="1:5">
      <c r="A568">
        <v>567</v>
      </c>
      <c r="B568" t="s">
        <v>653</v>
      </c>
      <c r="C568" s="3">
        <v>24792</v>
      </c>
      <c r="D568" s="3" t="s">
        <v>1</v>
      </c>
      <c r="E568" t="s">
        <v>12</v>
      </c>
    </row>
    <row r="569" spans="1:5">
      <c r="A569">
        <v>568</v>
      </c>
      <c r="B569" t="s">
        <v>654</v>
      </c>
      <c r="C569" s="3">
        <v>29427</v>
      </c>
      <c r="D569" s="3" t="s">
        <v>1</v>
      </c>
      <c r="E569" t="s">
        <v>12</v>
      </c>
    </row>
    <row r="570" spans="1:5">
      <c r="A570">
        <v>569</v>
      </c>
      <c r="B570" t="s">
        <v>655</v>
      </c>
      <c r="C570" s="3">
        <v>24044</v>
      </c>
      <c r="D570" s="3" t="s">
        <v>0</v>
      </c>
      <c r="E570" t="s">
        <v>12</v>
      </c>
    </row>
    <row r="571" spans="1:5">
      <c r="A571">
        <v>570</v>
      </c>
      <c r="B571" t="s">
        <v>656</v>
      </c>
      <c r="C571" s="3">
        <v>26679</v>
      </c>
      <c r="D571" s="3" t="s">
        <v>0</v>
      </c>
      <c r="E571" t="s">
        <v>12</v>
      </c>
    </row>
    <row r="572" spans="1:5">
      <c r="A572">
        <v>571</v>
      </c>
      <c r="B572" t="s">
        <v>657</v>
      </c>
      <c r="C572" s="3">
        <v>32841</v>
      </c>
      <c r="D572" s="3" t="s">
        <v>0</v>
      </c>
      <c r="E572" t="s">
        <v>14</v>
      </c>
    </row>
    <row r="573" spans="1:5">
      <c r="A573">
        <v>572</v>
      </c>
      <c r="B573" t="s">
        <v>658</v>
      </c>
      <c r="C573" s="3">
        <v>30085</v>
      </c>
      <c r="D573" s="3" t="s">
        <v>0</v>
      </c>
      <c r="E573" t="s">
        <v>12</v>
      </c>
    </row>
    <row r="574" spans="1:5">
      <c r="A574">
        <v>573</v>
      </c>
      <c r="B574" t="s">
        <v>659</v>
      </c>
      <c r="C574" s="3">
        <v>33817</v>
      </c>
      <c r="D574" s="3" t="s">
        <v>0</v>
      </c>
      <c r="E574" t="s">
        <v>12</v>
      </c>
    </row>
    <row r="575" spans="1:5">
      <c r="A575">
        <v>574</v>
      </c>
      <c r="B575" t="s">
        <v>660</v>
      </c>
      <c r="C575" s="3">
        <v>33850</v>
      </c>
      <c r="D575" s="3" t="s">
        <v>1</v>
      </c>
      <c r="E575" t="s">
        <v>9</v>
      </c>
    </row>
    <row r="576" spans="1:5">
      <c r="A576">
        <v>575</v>
      </c>
      <c r="B576" t="s">
        <v>661</v>
      </c>
      <c r="C576" s="3">
        <v>22377</v>
      </c>
      <c r="D576" s="3" t="s">
        <v>0</v>
      </c>
      <c r="E576" t="s">
        <v>14</v>
      </c>
    </row>
    <row r="577" spans="1:5">
      <c r="A577">
        <v>576</v>
      </c>
      <c r="B577" t="s">
        <v>662</v>
      </c>
      <c r="C577" s="3">
        <v>28022</v>
      </c>
      <c r="D577" s="3" t="s">
        <v>0</v>
      </c>
      <c r="E577" t="s">
        <v>10</v>
      </c>
    </row>
    <row r="578" spans="1:5">
      <c r="A578">
        <v>577</v>
      </c>
      <c r="B578" t="s">
        <v>663</v>
      </c>
      <c r="C578" s="3">
        <v>35672</v>
      </c>
      <c r="D578" s="3" t="s">
        <v>0</v>
      </c>
      <c r="E578" t="s">
        <v>12</v>
      </c>
    </row>
    <row r="579" spans="1:5">
      <c r="A579">
        <v>578</v>
      </c>
      <c r="B579" t="s">
        <v>664</v>
      </c>
      <c r="C579" s="3">
        <v>36030</v>
      </c>
      <c r="D579" s="3" t="s">
        <v>0</v>
      </c>
      <c r="E579" t="s">
        <v>12</v>
      </c>
    </row>
    <row r="580" spans="1:5">
      <c r="A580">
        <v>579</v>
      </c>
      <c r="B580" t="s">
        <v>665</v>
      </c>
      <c r="C580" s="3">
        <v>24150</v>
      </c>
      <c r="D580" s="3" t="s">
        <v>0</v>
      </c>
      <c r="E580" t="s">
        <v>12</v>
      </c>
    </row>
    <row r="581" spans="1:5">
      <c r="A581">
        <v>580</v>
      </c>
      <c r="B581" t="s">
        <v>666</v>
      </c>
      <c r="C581" s="3">
        <v>32250</v>
      </c>
      <c r="D581" s="3" t="s">
        <v>0</v>
      </c>
      <c r="E581" t="s">
        <v>10</v>
      </c>
    </row>
    <row r="582" spans="1:5">
      <c r="A582">
        <v>581</v>
      </c>
      <c r="B582" t="s">
        <v>667</v>
      </c>
      <c r="C582" s="3">
        <v>25746</v>
      </c>
      <c r="D582" s="3" t="s">
        <v>0</v>
      </c>
      <c r="E582" t="s">
        <v>12</v>
      </c>
    </row>
    <row r="583" spans="1:5">
      <c r="A583">
        <v>582</v>
      </c>
      <c r="B583" t="s">
        <v>668</v>
      </c>
      <c r="C583" s="3">
        <v>28974</v>
      </c>
      <c r="D583" s="3" t="s">
        <v>0</v>
      </c>
      <c r="E583" t="s">
        <v>10</v>
      </c>
    </row>
    <row r="584" spans="1:5">
      <c r="A584">
        <v>583</v>
      </c>
      <c r="B584" t="s">
        <v>669</v>
      </c>
      <c r="C584" s="3">
        <v>24497</v>
      </c>
      <c r="D584" s="3" t="s">
        <v>1</v>
      </c>
      <c r="E584" t="s">
        <v>10</v>
      </c>
    </row>
    <row r="585" spans="1:5">
      <c r="A585">
        <v>584</v>
      </c>
      <c r="B585" t="s">
        <v>670</v>
      </c>
      <c r="C585" s="3">
        <v>24867</v>
      </c>
      <c r="D585" s="3" t="s">
        <v>0</v>
      </c>
      <c r="E585" t="s">
        <v>12</v>
      </c>
    </row>
    <row r="586" spans="1:5">
      <c r="A586">
        <v>585</v>
      </c>
      <c r="B586" t="s">
        <v>671</v>
      </c>
      <c r="C586" s="3">
        <v>33187</v>
      </c>
      <c r="D586" s="3" t="s">
        <v>0</v>
      </c>
      <c r="E586" t="s">
        <v>9</v>
      </c>
    </row>
    <row r="587" spans="1:5">
      <c r="A587">
        <v>586</v>
      </c>
      <c r="B587" t="s">
        <v>672</v>
      </c>
      <c r="C587" s="3">
        <v>36358</v>
      </c>
      <c r="D587" s="3" t="s">
        <v>0</v>
      </c>
      <c r="E587" t="s">
        <v>9</v>
      </c>
    </row>
    <row r="588" spans="1:5">
      <c r="A588">
        <v>587</v>
      </c>
      <c r="B588" t="s">
        <v>673</v>
      </c>
      <c r="C588" s="3">
        <v>33651</v>
      </c>
      <c r="D588" s="3" t="s">
        <v>0</v>
      </c>
      <c r="E588" t="s">
        <v>14</v>
      </c>
    </row>
    <row r="589" spans="1:5">
      <c r="A589">
        <v>588</v>
      </c>
      <c r="B589" t="s">
        <v>674</v>
      </c>
      <c r="C589" s="3">
        <v>23093</v>
      </c>
      <c r="D589" s="3" t="s">
        <v>1</v>
      </c>
      <c r="E589" t="s">
        <v>14</v>
      </c>
    </row>
    <row r="590" spans="1:5">
      <c r="A590">
        <v>589</v>
      </c>
      <c r="B590" t="s">
        <v>675</v>
      </c>
      <c r="C590" s="3">
        <v>36436</v>
      </c>
      <c r="D590" s="3" t="s">
        <v>1</v>
      </c>
      <c r="E590" t="s">
        <v>14</v>
      </c>
    </row>
    <row r="591" spans="1:5">
      <c r="A591">
        <v>590</v>
      </c>
      <c r="B591" t="s">
        <v>676</v>
      </c>
      <c r="C591" s="3">
        <v>32414</v>
      </c>
      <c r="D591" s="3" t="s">
        <v>1</v>
      </c>
      <c r="E591" t="s">
        <v>14</v>
      </c>
    </row>
    <row r="592" spans="1:5">
      <c r="A592">
        <v>591</v>
      </c>
      <c r="B592" t="s">
        <v>677</v>
      </c>
      <c r="C592" s="3">
        <v>22749</v>
      </c>
      <c r="D592" s="3" t="s">
        <v>1</v>
      </c>
      <c r="E592" t="s">
        <v>12</v>
      </c>
    </row>
    <row r="593" spans="1:5">
      <c r="A593">
        <v>592</v>
      </c>
      <c r="B593" t="s">
        <v>678</v>
      </c>
      <c r="C593" s="3">
        <v>34613</v>
      </c>
      <c r="D593" s="3" t="s">
        <v>0</v>
      </c>
      <c r="E593" t="s">
        <v>12</v>
      </c>
    </row>
    <row r="594" spans="1:5">
      <c r="A594">
        <v>593</v>
      </c>
      <c r="B594" t="s">
        <v>679</v>
      </c>
      <c r="C594" s="3">
        <v>31139</v>
      </c>
      <c r="D594" s="3" t="s">
        <v>0</v>
      </c>
      <c r="E594" t="s">
        <v>14</v>
      </c>
    </row>
    <row r="595" spans="1:5">
      <c r="A595">
        <v>594</v>
      </c>
      <c r="B595" t="s">
        <v>680</v>
      </c>
      <c r="C595" s="3">
        <v>32576</v>
      </c>
      <c r="D595" s="3" t="s">
        <v>0</v>
      </c>
      <c r="E595" t="s">
        <v>14</v>
      </c>
    </row>
    <row r="596" spans="1:5">
      <c r="A596">
        <v>595</v>
      </c>
      <c r="B596" t="s">
        <v>681</v>
      </c>
      <c r="C596" s="3">
        <v>22726</v>
      </c>
      <c r="D596" s="3" t="s">
        <v>1</v>
      </c>
      <c r="E596" t="s">
        <v>10</v>
      </c>
    </row>
    <row r="597" spans="1:5">
      <c r="A597">
        <v>596</v>
      </c>
      <c r="B597" t="s">
        <v>55</v>
      </c>
      <c r="C597" s="3">
        <v>24329</v>
      </c>
      <c r="D597" s="3" t="s">
        <v>0</v>
      </c>
      <c r="E597" t="s">
        <v>12</v>
      </c>
    </row>
    <row r="598" spans="1:5">
      <c r="A598">
        <v>597</v>
      </c>
      <c r="B598" t="s">
        <v>682</v>
      </c>
      <c r="C598" s="3">
        <v>34692</v>
      </c>
      <c r="D598" s="3" t="s">
        <v>0</v>
      </c>
      <c r="E598" t="s">
        <v>14</v>
      </c>
    </row>
    <row r="599" spans="1:5">
      <c r="A599">
        <v>598</v>
      </c>
      <c r="B599" t="s">
        <v>683</v>
      </c>
      <c r="C599" s="3">
        <v>32411</v>
      </c>
      <c r="D599" s="3" t="s">
        <v>0</v>
      </c>
      <c r="E599" t="s">
        <v>12</v>
      </c>
    </row>
    <row r="600" spans="1:5">
      <c r="A600">
        <v>599</v>
      </c>
      <c r="B600" t="s">
        <v>684</v>
      </c>
      <c r="C600" s="3">
        <v>32937</v>
      </c>
      <c r="D600" s="3" t="s">
        <v>0</v>
      </c>
      <c r="E600" t="s">
        <v>12</v>
      </c>
    </row>
    <row r="601" spans="1:5">
      <c r="A601">
        <v>600</v>
      </c>
      <c r="B601" t="s">
        <v>685</v>
      </c>
      <c r="C601" s="3">
        <v>26770</v>
      </c>
      <c r="D601" s="3" t="s">
        <v>1</v>
      </c>
      <c r="E601" t="s">
        <v>12</v>
      </c>
    </row>
    <row r="602" spans="1:5">
      <c r="A602">
        <v>601</v>
      </c>
      <c r="B602" t="s">
        <v>686</v>
      </c>
      <c r="C602" s="3">
        <v>25568</v>
      </c>
      <c r="D602" s="3" t="s">
        <v>0</v>
      </c>
      <c r="E602" t="s">
        <v>12</v>
      </c>
    </row>
    <row r="603" spans="1:5">
      <c r="A603">
        <v>602</v>
      </c>
      <c r="B603" t="s">
        <v>687</v>
      </c>
      <c r="C603" s="3">
        <v>33105</v>
      </c>
      <c r="D603" s="3" t="s">
        <v>0</v>
      </c>
      <c r="E603" t="s">
        <v>12</v>
      </c>
    </row>
    <row r="604" spans="1:5">
      <c r="A604">
        <v>603</v>
      </c>
      <c r="B604" t="s">
        <v>688</v>
      </c>
      <c r="C604" s="3">
        <v>25442</v>
      </c>
      <c r="D604" s="3" t="s">
        <v>0</v>
      </c>
      <c r="E604" t="s">
        <v>10</v>
      </c>
    </row>
    <row r="605" spans="1:5">
      <c r="A605">
        <v>604</v>
      </c>
      <c r="B605" t="s">
        <v>689</v>
      </c>
      <c r="C605" s="3">
        <v>33617</v>
      </c>
      <c r="D605" s="3" t="s">
        <v>0</v>
      </c>
      <c r="E605" t="s">
        <v>12</v>
      </c>
    </row>
    <row r="606" spans="1:5">
      <c r="A606">
        <v>605</v>
      </c>
      <c r="B606" t="s">
        <v>690</v>
      </c>
      <c r="C606" s="3">
        <v>30214</v>
      </c>
      <c r="D606" s="3" t="s">
        <v>0</v>
      </c>
      <c r="E606" t="s">
        <v>9</v>
      </c>
    </row>
    <row r="607" spans="1:5">
      <c r="A607">
        <v>606</v>
      </c>
      <c r="B607" t="s">
        <v>691</v>
      </c>
      <c r="C607" s="3">
        <v>23183</v>
      </c>
      <c r="D607" s="3" t="s">
        <v>0</v>
      </c>
      <c r="E607" t="s">
        <v>14</v>
      </c>
    </row>
    <row r="608" spans="1:5">
      <c r="A608">
        <v>607</v>
      </c>
      <c r="B608" t="s">
        <v>692</v>
      </c>
      <c r="C608" s="3">
        <v>28892</v>
      </c>
      <c r="D608" s="3" t="s">
        <v>1</v>
      </c>
      <c r="E608" t="s">
        <v>12</v>
      </c>
    </row>
    <row r="609" spans="1:5">
      <c r="A609">
        <v>608</v>
      </c>
      <c r="B609" t="s">
        <v>693</v>
      </c>
      <c r="C609" s="3">
        <v>27151</v>
      </c>
      <c r="D609" s="3" t="s">
        <v>0</v>
      </c>
      <c r="E609" t="s">
        <v>10</v>
      </c>
    </row>
    <row r="610" spans="1:5">
      <c r="A610">
        <v>609</v>
      </c>
      <c r="B610" t="s">
        <v>694</v>
      </c>
      <c r="C610" s="3">
        <v>23336</v>
      </c>
      <c r="D610" s="3" t="s">
        <v>0</v>
      </c>
      <c r="E610" t="s">
        <v>12</v>
      </c>
    </row>
    <row r="611" spans="1:5">
      <c r="A611">
        <v>610</v>
      </c>
      <c r="B611" t="s">
        <v>695</v>
      </c>
      <c r="C611" s="3">
        <v>22708</v>
      </c>
      <c r="D611" s="3" t="s">
        <v>1</v>
      </c>
      <c r="E611" t="s">
        <v>14</v>
      </c>
    </row>
    <row r="612" spans="1:5">
      <c r="A612">
        <v>611</v>
      </c>
      <c r="B612" t="s">
        <v>696</v>
      </c>
      <c r="C612" s="3">
        <v>32123</v>
      </c>
      <c r="D612" s="3" t="s">
        <v>1</v>
      </c>
      <c r="E612" t="s">
        <v>14</v>
      </c>
    </row>
    <row r="613" spans="1:5">
      <c r="A613">
        <v>612</v>
      </c>
      <c r="B613" t="s">
        <v>697</v>
      </c>
      <c r="C613" s="3">
        <v>28185</v>
      </c>
      <c r="D613" s="3" t="s">
        <v>0</v>
      </c>
      <c r="E613" t="s">
        <v>14</v>
      </c>
    </row>
    <row r="614" spans="1:5">
      <c r="A614">
        <v>613</v>
      </c>
      <c r="B614" t="s">
        <v>698</v>
      </c>
      <c r="C614" s="3">
        <v>23372</v>
      </c>
      <c r="D614" s="3" t="s">
        <v>0</v>
      </c>
      <c r="E614" t="s">
        <v>14</v>
      </c>
    </row>
    <row r="615" spans="1:5">
      <c r="A615">
        <v>614</v>
      </c>
      <c r="B615" t="s">
        <v>699</v>
      </c>
      <c r="C615" s="3">
        <v>34967</v>
      </c>
      <c r="D615" s="3" t="s">
        <v>1</v>
      </c>
      <c r="E615" t="s">
        <v>14</v>
      </c>
    </row>
    <row r="616" spans="1:5">
      <c r="A616">
        <v>615</v>
      </c>
      <c r="B616" t="s">
        <v>700</v>
      </c>
      <c r="C616" s="3">
        <v>36105</v>
      </c>
      <c r="D616" s="3" t="s">
        <v>0</v>
      </c>
      <c r="E616" t="s">
        <v>14</v>
      </c>
    </row>
    <row r="617" spans="1:5">
      <c r="A617">
        <v>616</v>
      </c>
      <c r="B617" t="s">
        <v>701</v>
      </c>
      <c r="C617" s="3">
        <v>32854</v>
      </c>
      <c r="D617" s="3" t="s">
        <v>0</v>
      </c>
      <c r="E617" t="s">
        <v>9</v>
      </c>
    </row>
    <row r="618" spans="1:5">
      <c r="A618">
        <v>617</v>
      </c>
      <c r="B618" t="s">
        <v>702</v>
      </c>
      <c r="C618" s="3">
        <v>34132</v>
      </c>
      <c r="D618" s="3" t="s">
        <v>0</v>
      </c>
      <c r="E618" t="s">
        <v>12</v>
      </c>
    </row>
    <row r="619" spans="1:5">
      <c r="A619">
        <v>618</v>
      </c>
      <c r="B619" t="s">
        <v>703</v>
      </c>
      <c r="C619" s="3">
        <v>30092</v>
      </c>
      <c r="D619" s="3" t="s">
        <v>0</v>
      </c>
      <c r="E619" t="s">
        <v>10</v>
      </c>
    </row>
    <row r="620" spans="1:5">
      <c r="A620">
        <v>619</v>
      </c>
      <c r="B620" t="s">
        <v>704</v>
      </c>
      <c r="C620" s="3">
        <v>33390</v>
      </c>
      <c r="D620" s="3" t="s">
        <v>0</v>
      </c>
      <c r="E620" t="s">
        <v>12</v>
      </c>
    </row>
    <row r="621" spans="1:5">
      <c r="A621">
        <v>620</v>
      </c>
      <c r="B621" t="s">
        <v>705</v>
      </c>
      <c r="C621" s="3">
        <v>32029</v>
      </c>
      <c r="D621" s="3" t="s">
        <v>0</v>
      </c>
      <c r="E621" t="s">
        <v>9</v>
      </c>
    </row>
    <row r="622" spans="1:5">
      <c r="A622">
        <v>621</v>
      </c>
      <c r="B622" t="s">
        <v>706</v>
      </c>
      <c r="C622" s="3">
        <v>34405</v>
      </c>
      <c r="D622" s="3" t="s">
        <v>0</v>
      </c>
      <c r="E622" t="s">
        <v>12</v>
      </c>
    </row>
    <row r="623" spans="1:5">
      <c r="A623">
        <v>622</v>
      </c>
      <c r="B623" t="s">
        <v>707</v>
      </c>
      <c r="C623" s="3">
        <v>28701</v>
      </c>
      <c r="D623" s="3" t="s">
        <v>0</v>
      </c>
      <c r="E623" t="s">
        <v>10</v>
      </c>
    </row>
    <row r="624" spans="1:5">
      <c r="A624">
        <v>623</v>
      </c>
      <c r="B624" t="s">
        <v>708</v>
      </c>
      <c r="C624" s="3">
        <v>23122</v>
      </c>
      <c r="D624" s="3" t="s">
        <v>0</v>
      </c>
      <c r="E624" t="s">
        <v>10</v>
      </c>
    </row>
    <row r="625" spans="1:5">
      <c r="A625">
        <v>624</v>
      </c>
      <c r="B625" t="s">
        <v>709</v>
      </c>
      <c r="C625" s="3">
        <v>22616</v>
      </c>
      <c r="D625" s="3" t="s">
        <v>0</v>
      </c>
      <c r="E625" t="s">
        <v>12</v>
      </c>
    </row>
    <row r="626" spans="1:5">
      <c r="A626">
        <v>625</v>
      </c>
      <c r="B626" t="s">
        <v>710</v>
      </c>
      <c r="C626" s="3">
        <v>33985</v>
      </c>
      <c r="D626" s="3" t="s">
        <v>0</v>
      </c>
      <c r="E626" t="s">
        <v>14</v>
      </c>
    </row>
    <row r="627" spans="1:5">
      <c r="A627">
        <v>626</v>
      </c>
      <c r="B627" t="s">
        <v>57</v>
      </c>
      <c r="C627" s="3">
        <v>33108</v>
      </c>
      <c r="D627" s="3" t="s">
        <v>0</v>
      </c>
      <c r="E627" t="s">
        <v>10</v>
      </c>
    </row>
    <row r="628" spans="1:5">
      <c r="A628">
        <v>627</v>
      </c>
      <c r="B628" t="s">
        <v>711</v>
      </c>
      <c r="C628" s="3">
        <v>23261</v>
      </c>
      <c r="D628" s="3" t="s">
        <v>0</v>
      </c>
      <c r="E628" t="s">
        <v>14</v>
      </c>
    </row>
    <row r="629" spans="1:5">
      <c r="A629">
        <v>628</v>
      </c>
      <c r="B629" t="s">
        <v>712</v>
      </c>
      <c r="C629" s="3">
        <v>33614</v>
      </c>
      <c r="D629" s="3" t="s">
        <v>1</v>
      </c>
      <c r="E629" t="s">
        <v>14</v>
      </c>
    </row>
    <row r="630" spans="1:5">
      <c r="A630">
        <v>629</v>
      </c>
      <c r="B630" t="s">
        <v>713</v>
      </c>
      <c r="C630" s="3">
        <v>29306</v>
      </c>
      <c r="D630" s="3" t="s">
        <v>0</v>
      </c>
      <c r="E630" t="s">
        <v>12</v>
      </c>
    </row>
    <row r="631" spans="1:5">
      <c r="A631">
        <v>630</v>
      </c>
      <c r="B631" t="s">
        <v>714</v>
      </c>
      <c r="C631" s="3">
        <v>24640</v>
      </c>
      <c r="D631" s="3" t="s">
        <v>0</v>
      </c>
      <c r="E631" t="s">
        <v>14</v>
      </c>
    </row>
    <row r="632" spans="1:5">
      <c r="A632">
        <v>631</v>
      </c>
      <c r="B632" t="s">
        <v>715</v>
      </c>
      <c r="C632" s="3">
        <v>26130</v>
      </c>
      <c r="D632" s="3" t="s">
        <v>0</v>
      </c>
      <c r="E632" t="s">
        <v>14</v>
      </c>
    </row>
    <row r="633" spans="1:5">
      <c r="A633">
        <v>632</v>
      </c>
      <c r="B633" t="s">
        <v>716</v>
      </c>
      <c r="C633" s="3">
        <v>32574</v>
      </c>
      <c r="D633" s="3" t="s">
        <v>0</v>
      </c>
      <c r="E633" t="s">
        <v>10</v>
      </c>
    </row>
    <row r="634" spans="1:5">
      <c r="A634">
        <v>633</v>
      </c>
      <c r="B634" t="s">
        <v>717</v>
      </c>
      <c r="C634" s="3">
        <v>29237</v>
      </c>
      <c r="D634" s="3" t="s">
        <v>0</v>
      </c>
      <c r="E634" t="s">
        <v>12</v>
      </c>
    </row>
    <row r="635" spans="1:5">
      <c r="A635">
        <v>634</v>
      </c>
      <c r="B635" t="s">
        <v>718</v>
      </c>
      <c r="C635" s="3">
        <v>36052</v>
      </c>
      <c r="D635" s="3" t="s">
        <v>0</v>
      </c>
      <c r="E635" t="s">
        <v>14</v>
      </c>
    </row>
    <row r="636" spans="1:5">
      <c r="A636">
        <v>635</v>
      </c>
      <c r="B636" t="s">
        <v>719</v>
      </c>
      <c r="C636" s="3">
        <v>26157</v>
      </c>
      <c r="D636" s="3" t="s">
        <v>0</v>
      </c>
      <c r="E636" t="s">
        <v>10</v>
      </c>
    </row>
    <row r="637" spans="1:5">
      <c r="A637">
        <v>636</v>
      </c>
      <c r="B637" t="s">
        <v>720</v>
      </c>
      <c r="C637" s="3">
        <v>23908</v>
      </c>
      <c r="D637" s="3" t="s">
        <v>1</v>
      </c>
      <c r="E637" t="s">
        <v>12</v>
      </c>
    </row>
    <row r="638" spans="1:5">
      <c r="A638">
        <v>637</v>
      </c>
      <c r="B638" t="s">
        <v>721</v>
      </c>
      <c r="C638" s="3">
        <v>23786</v>
      </c>
      <c r="D638" s="3" t="s">
        <v>0</v>
      </c>
      <c r="E638" t="s">
        <v>10</v>
      </c>
    </row>
    <row r="639" spans="1:5">
      <c r="A639">
        <v>638</v>
      </c>
      <c r="B639" t="s">
        <v>722</v>
      </c>
      <c r="C639" s="3">
        <v>23274</v>
      </c>
      <c r="D639" s="3" t="s">
        <v>1</v>
      </c>
      <c r="E639" t="s">
        <v>9</v>
      </c>
    </row>
    <row r="640" spans="1:5">
      <c r="A640">
        <v>639</v>
      </c>
      <c r="B640" t="s">
        <v>723</v>
      </c>
      <c r="C640" s="3">
        <v>22595</v>
      </c>
      <c r="D640" s="3" t="s">
        <v>1</v>
      </c>
      <c r="E640" t="s">
        <v>12</v>
      </c>
    </row>
    <row r="641" spans="1:5">
      <c r="A641">
        <v>640</v>
      </c>
      <c r="B641" t="s">
        <v>724</v>
      </c>
      <c r="C641" s="3">
        <v>27556</v>
      </c>
      <c r="D641" s="3" t="s">
        <v>0</v>
      </c>
      <c r="E641" t="s">
        <v>12</v>
      </c>
    </row>
    <row r="642" spans="1:5">
      <c r="A642">
        <v>641</v>
      </c>
      <c r="B642" t="s">
        <v>725</v>
      </c>
      <c r="C642" s="3">
        <v>33990</v>
      </c>
      <c r="D642" s="3" t="s">
        <v>0</v>
      </c>
      <c r="E642" t="s">
        <v>10</v>
      </c>
    </row>
    <row r="643" spans="1:5">
      <c r="A643">
        <v>642</v>
      </c>
      <c r="B643" t="s">
        <v>726</v>
      </c>
      <c r="C643" s="3">
        <v>23163</v>
      </c>
      <c r="D643" s="3" t="s">
        <v>1</v>
      </c>
      <c r="E643" t="s">
        <v>12</v>
      </c>
    </row>
    <row r="644" spans="1:5">
      <c r="A644">
        <v>643</v>
      </c>
      <c r="B644" t="s">
        <v>727</v>
      </c>
      <c r="C644" s="3">
        <v>30653</v>
      </c>
      <c r="D644" s="3" t="s">
        <v>0</v>
      </c>
      <c r="E644" t="s">
        <v>12</v>
      </c>
    </row>
    <row r="645" spans="1:5">
      <c r="A645">
        <v>644</v>
      </c>
      <c r="B645" t="s">
        <v>728</v>
      </c>
      <c r="C645" s="3">
        <v>26628</v>
      </c>
      <c r="D645" s="3" t="s">
        <v>0</v>
      </c>
      <c r="E645" t="s">
        <v>10</v>
      </c>
    </row>
    <row r="646" spans="1:5">
      <c r="A646">
        <v>645</v>
      </c>
      <c r="B646" t="s">
        <v>729</v>
      </c>
      <c r="C646" s="3">
        <v>29083</v>
      </c>
      <c r="D646" s="3" t="s">
        <v>0</v>
      </c>
      <c r="E646" t="s">
        <v>9</v>
      </c>
    </row>
    <row r="647" spans="1:5">
      <c r="A647">
        <v>646</v>
      </c>
      <c r="B647" t="s">
        <v>730</v>
      </c>
      <c r="C647" s="3">
        <v>22676</v>
      </c>
      <c r="D647" s="3" t="s">
        <v>0</v>
      </c>
      <c r="E647" t="s">
        <v>10</v>
      </c>
    </row>
    <row r="648" spans="1:5">
      <c r="A648">
        <v>647</v>
      </c>
      <c r="B648" t="s">
        <v>731</v>
      </c>
      <c r="C648" s="3">
        <v>27836</v>
      </c>
      <c r="D648" s="3" t="s">
        <v>0</v>
      </c>
      <c r="E648" t="s">
        <v>9</v>
      </c>
    </row>
    <row r="649" spans="1:5">
      <c r="A649">
        <v>648</v>
      </c>
      <c r="B649" t="s">
        <v>732</v>
      </c>
      <c r="C649" s="3">
        <v>31044</v>
      </c>
      <c r="D649" s="3" t="s">
        <v>0</v>
      </c>
      <c r="E649" t="s">
        <v>10</v>
      </c>
    </row>
    <row r="650" spans="1:5">
      <c r="A650">
        <v>649</v>
      </c>
      <c r="B650" t="s">
        <v>733</v>
      </c>
      <c r="C650" s="3">
        <v>35894</v>
      </c>
      <c r="D650" s="3" t="s">
        <v>0</v>
      </c>
      <c r="E650" t="s">
        <v>12</v>
      </c>
    </row>
    <row r="651" spans="1:5">
      <c r="A651">
        <v>650</v>
      </c>
      <c r="B651" t="s">
        <v>734</v>
      </c>
      <c r="C651" s="3">
        <v>27481</v>
      </c>
      <c r="D651" s="3" t="s">
        <v>0</v>
      </c>
      <c r="E651" t="s">
        <v>12</v>
      </c>
    </row>
    <row r="652" spans="1:5">
      <c r="A652">
        <v>651</v>
      </c>
      <c r="B652" t="s">
        <v>735</v>
      </c>
      <c r="C652" s="3">
        <v>35417</v>
      </c>
      <c r="D652" s="3" t="s">
        <v>0</v>
      </c>
      <c r="E652" t="s">
        <v>12</v>
      </c>
    </row>
    <row r="653" spans="1:5">
      <c r="A653">
        <v>652</v>
      </c>
      <c r="B653" t="s">
        <v>736</v>
      </c>
      <c r="C653" s="3">
        <v>23925</v>
      </c>
      <c r="D653" s="3" t="s">
        <v>0</v>
      </c>
      <c r="E653" t="s">
        <v>12</v>
      </c>
    </row>
    <row r="654" spans="1:5">
      <c r="A654">
        <v>653</v>
      </c>
      <c r="B654" t="s">
        <v>737</v>
      </c>
      <c r="C654" s="3">
        <v>30650</v>
      </c>
      <c r="D654" s="3" t="s">
        <v>1</v>
      </c>
      <c r="E654" t="s">
        <v>14</v>
      </c>
    </row>
    <row r="655" spans="1:5">
      <c r="A655">
        <v>654</v>
      </c>
      <c r="B655" t="s">
        <v>738</v>
      </c>
      <c r="C655" s="3">
        <v>34497</v>
      </c>
      <c r="D655" s="3" t="s">
        <v>0</v>
      </c>
      <c r="E655" t="s">
        <v>12</v>
      </c>
    </row>
    <row r="656" spans="1:5">
      <c r="A656">
        <v>655</v>
      </c>
      <c r="B656" t="s">
        <v>739</v>
      </c>
      <c r="C656" s="3">
        <v>27302</v>
      </c>
      <c r="D656" s="3" t="s">
        <v>1</v>
      </c>
      <c r="E656" t="s">
        <v>14</v>
      </c>
    </row>
    <row r="657" spans="1:5">
      <c r="A657">
        <v>656</v>
      </c>
      <c r="B657" t="s">
        <v>740</v>
      </c>
      <c r="C657" s="3">
        <v>25957</v>
      </c>
      <c r="D657" s="3" t="s">
        <v>1</v>
      </c>
      <c r="E657" t="s">
        <v>8</v>
      </c>
    </row>
    <row r="658" spans="1:5">
      <c r="A658">
        <v>657</v>
      </c>
      <c r="B658" t="s">
        <v>741</v>
      </c>
      <c r="C658" s="3">
        <v>28218</v>
      </c>
      <c r="D658" s="3" t="s">
        <v>0</v>
      </c>
      <c r="E658" t="s">
        <v>10</v>
      </c>
    </row>
    <row r="659" spans="1:5">
      <c r="A659">
        <v>658</v>
      </c>
      <c r="B659" t="s">
        <v>742</v>
      </c>
      <c r="C659" s="3">
        <v>32530</v>
      </c>
      <c r="D659" s="3" t="s">
        <v>1</v>
      </c>
      <c r="E659" t="s">
        <v>9</v>
      </c>
    </row>
    <row r="660" spans="1:5">
      <c r="A660">
        <v>659</v>
      </c>
      <c r="B660" t="s">
        <v>743</v>
      </c>
      <c r="C660" s="3">
        <v>32770</v>
      </c>
      <c r="D660" s="3" t="s">
        <v>0</v>
      </c>
      <c r="E660" t="s">
        <v>12</v>
      </c>
    </row>
    <row r="661" spans="1:5">
      <c r="A661">
        <v>660</v>
      </c>
      <c r="B661" t="s">
        <v>744</v>
      </c>
      <c r="C661" s="3">
        <v>32792</v>
      </c>
      <c r="D661" s="3" t="s">
        <v>1</v>
      </c>
      <c r="E661" t="s">
        <v>12</v>
      </c>
    </row>
    <row r="662" spans="1:5">
      <c r="A662">
        <v>661</v>
      </c>
      <c r="B662" t="s">
        <v>745</v>
      </c>
      <c r="C662" s="3">
        <v>33013</v>
      </c>
      <c r="D662" s="3" t="s">
        <v>0</v>
      </c>
      <c r="E662" t="s">
        <v>12</v>
      </c>
    </row>
    <row r="663" spans="1:5">
      <c r="A663">
        <v>662</v>
      </c>
      <c r="B663" t="s">
        <v>746</v>
      </c>
      <c r="C663" s="3">
        <v>24861</v>
      </c>
      <c r="D663" s="3" t="s">
        <v>1</v>
      </c>
      <c r="E663" t="s">
        <v>14</v>
      </c>
    </row>
    <row r="664" spans="1:5">
      <c r="A664">
        <v>663</v>
      </c>
      <c r="B664" t="s">
        <v>747</v>
      </c>
      <c r="C664" s="3">
        <v>32997</v>
      </c>
      <c r="D664" s="3" t="s">
        <v>0</v>
      </c>
      <c r="E664" t="s">
        <v>12</v>
      </c>
    </row>
    <row r="665" spans="1:5">
      <c r="A665">
        <v>664</v>
      </c>
      <c r="B665" t="s">
        <v>748</v>
      </c>
      <c r="C665" s="3">
        <v>27642</v>
      </c>
      <c r="D665" s="3" t="s">
        <v>1</v>
      </c>
      <c r="E665" t="s">
        <v>10</v>
      </c>
    </row>
    <row r="666" spans="1:5">
      <c r="A666">
        <v>665</v>
      </c>
      <c r="B666" t="s">
        <v>749</v>
      </c>
      <c r="C666" s="3">
        <v>34881</v>
      </c>
      <c r="D666" s="3" t="s">
        <v>1</v>
      </c>
      <c r="E666" t="s">
        <v>14</v>
      </c>
    </row>
    <row r="667" spans="1:5">
      <c r="A667">
        <v>666</v>
      </c>
      <c r="B667" t="s">
        <v>750</v>
      </c>
      <c r="C667" s="3">
        <v>23981</v>
      </c>
      <c r="D667" s="3" t="s">
        <v>0</v>
      </c>
      <c r="E667" t="s">
        <v>12</v>
      </c>
    </row>
    <row r="668" spans="1:5">
      <c r="A668">
        <v>667</v>
      </c>
      <c r="B668" t="s">
        <v>751</v>
      </c>
      <c r="C668" s="3">
        <v>30718</v>
      </c>
      <c r="D668" s="3" t="s">
        <v>0</v>
      </c>
      <c r="E668" t="s">
        <v>14</v>
      </c>
    </row>
    <row r="669" spans="1:5">
      <c r="A669">
        <v>668</v>
      </c>
      <c r="B669" t="s">
        <v>752</v>
      </c>
      <c r="C669" s="3">
        <v>25474</v>
      </c>
      <c r="D669" s="3" t="s">
        <v>0</v>
      </c>
      <c r="E669" t="s">
        <v>10</v>
      </c>
    </row>
    <row r="670" spans="1:5">
      <c r="A670">
        <v>669</v>
      </c>
      <c r="B670" t="s">
        <v>753</v>
      </c>
      <c r="C670" s="3">
        <v>25972</v>
      </c>
      <c r="D670" s="3" t="s">
        <v>1</v>
      </c>
      <c r="E670" t="s">
        <v>10</v>
      </c>
    </row>
    <row r="671" spans="1:5">
      <c r="A671">
        <v>670</v>
      </c>
      <c r="B671" t="s">
        <v>754</v>
      </c>
      <c r="C671" s="3">
        <v>26381</v>
      </c>
      <c r="D671" s="3" t="s">
        <v>1</v>
      </c>
      <c r="E671" t="s">
        <v>14</v>
      </c>
    </row>
    <row r="672" spans="1:5">
      <c r="A672">
        <v>671</v>
      </c>
      <c r="B672" t="s">
        <v>755</v>
      </c>
      <c r="C672" s="3">
        <v>30914</v>
      </c>
      <c r="D672" s="3" t="s">
        <v>0</v>
      </c>
      <c r="E672" t="s">
        <v>12</v>
      </c>
    </row>
    <row r="673" spans="1:5">
      <c r="A673">
        <v>672</v>
      </c>
      <c r="B673" t="s">
        <v>756</v>
      </c>
      <c r="C673" s="3">
        <v>34849</v>
      </c>
      <c r="D673" s="3" t="s">
        <v>0</v>
      </c>
      <c r="E673" t="s">
        <v>12</v>
      </c>
    </row>
    <row r="674" spans="1:5">
      <c r="A674">
        <v>673</v>
      </c>
      <c r="B674" t="s">
        <v>757</v>
      </c>
      <c r="C674" s="3">
        <v>27595</v>
      </c>
      <c r="D674" s="3" t="s">
        <v>0</v>
      </c>
      <c r="E674" t="s">
        <v>11</v>
      </c>
    </row>
    <row r="675" spans="1:5">
      <c r="A675">
        <v>674</v>
      </c>
      <c r="B675" t="s">
        <v>758</v>
      </c>
      <c r="C675" s="3">
        <v>31211</v>
      </c>
      <c r="D675" s="3" t="s">
        <v>0</v>
      </c>
      <c r="E675" t="s">
        <v>12</v>
      </c>
    </row>
    <row r="676" spans="1:5">
      <c r="A676">
        <v>675</v>
      </c>
      <c r="B676" t="s">
        <v>759</v>
      </c>
      <c r="C676" s="3">
        <v>32021</v>
      </c>
      <c r="D676" s="3" t="s">
        <v>1</v>
      </c>
      <c r="E676" t="s">
        <v>10</v>
      </c>
    </row>
    <row r="677" spans="1:5">
      <c r="A677">
        <v>676</v>
      </c>
      <c r="B677" t="s">
        <v>760</v>
      </c>
      <c r="C677" s="3">
        <v>26995</v>
      </c>
      <c r="D677" s="3" t="s">
        <v>0</v>
      </c>
      <c r="E677" t="s">
        <v>14</v>
      </c>
    </row>
    <row r="678" spans="1:5">
      <c r="A678">
        <v>677</v>
      </c>
      <c r="B678" t="s">
        <v>761</v>
      </c>
      <c r="C678" s="3">
        <v>25766</v>
      </c>
      <c r="D678" s="3" t="s">
        <v>1</v>
      </c>
      <c r="E678" t="s">
        <v>8</v>
      </c>
    </row>
    <row r="679" spans="1:5">
      <c r="A679">
        <v>678</v>
      </c>
      <c r="B679" t="s">
        <v>762</v>
      </c>
      <c r="C679" s="3">
        <v>22606</v>
      </c>
      <c r="D679" s="3" t="s">
        <v>0</v>
      </c>
      <c r="E679" t="s">
        <v>12</v>
      </c>
    </row>
    <row r="680" spans="1:5">
      <c r="A680">
        <v>679</v>
      </c>
      <c r="B680" t="s">
        <v>763</v>
      </c>
      <c r="C680" s="3">
        <v>23230</v>
      </c>
      <c r="D680" s="3" t="s">
        <v>1</v>
      </c>
      <c r="E680" t="s">
        <v>12</v>
      </c>
    </row>
    <row r="681" spans="1:5">
      <c r="A681">
        <v>680</v>
      </c>
      <c r="B681" t="s">
        <v>764</v>
      </c>
      <c r="C681" s="3">
        <v>25853</v>
      </c>
      <c r="D681" s="3" t="s">
        <v>1</v>
      </c>
      <c r="E681" t="s">
        <v>14</v>
      </c>
    </row>
    <row r="682" spans="1:5">
      <c r="A682">
        <v>681</v>
      </c>
      <c r="B682" t="s">
        <v>765</v>
      </c>
      <c r="C682" s="3">
        <v>32460</v>
      </c>
      <c r="D682" s="3" t="s">
        <v>1</v>
      </c>
      <c r="E682" t="s">
        <v>14</v>
      </c>
    </row>
    <row r="683" spans="1:5">
      <c r="A683">
        <v>682</v>
      </c>
      <c r="B683" t="s">
        <v>766</v>
      </c>
      <c r="C683" s="3">
        <v>33344</v>
      </c>
      <c r="D683" s="3" t="s">
        <v>1</v>
      </c>
      <c r="E683" t="s">
        <v>9</v>
      </c>
    </row>
    <row r="684" spans="1:5">
      <c r="A684">
        <v>683</v>
      </c>
      <c r="B684" t="s">
        <v>767</v>
      </c>
      <c r="C684" s="3">
        <v>34687</v>
      </c>
      <c r="D684" s="3" t="s">
        <v>1</v>
      </c>
      <c r="E684" t="s">
        <v>12</v>
      </c>
    </row>
    <row r="685" spans="1:5">
      <c r="A685">
        <v>684</v>
      </c>
      <c r="B685" t="s">
        <v>768</v>
      </c>
      <c r="C685" s="3">
        <v>27879</v>
      </c>
      <c r="D685" s="3" t="s">
        <v>0</v>
      </c>
      <c r="E685" t="s">
        <v>12</v>
      </c>
    </row>
    <row r="686" spans="1:5">
      <c r="A686">
        <v>685</v>
      </c>
      <c r="B686" t="s">
        <v>769</v>
      </c>
      <c r="C686" s="3">
        <v>36843</v>
      </c>
      <c r="D686" s="3" t="s">
        <v>0</v>
      </c>
      <c r="E686" t="s">
        <v>12</v>
      </c>
    </row>
    <row r="687" spans="1:5">
      <c r="A687">
        <v>686</v>
      </c>
      <c r="B687" t="s">
        <v>770</v>
      </c>
      <c r="C687" s="3">
        <v>33604</v>
      </c>
      <c r="D687" s="3" t="s">
        <v>0</v>
      </c>
      <c r="E687" t="s">
        <v>9</v>
      </c>
    </row>
    <row r="688" spans="1:5">
      <c r="A688">
        <v>687</v>
      </c>
      <c r="B688" t="s">
        <v>771</v>
      </c>
      <c r="C688" s="3">
        <v>26299</v>
      </c>
      <c r="D688" s="3" t="s">
        <v>0</v>
      </c>
      <c r="E688" t="s">
        <v>14</v>
      </c>
    </row>
    <row r="689" spans="1:5">
      <c r="A689">
        <v>688</v>
      </c>
      <c r="B689" t="s">
        <v>772</v>
      </c>
      <c r="C689" s="3">
        <v>35709</v>
      </c>
      <c r="D689" s="3" t="s">
        <v>0</v>
      </c>
      <c r="E689" t="s">
        <v>12</v>
      </c>
    </row>
    <row r="690" spans="1:5">
      <c r="A690">
        <v>689</v>
      </c>
      <c r="B690" t="s">
        <v>773</v>
      </c>
      <c r="C690" s="3">
        <v>29854</v>
      </c>
      <c r="D690" s="3" t="s">
        <v>0</v>
      </c>
      <c r="E690" t="s">
        <v>12</v>
      </c>
    </row>
    <row r="691" spans="1:5">
      <c r="A691">
        <v>690</v>
      </c>
      <c r="B691" t="s">
        <v>774</v>
      </c>
      <c r="C691" s="3">
        <v>36756</v>
      </c>
      <c r="D691" s="3" t="s">
        <v>0</v>
      </c>
      <c r="E691" t="s">
        <v>8</v>
      </c>
    </row>
    <row r="692" spans="1:5">
      <c r="A692">
        <v>691</v>
      </c>
      <c r="B692" t="s">
        <v>775</v>
      </c>
      <c r="C692" s="3">
        <v>32734</v>
      </c>
      <c r="D692" s="3" t="s">
        <v>1</v>
      </c>
      <c r="E692" t="s">
        <v>10</v>
      </c>
    </row>
    <row r="693" spans="1:5">
      <c r="A693">
        <v>692</v>
      </c>
      <c r="B693" t="s">
        <v>776</v>
      </c>
      <c r="C693" s="3">
        <v>24406</v>
      </c>
      <c r="D693" s="3" t="s">
        <v>0</v>
      </c>
      <c r="E693" t="s">
        <v>14</v>
      </c>
    </row>
    <row r="694" spans="1:5">
      <c r="A694">
        <v>693</v>
      </c>
      <c r="B694" t="s">
        <v>777</v>
      </c>
      <c r="C694" s="3">
        <v>26854</v>
      </c>
      <c r="D694" s="3" t="s">
        <v>0</v>
      </c>
      <c r="E694" t="s">
        <v>9</v>
      </c>
    </row>
    <row r="695" spans="1:5">
      <c r="A695">
        <v>694</v>
      </c>
      <c r="B695" t="s">
        <v>778</v>
      </c>
      <c r="C695" s="3">
        <v>32107</v>
      </c>
      <c r="D695" s="3" t="s">
        <v>0</v>
      </c>
      <c r="E695" t="s">
        <v>10</v>
      </c>
    </row>
    <row r="696" spans="1:5">
      <c r="A696">
        <v>695</v>
      </c>
      <c r="B696" t="s">
        <v>779</v>
      </c>
      <c r="C696" s="3">
        <v>31740</v>
      </c>
      <c r="D696" s="3" t="s">
        <v>0</v>
      </c>
      <c r="E696" t="s">
        <v>12</v>
      </c>
    </row>
    <row r="697" spans="1:5">
      <c r="A697">
        <v>696</v>
      </c>
      <c r="B697" t="s">
        <v>780</v>
      </c>
      <c r="C697" s="3">
        <v>25099</v>
      </c>
      <c r="D697" s="3" t="s">
        <v>1</v>
      </c>
      <c r="E697" t="s">
        <v>12</v>
      </c>
    </row>
    <row r="698" spans="1:5">
      <c r="A698">
        <v>697</v>
      </c>
      <c r="B698" t="s">
        <v>781</v>
      </c>
      <c r="C698" s="3">
        <v>31369</v>
      </c>
      <c r="D698" s="3" t="s">
        <v>0</v>
      </c>
      <c r="E698" t="s">
        <v>14</v>
      </c>
    </row>
    <row r="699" spans="1:5">
      <c r="A699">
        <v>698</v>
      </c>
      <c r="B699" t="s">
        <v>782</v>
      </c>
      <c r="C699" s="3">
        <v>33962</v>
      </c>
      <c r="D699" s="3" t="s">
        <v>0</v>
      </c>
      <c r="E699" t="s">
        <v>12</v>
      </c>
    </row>
    <row r="700" spans="1:5">
      <c r="A700">
        <v>699</v>
      </c>
      <c r="B700" t="s">
        <v>783</v>
      </c>
      <c r="C700" s="3">
        <v>35097</v>
      </c>
      <c r="D700" s="3" t="s">
        <v>0</v>
      </c>
      <c r="E700" t="s">
        <v>12</v>
      </c>
    </row>
    <row r="701" spans="1:5">
      <c r="A701">
        <v>700</v>
      </c>
      <c r="B701" t="s">
        <v>784</v>
      </c>
      <c r="C701" s="3">
        <v>35875</v>
      </c>
      <c r="D701" s="3" t="s">
        <v>0</v>
      </c>
      <c r="E701" t="s">
        <v>11</v>
      </c>
    </row>
    <row r="702" spans="1:5">
      <c r="A702">
        <v>701</v>
      </c>
      <c r="B702" t="s">
        <v>785</v>
      </c>
      <c r="C702" s="3">
        <v>25837</v>
      </c>
      <c r="D702" s="3" t="s">
        <v>0</v>
      </c>
      <c r="E702" t="s">
        <v>10</v>
      </c>
    </row>
    <row r="703" spans="1:5">
      <c r="A703">
        <v>702</v>
      </c>
      <c r="B703" t="s">
        <v>786</v>
      </c>
      <c r="C703" s="3">
        <v>29750</v>
      </c>
      <c r="D703" s="3" t="s">
        <v>0</v>
      </c>
      <c r="E703" t="s">
        <v>12</v>
      </c>
    </row>
    <row r="704" spans="1:5">
      <c r="A704">
        <v>703</v>
      </c>
      <c r="B704" t="s">
        <v>787</v>
      </c>
      <c r="C704" s="3">
        <v>23952</v>
      </c>
      <c r="D704" s="3" t="s">
        <v>0</v>
      </c>
      <c r="E704" t="s">
        <v>9</v>
      </c>
    </row>
    <row r="705" spans="1:5">
      <c r="A705">
        <v>704</v>
      </c>
      <c r="B705" t="s">
        <v>788</v>
      </c>
      <c r="C705" s="3">
        <v>23735</v>
      </c>
      <c r="D705" s="3" t="s">
        <v>1</v>
      </c>
      <c r="E705" t="s">
        <v>14</v>
      </c>
    </row>
    <row r="706" spans="1:5">
      <c r="A706">
        <v>705</v>
      </c>
      <c r="B706" t="s">
        <v>789</v>
      </c>
      <c r="C706" s="3">
        <v>35242</v>
      </c>
      <c r="D706" s="3" t="s">
        <v>0</v>
      </c>
      <c r="E706" t="s">
        <v>12</v>
      </c>
    </row>
    <row r="707" spans="1:5">
      <c r="A707">
        <v>706</v>
      </c>
      <c r="B707" t="s">
        <v>790</v>
      </c>
      <c r="C707" s="3">
        <v>32780</v>
      </c>
      <c r="D707" s="3" t="s">
        <v>1</v>
      </c>
      <c r="E707" t="s">
        <v>14</v>
      </c>
    </row>
    <row r="708" spans="1:5">
      <c r="A708">
        <v>707</v>
      </c>
      <c r="B708" t="s">
        <v>791</v>
      </c>
      <c r="C708" s="3">
        <v>35752</v>
      </c>
      <c r="D708" s="3" t="s">
        <v>0</v>
      </c>
      <c r="E708" t="s">
        <v>12</v>
      </c>
    </row>
    <row r="709" spans="1:5">
      <c r="A709">
        <v>708</v>
      </c>
      <c r="B709" t="s">
        <v>792</v>
      </c>
      <c r="C709" s="3">
        <v>35565</v>
      </c>
      <c r="D709" s="3" t="s">
        <v>0</v>
      </c>
      <c r="E709" t="s">
        <v>12</v>
      </c>
    </row>
    <row r="710" spans="1:5">
      <c r="A710">
        <v>709</v>
      </c>
      <c r="B710" t="s">
        <v>793</v>
      </c>
      <c r="C710" s="3">
        <v>25290</v>
      </c>
      <c r="D710" s="3" t="s">
        <v>0</v>
      </c>
      <c r="E710" t="s">
        <v>12</v>
      </c>
    </row>
    <row r="711" spans="1:5">
      <c r="A711">
        <v>710</v>
      </c>
      <c r="B711" t="s">
        <v>794</v>
      </c>
      <c r="C711" s="3">
        <v>22838</v>
      </c>
      <c r="D711" s="3" t="s">
        <v>0</v>
      </c>
      <c r="E711" t="s">
        <v>10</v>
      </c>
    </row>
    <row r="712" spans="1:5">
      <c r="A712">
        <v>711</v>
      </c>
      <c r="B712" t="s">
        <v>795</v>
      </c>
      <c r="C712" s="3">
        <v>36384</v>
      </c>
      <c r="D712" s="3" t="s">
        <v>0</v>
      </c>
      <c r="E712" t="s">
        <v>12</v>
      </c>
    </row>
    <row r="713" spans="1:5">
      <c r="A713">
        <v>712</v>
      </c>
      <c r="B713" t="s">
        <v>796</v>
      </c>
      <c r="C713" s="3">
        <v>24775</v>
      </c>
      <c r="D713" s="3" t="s">
        <v>0</v>
      </c>
      <c r="E713" t="s">
        <v>14</v>
      </c>
    </row>
    <row r="714" spans="1:5">
      <c r="A714">
        <v>713</v>
      </c>
      <c r="B714" t="s">
        <v>797</v>
      </c>
      <c r="C714" s="3">
        <v>36558</v>
      </c>
      <c r="D714" s="3" t="s">
        <v>0</v>
      </c>
      <c r="E714" t="s">
        <v>14</v>
      </c>
    </row>
    <row r="715" spans="1:5">
      <c r="A715">
        <v>714</v>
      </c>
      <c r="B715" t="s">
        <v>798</v>
      </c>
      <c r="C715" s="3">
        <v>26638</v>
      </c>
      <c r="D715" s="3" t="s">
        <v>0</v>
      </c>
      <c r="E715" t="s">
        <v>14</v>
      </c>
    </row>
    <row r="716" spans="1:5">
      <c r="A716">
        <v>715</v>
      </c>
      <c r="B716" t="s">
        <v>799</v>
      </c>
      <c r="C716" s="3">
        <v>33732</v>
      </c>
      <c r="D716" s="3" t="s">
        <v>1</v>
      </c>
      <c r="E716" t="s">
        <v>12</v>
      </c>
    </row>
    <row r="717" spans="1:5">
      <c r="A717">
        <v>716</v>
      </c>
      <c r="B717" t="s">
        <v>800</v>
      </c>
      <c r="C717" s="3">
        <v>32263</v>
      </c>
      <c r="D717" s="3" t="s">
        <v>0</v>
      </c>
      <c r="E717" t="s">
        <v>12</v>
      </c>
    </row>
    <row r="718" spans="1:5">
      <c r="A718">
        <v>717</v>
      </c>
      <c r="B718" t="s">
        <v>801</v>
      </c>
      <c r="C718" s="3">
        <v>33311</v>
      </c>
      <c r="D718" s="3" t="s">
        <v>0</v>
      </c>
      <c r="E718" t="s">
        <v>12</v>
      </c>
    </row>
    <row r="719" spans="1:5">
      <c r="A719">
        <v>718</v>
      </c>
      <c r="B719" t="s">
        <v>802</v>
      </c>
      <c r="C719" s="3">
        <v>28881</v>
      </c>
      <c r="D719" s="3" t="s">
        <v>0</v>
      </c>
      <c r="E719" t="s">
        <v>14</v>
      </c>
    </row>
    <row r="720" spans="1:5">
      <c r="A720">
        <v>719</v>
      </c>
      <c r="B720" t="s">
        <v>803</v>
      </c>
      <c r="C720" s="3">
        <v>29350</v>
      </c>
      <c r="D720" s="3" t="s">
        <v>0</v>
      </c>
      <c r="E720" t="s">
        <v>14</v>
      </c>
    </row>
    <row r="721" spans="1:5">
      <c r="A721">
        <v>720</v>
      </c>
      <c r="B721" t="s">
        <v>804</v>
      </c>
      <c r="C721" s="3">
        <v>36520</v>
      </c>
      <c r="D721" s="3" t="s">
        <v>1</v>
      </c>
      <c r="E721" t="s">
        <v>10</v>
      </c>
    </row>
    <row r="722" spans="1:5">
      <c r="A722">
        <v>721</v>
      </c>
      <c r="B722" t="s">
        <v>805</v>
      </c>
      <c r="C722" s="3">
        <v>35132</v>
      </c>
      <c r="D722" s="3" t="s">
        <v>1</v>
      </c>
      <c r="E722" t="s">
        <v>12</v>
      </c>
    </row>
    <row r="723" spans="1:5">
      <c r="A723">
        <v>722</v>
      </c>
      <c r="B723" t="s">
        <v>806</v>
      </c>
      <c r="C723" s="3">
        <v>29100</v>
      </c>
      <c r="D723" s="3" t="s">
        <v>1</v>
      </c>
      <c r="E723" t="s">
        <v>14</v>
      </c>
    </row>
    <row r="724" spans="1:5">
      <c r="A724">
        <v>723</v>
      </c>
      <c r="B724" t="s">
        <v>807</v>
      </c>
      <c r="C724" s="3">
        <v>33107</v>
      </c>
      <c r="D724" s="3" t="s">
        <v>0</v>
      </c>
      <c r="E724" t="s">
        <v>12</v>
      </c>
    </row>
    <row r="725" spans="1:5">
      <c r="A725">
        <v>724</v>
      </c>
      <c r="B725" t="s">
        <v>808</v>
      </c>
      <c r="C725" s="3">
        <v>25181</v>
      </c>
      <c r="D725" s="3" t="s">
        <v>0</v>
      </c>
      <c r="E725" t="s">
        <v>12</v>
      </c>
    </row>
    <row r="726" spans="1:5">
      <c r="A726">
        <v>725</v>
      </c>
      <c r="B726" t="s">
        <v>809</v>
      </c>
      <c r="C726" s="3">
        <v>34864</v>
      </c>
      <c r="D726" s="3" t="s">
        <v>0</v>
      </c>
      <c r="E726" t="s">
        <v>12</v>
      </c>
    </row>
    <row r="727" spans="1:5">
      <c r="A727">
        <v>726</v>
      </c>
      <c r="B727" t="s">
        <v>810</v>
      </c>
      <c r="C727" s="3">
        <v>32362</v>
      </c>
      <c r="D727" s="3" t="s">
        <v>0</v>
      </c>
      <c r="E727" t="s">
        <v>10</v>
      </c>
    </row>
    <row r="728" spans="1:5">
      <c r="A728">
        <v>727</v>
      </c>
      <c r="B728" t="s">
        <v>811</v>
      </c>
      <c r="C728" s="3">
        <v>26902</v>
      </c>
      <c r="D728" s="3" t="s">
        <v>0</v>
      </c>
      <c r="E728" t="s">
        <v>10</v>
      </c>
    </row>
    <row r="729" spans="1:5">
      <c r="A729">
        <v>728</v>
      </c>
      <c r="B729" t="s">
        <v>812</v>
      </c>
      <c r="C729" s="3">
        <v>23292</v>
      </c>
      <c r="D729" s="3" t="s">
        <v>1</v>
      </c>
      <c r="E729" t="s">
        <v>12</v>
      </c>
    </row>
    <row r="730" spans="1:5">
      <c r="A730">
        <v>729</v>
      </c>
      <c r="B730" t="s">
        <v>813</v>
      </c>
      <c r="C730" s="3">
        <v>28275</v>
      </c>
      <c r="D730" s="3" t="s">
        <v>0</v>
      </c>
      <c r="E730" t="s">
        <v>12</v>
      </c>
    </row>
    <row r="731" spans="1:5">
      <c r="A731">
        <v>730</v>
      </c>
      <c r="B731" t="s">
        <v>814</v>
      </c>
      <c r="C731" s="3">
        <v>23355</v>
      </c>
      <c r="D731" s="3" t="s">
        <v>0</v>
      </c>
      <c r="E731" t="s">
        <v>14</v>
      </c>
    </row>
    <row r="732" spans="1:5">
      <c r="A732">
        <v>731</v>
      </c>
      <c r="B732" t="s">
        <v>815</v>
      </c>
      <c r="C732" s="3">
        <v>27380</v>
      </c>
      <c r="D732" s="3" t="s">
        <v>0</v>
      </c>
      <c r="E732" t="s">
        <v>12</v>
      </c>
    </row>
    <row r="733" spans="1:5">
      <c r="A733">
        <v>732</v>
      </c>
      <c r="B733" t="s">
        <v>816</v>
      </c>
      <c r="C733" s="3">
        <v>31360</v>
      </c>
      <c r="D733" s="3" t="s">
        <v>0</v>
      </c>
      <c r="E733" t="s">
        <v>11</v>
      </c>
    </row>
    <row r="734" spans="1:5">
      <c r="A734">
        <v>733</v>
      </c>
      <c r="B734" t="s">
        <v>817</v>
      </c>
      <c r="C734" s="3">
        <v>30933</v>
      </c>
      <c r="D734" s="3" t="s">
        <v>1</v>
      </c>
      <c r="E734" t="s">
        <v>14</v>
      </c>
    </row>
    <row r="735" spans="1:5">
      <c r="A735">
        <v>734</v>
      </c>
      <c r="B735" t="s">
        <v>818</v>
      </c>
      <c r="C735" s="3">
        <v>25400</v>
      </c>
      <c r="D735" s="3" t="s">
        <v>0</v>
      </c>
      <c r="E735" t="s">
        <v>12</v>
      </c>
    </row>
    <row r="736" spans="1:5">
      <c r="A736">
        <v>735</v>
      </c>
      <c r="B736" t="s">
        <v>819</v>
      </c>
      <c r="C736" s="3">
        <v>23698</v>
      </c>
      <c r="D736" s="3" t="s">
        <v>0</v>
      </c>
      <c r="E736" t="s">
        <v>9</v>
      </c>
    </row>
    <row r="737" spans="1:5">
      <c r="A737">
        <v>736</v>
      </c>
      <c r="B737" t="s">
        <v>820</v>
      </c>
      <c r="C737" s="3">
        <v>24832</v>
      </c>
      <c r="D737" s="3" t="s">
        <v>0</v>
      </c>
      <c r="E737" t="s">
        <v>11</v>
      </c>
    </row>
    <row r="738" spans="1:5">
      <c r="A738">
        <v>737</v>
      </c>
      <c r="B738" t="s">
        <v>821</v>
      </c>
      <c r="C738" s="3">
        <v>36302</v>
      </c>
      <c r="D738" s="3" t="s">
        <v>0</v>
      </c>
      <c r="E738" t="s">
        <v>14</v>
      </c>
    </row>
    <row r="739" spans="1:5">
      <c r="A739">
        <v>738</v>
      </c>
      <c r="B739" t="s">
        <v>822</v>
      </c>
      <c r="C739" s="3">
        <v>23529</v>
      </c>
      <c r="D739" s="3" t="s">
        <v>0</v>
      </c>
      <c r="E739" t="s">
        <v>14</v>
      </c>
    </row>
    <row r="740" spans="1:5">
      <c r="A740">
        <v>739</v>
      </c>
      <c r="B740" t="s">
        <v>823</v>
      </c>
      <c r="C740" s="3">
        <v>24582</v>
      </c>
      <c r="D740" s="3" t="s">
        <v>0</v>
      </c>
      <c r="E740" t="s">
        <v>14</v>
      </c>
    </row>
    <row r="741" spans="1:5">
      <c r="A741">
        <v>740</v>
      </c>
      <c r="B741" t="s">
        <v>824</v>
      </c>
      <c r="C741" s="3">
        <v>27607</v>
      </c>
      <c r="D741" s="3" t="s">
        <v>0</v>
      </c>
      <c r="E741" t="s">
        <v>12</v>
      </c>
    </row>
    <row r="742" spans="1:5">
      <c r="A742">
        <v>741</v>
      </c>
      <c r="B742" t="s">
        <v>825</v>
      </c>
      <c r="C742" s="3">
        <v>24218</v>
      </c>
      <c r="D742" s="3" t="s">
        <v>0</v>
      </c>
      <c r="E742" t="s">
        <v>14</v>
      </c>
    </row>
    <row r="743" spans="1:5">
      <c r="A743">
        <v>742</v>
      </c>
      <c r="B743" t="s">
        <v>826</v>
      </c>
      <c r="C743" s="3">
        <v>32794</v>
      </c>
      <c r="D743" s="3" t="s">
        <v>0</v>
      </c>
      <c r="E743" t="s">
        <v>14</v>
      </c>
    </row>
    <row r="744" spans="1:5">
      <c r="A744">
        <v>743</v>
      </c>
      <c r="B744" t="s">
        <v>827</v>
      </c>
      <c r="C744" s="3">
        <v>30371</v>
      </c>
      <c r="D744" s="3" t="s">
        <v>1</v>
      </c>
      <c r="E744" t="s">
        <v>10</v>
      </c>
    </row>
    <row r="745" spans="1:5">
      <c r="A745">
        <v>744</v>
      </c>
      <c r="B745" t="s">
        <v>828</v>
      </c>
      <c r="C745" s="3">
        <v>25006</v>
      </c>
      <c r="D745" s="3" t="s">
        <v>0</v>
      </c>
      <c r="E745" t="s">
        <v>12</v>
      </c>
    </row>
    <row r="746" spans="1:5">
      <c r="A746">
        <v>745</v>
      </c>
      <c r="B746" t="s">
        <v>829</v>
      </c>
      <c r="C746" s="3">
        <v>24240</v>
      </c>
      <c r="D746" s="3" t="s">
        <v>0</v>
      </c>
      <c r="E746" t="s">
        <v>14</v>
      </c>
    </row>
    <row r="747" spans="1:5">
      <c r="A747">
        <v>746</v>
      </c>
      <c r="B747" t="s">
        <v>830</v>
      </c>
      <c r="C747" s="3">
        <v>35190</v>
      </c>
      <c r="D747" s="3" t="s">
        <v>1</v>
      </c>
      <c r="E747" t="s">
        <v>12</v>
      </c>
    </row>
    <row r="748" spans="1:5">
      <c r="A748">
        <v>747</v>
      </c>
      <c r="B748" t="s">
        <v>831</v>
      </c>
      <c r="C748" s="3">
        <v>22578</v>
      </c>
      <c r="D748" s="3" t="s">
        <v>0</v>
      </c>
      <c r="E748" t="s">
        <v>9</v>
      </c>
    </row>
    <row r="749" spans="1:5">
      <c r="A749">
        <v>748</v>
      </c>
      <c r="B749" t="s">
        <v>832</v>
      </c>
      <c r="C749" s="3">
        <v>36383</v>
      </c>
      <c r="D749" s="3" t="s">
        <v>0</v>
      </c>
      <c r="E749" t="s">
        <v>12</v>
      </c>
    </row>
    <row r="750" spans="1:5">
      <c r="A750">
        <v>749</v>
      </c>
      <c r="B750" t="s">
        <v>833</v>
      </c>
      <c r="C750" s="3">
        <v>28964</v>
      </c>
      <c r="D750" s="3" t="s">
        <v>0</v>
      </c>
      <c r="E750" t="s">
        <v>12</v>
      </c>
    </row>
    <row r="751" spans="1:5">
      <c r="A751">
        <v>750</v>
      </c>
      <c r="B751" t="s">
        <v>834</v>
      </c>
      <c r="C751" s="3">
        <v>23649</v>
      </c>
      <c r="D751" s="3" t="s">
        <v>0</v>
      </c>
      <c r="E751" t="s">
        <v>12</v>
      </c>
    </row>
    <row r="752" spans="1:5">
      <c r="A752">
        <v>751</v>
      </c>
      <c r="B752" t="s">
        <v>835</v>
      </c>
      <c r="C752" s="3">
        <v>30885</v>
      </c>
      <c r="D752" s="3" t="s">
        <v>0</v>
      </c>
      <c r="E752" t="s">
        <v>14</v>
      </c>
    </row>
    <row r="753" spans="1:5">
      <c r="A753">
        <v>752</v>
      </c>
      <c r="B753" t="s">
        <v>836</v>
      </c>
      <c r="C753" s="3">
        <v>36843</v>
      </c>
      <c r="D753" s="3" t="s">
        <v>0</v>
      </c>
      <c r="E753" t="s">
        <v>14</v>
      </c>
    </row>
    <row r="754" spans="1:5">
      <c r="A754">
        <v>753</v>
      </c>
      <c r="B754" t="s">
        <v>837</v>
      </c>
      <c r="C754" s="3">
        <v>30829</v>
      </c>
      <c r="D754" s="3" t="s">
        <v>1</v>
      </c>
      <c r="E754" t="s">
        <v>12</v>
      </c>
    </row>
    <row r="755" spans="1:5">
      <c r="A755">
        <v>754</v>
      </c>
      <c r="B755" t="s">
        <v>838</v>
      </c>
      <c r="C755" s="3">
        <v>29419</v>
      </c>
      <c r="D755" s="3" t="s">
        <v>1</v>
      </c>
      <c r="E755" t="s">
        <v>12</v>
      </c>
    </row>
    <row r="756" spans="1:5">
      <c r="A756">
        <v>755</v>
      </c>
      <c r="B756" t="s">
        <v>839</v>
      </c>
      <c r="C756" s="3">
        <v>24473</v>
      </c>
      <c r="D756" s="3" t="s">
        <v>0</v>
      </c>
      <c r="E756" t="s">
        <v>12</v>
      </c>
    </row>
    <row r="757" spans="1:5">
      <c r="A757">
        <v>756</v>
      </c>
      <c r="B757" t="s">
        <v>840</v>
      </c>
      <c r="C757" s="3">
        <v>36426</v>
      </c>
      <c r="D757" s="3" t="s">
        <v>0</v>
      </c>
      <c r="E757" t="s">
        <v>12</v>
      </c>
    </row>
    <row r="758" spans="1:5">
      <c r="A758">
        <v>757</v>
      </c>
      <c r="B758" t="s">
        <v>841</v>
      </c>
      <c r="C758" s="3">
        <v>36543</v>
      </c>
      <c r="D758" s="3" t="s">
        <v>1</v>
      </c>
      <c r="E758" t="s">
        <v>12</v>
      </c>
    </row>
    <row r="759" spans="1:5">
      <c r="A759">
        <v>758</v>
      </c>
      <c r="B759" t="s">
        <v>842</v>
      </c>
      <c r="C759" s="3">
        <v>32797</v>
      </c>
      <c r="D759" s="3" t="s">
        <v>0</v>
      </c>
      <c r="E759" t="s">
        <v>12</v>
      </c>
    </row>
    <row r="760" spans="1:5">
      <c r="A760">
        <v>759</v>
      </c>
      <c r="B760" t="s">
        <v>843</v>
      </c>
      <c r="C760" s="3">
        <v>26961</v>
      </c>
      <c r="D760" s="3" t="s">
        <v>0</v>
      </c>
      <c r="E760" t="s">
        <v>12</v>
      </c>
    </row>
    <row r="761" spans="1:5">
      <c r="A761">
        <v>760</v>
      </c>
      <c r="B761" t="s">
        <v>844</v>
      </c>
      <c r="C761" s="3">
        <v>23015</v>
      </c>
      <c r="D761" s="3" t="s">
        <v>0</v>
      </c>
      <c r="E761" t="s">
        <v>14</v>
      </c>
    </row>
    <row r="762" spans="1:5">
      <c r="A762">
        <v>761</v>
      </c>
      <c r="B762" t="s">
        <v>845</v>
      </c>
      <c r="C762" s="3">
        <v>33709</v>
      </c>
      <c r="D762" s="3" t="s">
        <v>0</v>
      </c>
      <c r="E762" t="s">
        <v>10</v>
      </c>
    </row>
    <row r="763" spans="1:5">
      <c r="A763">
        <v>762</v>
      </c>
      <c r="B763" t="s">
        <v>846</v>
      </c>
      <c r="C763" s="3">
        <v>25279</v>
      </c>
      <c r="D763" s="3" t="s">
        <v>0</v>
      </c>
      <c r="E763" t="s">
        <v>12</v>
      </c>
    </row>
    <row r="764" spans="1:5">
      <c r="A764">
        <v>763</v>
      </c>
      <c r="B764" t="s">
        <v>847</v>
      </c>
      <c r="C764" s="3">
        <v>28347</v>
      </c>
      <c r="D764" s="3" t="s">
        <v>0</v>
      </c>
      <c r="E764" t="s">
        <v>12</v>
      </c>
    </row>
    <row r="765" spans="1:5">
      <c r="A765">
        <v>764</v>
      </c>
      <c r="B765" t="s">
        <v>848</v>
      </c>
      <c r="C765" s="3">
        <v>24548</v>
      </c>
      <c r="D765" s="3" t="s">
        <v>0</v>
      </c>
      <c r="E765" t="s">
        <v>14</v>
      </c>
    </row>
    <row r="766" spans="1:5">
      <c r="A766">
        <v>765</v>
      </c>
      <c r="B766" t="s">
        <v>849</v>
      </c>
      <c r="C766" s="3">
        <v>22698</v>
      </c>
      <c r="D766" s="3" t="s">
        <v>1</v>
      </c>
      <c r="E766" t="s">
        <v>12</v>
      </c>
    </row>
    <row r="767" spans="1:5">
      <c r="A767">
        <v>766</v>
      </c>
      <c r="B767" t="s">
        <v>850</v>
      </c>
      <c r="C767" s="3">
        <v>35425</v>
      </c>
      <c r="D767" s="3" t="s">
        <v>1</v>
      </c>
      <c r="E767" t="s">
        <v>12</v>
      </c>
    </row>
    <row r="768" spans="1:5">
      <c r="A768">
        <v>767</v>
      </c>
      <c r="B768" t="s">
        <v>851</v>
      </c>
      <c r="C768" s="3">
        <v>33403</v>
      </c>
      <c r="D768" s="3" t="s">
        <v>0</v>
      </c>
      <c r="E768" t="s">
        <v>11</v>
      </c>
    </row>
    <row r="769" spans="1:5">
      <c r="A769">
        <v>768</v>
      </c>
      <c r="B769" t="s">
        <v>852</v>
      </c>
      <c r="C769" s="3">
        <v>30007</v>
      </c>
      <c r="D769" s="3" t="s">
        <v>0</v>
      </c>
      <c r="E769" t="s">
        <v>12</v>
      </c>
    </row>
    <row r="770" spans="1:5">
      <c r="A770">
        <v>769</v>
      </c>
      <c r="B770" t="s">
        <v>853</v>
      </c>
      <c r="C770" s="3">
        <v>36107</v>
      </c>
      <c r="D770" s="3" t="s">
        <v>0</v>
      </c>
      <c r="E770" t="s">
        <v>12</v>
      </c>
    </row>
    <row r="771" spans="1:5">
      <c r="A771">
        <v>770</v>
      </c>
      <c r="B771" t="s">
        <v>854</v>
      </c>
      <c r="C771" s="3">
        <v>34555</v>
      </c>
      <c r="D771" s="3" t="s">
        <v>0</v>
      </c>
      <c r="E771" t="s">
        <v>12</v>
      </c>
    </row>
    <row r="772" spans="1:5">
      <c r="A772">
        <v>771</v>
      </c>
      <c r="B772" t="s">
        <v>855</v>
      </c>
      <c r="C772" s="3">
        <v>30190</v>
      </c>
      <c r="D772" s="3" t="s">
        <v>1</v>
      </c>
      <c r="E772" t="s">
        <v>14</v>
      </c>
    </row>
    <row r="773" spans="1:5">
      <c r="A773">
        <v>772</v>
      </c>
      <c r="B773" t="s">
        <v>856</v>
      </c>
      <c r="C773" s="3">
        <v>34186</v>
      </c>
      <c r="D773" s="3" t="s">
        <v>0</v>
      </c>
      <c r="E773" t="s">
        <v>11</v>
      </c>
    </row>
    <row r="774" spans="1:5">
      <c r="A774">
        <v>773</v>
      </c>
      <c r="B774" t="s">
        <v>857</v>
      </c>
      <c r="C774" s="3">
        <v>32308</v>
      </c>
      <c r="D774" s="3" t="s">
        <v>1</v>
      </c>
      <c r="E774" t="s">
        <v>9</v>
      </c>
    </row>
    <row r="775" spans="1:5">
      <c r="A775">
        <v>774</v>
      </c>
      <c r="B775" t="s">
        <v>858</v>
      </c>
      <c r="C775" s="3">
        <v>25766</v>
      </c>
      <c r="D775" s="3" t="s">
        <v>1</v>
      </c>
      <c r="E775" t="s">
        <v>10</v>
      </c>
    </row>
    <row r="776" spans="1:5">
      <c r="A776">
        <v>775</v>
      </c>
      <c r="B776" t="s">
        <v>859</v>
      </c>
      <c r="C776" s="3">
        <v>25821</v>
      </c>
      <c r="D776" s="3" t="s">
        <v>1</v>
      </c>
      <c r="E776" t="s">
        <v>12</v>
      </c>
    </row>
    <row r="777" spans="1:5">
      <c r="A777">
        <v>776</v>
      </c>
      <c r="B777" t="s">
        <v>860</v>
      </c>
      <c r="C777" s="3">
        <v>25584</v>
      </c>
      <c r="D777" s="3" t="s">
        <v>1</v>
      </c>
      <c r="E777" t="s">
        <v>12</v>
      </c>
    </row>
    <row r="778" spans="1:5">
      <c r="A778">
        <v>777</v>
      </c>
      <c r="B778" t="s">
        <v>861</v>
      </c>
      <c r="C778" s="3">
        <v>27551</v>
      </c>
      <c r="D778" s="3" t="s">
        <v>1</v>
      </c>
      <c r="E778" t="s">
        <v>10</v>
      </c>
    </row>
    <row r="779" spans="1:5">
      <c r="A779">
        <v>778</v>
      </c>
      <c r="B779" t="s">
        <v>862</v>
      </c>
      <c r="C779" s="3">
        <v>36747</v>
      </c>
      <c r="D779" s="3" t="s">
        <v>1</v>
      </c>
      <c r="E779" t="s">
        <v>10</v>
      </c>
    </row>
    <row r="780" spans="1:5">
      <c r="A780">
        <v>779</v>
      </c>
      <c r="B780" t="s">
        <v>863</v>
      </c>
      <c r="C780" s="3">
        <v>27669</v>
      </c>
      <c r="D780" s="3" t="s">
        <v>0</v>
      </c>
      <c r="E780" t="s">
        <v>10</v>
      </c>
    </row>
    <row r="781" spans="1:5">
      <c r="A781">
        <v>780</v>
      </c>
      <c r="B781" t="s">
        <v>864</v>
      </c>
      <c r="C781" s="3">
        <v>25134</v>
      </c>
      <c r="D781" s="3" t="s">
        <v>1</v>
      </c>
      <c r="E781" t="s">
        <v>14</v>
      </c>
    </row>
    <row r="782" spans="1:5">
      <c r="A782">
        <v>781</v>
      </c>
      <c r="B782" t="s">
        <v>865</v>
      </c>
      <c r="C782" s="3">
        <v>28702</v>
      </c>
      <c r="D782" s="3" t="s">
        <v>1</v>
      </c>
      <c r="E782" t="s">
        <v>14</v>
      </c>
    </row>
    <row r="783" spans="1:5">
      <c r="A783">
        <v>782</v>
      </c>
      <c r="B783" t="s">
        <v>866</v>
      </c>
      <c r="C783" s="3">
        <v>34736</v>
      </c>
      <c r="D783" s="3" t="s">
        <v>1</v>
      </c>
      <c r="E783" t="s">
        <v>12</v>
      </c>
    </row>
    <row r="784" spans="1:5">
      <c r="A784">
        <v>783</v>
      </c>
      <c r="B784" t="s">
        <v>867</v>
      </c>
      <c r="C784" s="3">
        <v>33495</v>
      </c>
      <c r="D784" s="3" t="s">
        <v>1</v>
      </c>
      <c r="E784" t="s">
        <v>11</v>
      </c>
    </row>
    <row r="785" spans="1:5">
      <c r="A785">
        <v>784</v>
      </c>
      <c r="B785" t="s">
        <v>868</v>
      </c>
      <c r="C785" s="3">
        <v>23392</v>
      </c>
      <c r="D785" s="3" t="s">
        <v>1</v>
      </c>
      <c r="E785" t="s">
        <v>10</v>
      </c>
    </row>
    <row r="786" spans="1:5">
      <c r="A786">
        <v>785</v>
      </c>
      <c r="B786" t="s">
        <v>869</v>
      </c>
      <c r="C786" s="3">
        <v>27146</v>
      </c>
      <c r="D786" s="3" t="s">
        <v>0</v>
      </c>
      <c r="E786" t="s">
        <v>14</v>
      </c>
    </row>
    <row r="787" spans="1:5">
      <c r="A787">
        <v>786</v>
      </c>
      <c r="B787" t="s">
        <v>870</v>
      </c>
      <c r="C787" s="3">
        <v>24633</v>
      </c>
      <c r="D787" s="3" t="s">
        <v>1</v>
      </c>
      <c r="E787" t="s">
        <v>12</v>
      </c>
    </row>
    <row r="788" spans="1:5">
      <c r="A788">
        <v>787</v>
      </c>
      <c r="B788" t="s">
        <v>871</v>
      </c>
      <c r="C788" s="3">
        <v>35781</v>
      </c>
      <c r="D788" s="3" t="s">
        <v>0</v>
      </c>
      <c r="E788" t="s">
        <v>14</v>
      </c>
    </row>
    <row r="789" spans="1:5">
      <c r="A789">
        <v>788</v>
      </c>
      <c r="B789" t="s">
        <v>872</v>
      </c>
      <c r="C789" s="3">
        <v>34782</v>
      </c>
      <c r="D789" s="3" t="s">
        <v>0</v>
      </c>
      <c r="E789" t="s">
        <v>14</v>
      </c>
    </row>
    <row r="790" spans="1:5">
      <c r="A790">
        <v>789</v>
      </c>
      <c r="B790" t="s">
        <v>873</v>
      </c>
      <c r="C790" s="3">
        <v>29865</v>
      </c>
      <c r="D790" s="3" t="s">
        <v>0</v>
      </c>
      <c r="E790" t="s">
        <v>14</v>
      </c>
    </row>
    <row r="791" spans="1:5">
      <c r="A791">
        <v>790</v>
      </c>
      <c r="B791" t="s">
        <v>874</v>
      </c>
      <c r="C791" s="3">
        <v>29192</v>
      </c>
      <c r="D791" s="3" t="s">
        <v>0</v>
      </c>
      <c r="E791" t="s">
        <v>14</v>
      </c>
    </row>
    <row r="792" spans="1:5">
      <c r="A792">
        <v>791</v>
      </c>
      <c r="B792" t="s">
        <v>875</v>
      </c>
      <c r="C792" s="3">
        <v>32629</v>
      </c>
      <c r="D792" s="3" t="s">
        <v>0</v>
      </c>
      <c r="E792" t="s">
        <v>9</v>
      </c>
    </row>
    <row r="793" spans="1:5">
      <c r="A793">
        <v>792</v>
      </c>
      <c r="B793" t="s">
        <v>876</v>
      </c>
      <c r="C793" s="3">
        <v>26213</v>
      </c>
      <c r="D793" s="3" t="s">
        <v>0</v>
      </c>
      <c r="E793" t="s">
        <v>10</v>
      </c>
    </row>
    <row r="794" spans="1:5">
      <c r="A794">
        <v>793</v>
      </c>
      <c r="B794" t="s">
        <v>877</v>
      </c>
      <c r="C794" s="3">
        <v>24039</v>
      </c>
      <c r="D794" s="3" t="s">
        <v>0</v>
      </c>
      <c r="E794" t="s">
        <v>14</v>
      </c>
    </row>
    <row r="795" spans="1:5">
      <c r="A795">
        <v>794</v>
      </c>
      <c r="B795" t="s">
        <v>878</v>
      </c>
      <c r="C795" s="3">
        <v>35175</v>
      </c>
      <c r="D795" s="3" t="s">
        <v>1</v>
      </c>
      <c r="E795" t="s">
        <v>11</v>
      </c>
    </row>
    <row r="796" spans="1:5">
      <c r="A796">
        <v>795</v>
      </c>
      <c r="B796" t="s">
        <v>879</v>
      </c>
      <c r="C796" s="3">
        <v>35345</v>
      </c>
      <c r="D796" s="3" t="s">
        <v>0</v>
      </c>
      <c r="E796" t="s">
        <v>12</v>
      </c>
    </row>
    <row r="797" spans="1:5">
      <c r="A797">
        <v>796</v>
      </c>
      <c r="B797" t="s">
        <v>880</v>
      </c>
      <c r="C797" s="3">
        <v>30195</v>
      </c>
      <c r="D797" s="3" t="s">
        <v>0</v>
      </c>
      <c r="E797" t="s">
        <v>14</v>
      </c>
    </row>
    <row r="798" spans="1:5">
      <c r="A798">
        <v>797</v>
      </c>
      <c r="B798" t="s">
        <v>881</v>
      </c>
      <c r="C798" s="3">
        <v>30539</v>
      </c>
      <c r="D798" s="3" t="s">
        <v>1</v>
      </c>
      <c r="E798" t="s">
        <v>14</v>
      </c>
    </row>
    <row r="799" spans="1:5">
      <c r="A799">
        <v>798</v>
      </c>
      <c r="B799" t="s">
        <v>882</v>
      </c>
      <c r="C799" s="3">
        <v>30119</v>
      </c>
      <c r="D799" s="3" t="s">
        <v>0</v>
      </c>
      <c r="E799" t="s">
        <v>12</v>
      </c>
    </row>
    <row r="800" spans="1:5">
      <c r="A800">
        <v>799</v>
      </c>
      <c r="B800" t="s">
        <v>883</v>
      </c>
      <c r="C800" s="3">
        <v>35863</v>
      </c>
      <c r="D800" s="3" t="s">
        <v>0</v>
      </c>
      <c r="E800" t="s">
        <v>10</v>
      </c>
    </row>
    <row r="801" spans="1:5">
      <c r="A801">
        <v>800</v>
      </c>
      <c r="B801" t="s">
        <v>884</v>
      </c>
      <c r="C801" s="3">
        <v>34554</v>
      </c>
      <c r="D801" s="3" t="s">
        <v>1</v>
      </c>
      <c r="E801" t="s">
        <v>9</v>
      </c>
    </row>
    <row r="802" spans="1:5">
      <c r="A802">
        <v>801</v>
      </c>
      <c r="B802" t="s">
        <v>885</v>
      </c>
      <c r="C802" s="3">
        <v>24617</v>
      </c>
      <c r="D802" s="3" t="s">
        <v>0</v>
      </c>
      <c r="E802" t="s">
        <v>10</v>
      </c>
    </row>
    <row r="803" spans="1:5">
      <c r="A803">
        <v>802</v>
      </c>
      <c r="B803" t="s">
        <v>886</v>
      </c>
      <c r="C803" s="3">
        <v>28475</v>
      </c>
      <c r="D803" s="3" t="s">
        <v>0</v>
      </c>
      <c r="E803" t="s">
        <v>10</v>
      </c>
    </row>
    <row r="804" spans="1:5">
      <c r="A804">
        <v>803</v>
      </c>
      <c r="B804" t="s">
        <v>887</v>
      </c>
      <c r="C804" s="3">
        <v>34512</v>
      </c>
      <c r="D804" s="3" t="s">
        <v>1</v>
      </c>
      <c r="E804" t="s">
        <v>12</v>
      </c>
    </row>
    <row r="805" spans="1:5">
      <c r="A805">
        <v>804</v>
      </c>
      <c r="B805" t="s">
        <v>888</v>
      </c>
      <c r="C805" s="3">
        <v>27237</v>
      </c>
      <c r="D805" s="3" t="s">
        <v>1</v>
      </c>
      <c r="E805" t="s">
        <v>12</v>
      </c>
    </row>
    <row r="806" spans="1:5">
      <c r="A806">
        <v>805</v>
      </c>
      <c r="B806" t="s">
        <v>889</v>
      </c>
      <c r="C806" s="3">
        <v>32838</v>
      </c>
      <c r="D806" s="3" t="s">
        <v>1</v>
      </c>
      <c r="E806" t="s">
        <v>12</v>
      </c>
    </row>
    <row r="807" spans="1:5">
      <c r="A807">
        <v>806</v>
      </c>
      <c r="B807" t="s">
        <v>890</v>
      </c>
      <c r="C807" s="3">
        <v>27821</v>
      </c>
      <c r="D807" s="3" t="s">
        <v>0</v>
      </c>
      <c r="E807" t="s">
        <v>14</v>
      </c>
    </row>
    <row r="808" spans="1:5">
      <c r="A808">
        <v>807</v>
      </c>
      <c r="B808" t="s">
        <v>891</v>
      </c>
      <c r="C808" s="3">
        <v>35972</v>
      </c>
      <c r="D808" s="3" t="s">
        <v>0</v>
      </c>
      <c r="E808" t="s">
        <v>12</v>
      </c>
    </row>
    <row r="809" spans="1:5">
      <c r="A809">
        <v>808</v>
      </c>
      <c r="B809" t="s">
        <v>892</v>
      </c>
      <c r="C809" s="3">
        <v>23969</v>
      </c>
      <c r="D809" s="3" t="s">
        <v>0</v>
      </c>
      <c r="E809" t="s">
        <v>10</v>
      </c>
    </row>
    <row r="810" spans="1:5">
      <c r="A810">
        <v>809</v>
      </c>
      <c r="B810" t="s">
        <v>893</v>
      </c>
      <c r="C810" s="3">
        <v>26006</v>
      </c>
      <c r="D810" s="3" t="s">
        <v>0</v>
      </c>
      <c r="E810" t="s">
        <v>12</v>
      </c>
    </row>
    <row r="811" spans="1:5">
      <c r="A811">
        <v>810</v>
      </c>
      <c r="B811" t="s">
        <v>894</v>
      </c>
      <c r="C811" s="3">
        <v>24300</v>
      </c>
      <c r="D811" s="3" t="s">
        <v>1</v>
      </c>
      <c r="E811" t="s">
        <v>14</v>
      </c>
    </row>
    <row r="812" spans="1:5">
      <c r="A812">
        <v>811</v>
      </c>
      <c r="B812" t="s">
        <v>895</v>
      </c>
      <c r="C812" s="3">
        <v>23441</v>
      </c>
      <c r="D812" s="3" t="s">
        <v>0</v>
      </c>
      <c r="E812" t="s">
        <v>14</v>
      </c>
    </row>
    <row r="813" spans="1:5">
      <c r="A813">
        <v>812</v>
      </c>
      <c r="B813" t="s">
        <v>896</v>
      </c>
      <c r="C813" s="3">
        <v>33715</v>
      </c>
      <c r="D813" s="3" t="s">
        <v>0</v>
      </c>
      <c r="E813" t="s">
        <v>14</v>
      </c>
    </row>
    <row r="814" spans="1:5">
      <c r="A814">
        <v>813</v>
      </c>
      <c r="B814" t="s">
        <v>897</v>
      </c>
      <c r="C814" s="3">
        <v>24695</v>
      </c>
      <c r="D814" s="3" t="s">
        <v>1</v>
      </c>
      <c r="E814" t="s">
        <v>12</v>
      </c>
    </row>
    <row r="815" spans="1:5">
      <c r="A815">
        <v>814</v>
      </c>
      <c r="B815" t="s">
        <v>898</v>
      </c>
      <c r="C815" s="3">
        <v>26356</v>
      </c>
      <c r="D815" s="3" t="s">
        <v>1</v>
      </c>
      <c r="E815" t="s">
        <v>12</v>
      </c>
    </row>
    <row r="816" spans="1:5">
      <c r="A816">
        <v>815</v>
      </c>
      <c r="B816" t="s">
        <v>899</v>
      </c>
      <c r="C816" s="3">
        <v>29076</v>
      </c>
      <c r="D816" s="3" t="s">
        <v>1</v>
      </c>
      <c r="E816" t="s">
        <v>12</v>
      </c>
    </row>
    <row r="817" spans="1:5">
      <c r="A817">
        <v>816</v>
      </c>
      <c r="B817" t="s">
        <v>900</v>
      </c>
      <c r="C817" s="3">
        <v>35884</v>
      </c>
      <c r="D817" s="3" t="s">
        <v>0</v>
      </c>
      <c r="E817" t="s">
        <v>14</v>
      </c>
    </row>
    <row r="818" spans="1:5">
      <c r="A818">
        <v>817</v>
      </c>
      <c r="B818" t="s">
        <v>901</v>
      </c>
      <c r="C818" s="3">
        <v>29876</v>
      </c>
      <c r="D818" s="3" t="s">
        <v>0</v>
      </c>
      <c r="E818" t="s">
        <v>12</v>
      </c>
    </row>
    <row r="819" spans="1:5">
      <c r="A819">
        <v>818</v>
      </c>
      <c r="B819" t="s">
        <v>902</v>
      </c>
      <c r="C819" s="3">
        <v>24061</v>
      </c>
      <c r="D819" s="3" t="s">
        <v>1</v>
      </c>
      <c r="E819" t="s">
        <v>10</v>
      </c>
    </row>
    <row r="820" spans="1:5">
      <c r="A820">
        <v>819</v>
      </c>
      <c r="B820" t="s">
        <v>903</v>
      </c>
      <c r="C820" s="3">
        <v>31135</v>
      </c>
      <c r="D820" s="3" t="s">
        <v>1</v>
      </c>
      <c r="E820" t="s">
        <v>12</v>
      </c>
    </row>
    <row r="821" spans="1:5">
      <c r="A821">
        <v>820</v>
      </c>
      <c r="B821" t="s">
        <v>904</v>
      </c>
      <c r="C821" s="3">
        <v>31310</v>
      </c>
      <c r="D821" s="3" t="s">
        <v>0</v>
      </c>
      <c r="E821" t="s">
        <v>10</v>
      </c>
    </row>
    <row r="822" spans="1:5">
      <c r="A822">
        <v>821</v>
      </c>
      <c r="B822" t="s">
        <v>905</v>
      </c>
      <c r="C822" s="3">
        <v>25714</v>
      </c>
      <c r="D822" s="3" t="s">
        <v>0</v>
      </c>
      <c r="E822" t="s">
        <v>14</v>
      </c>
    </row>
    <row r="823" spans="1:5">
      <c r="A823">
        <v>822</v>
      </c>
      <c r="B823" t="s">
        <v>906</v>
      </c>
      <c r="C823" s="3">
        <v>27219</v>
      </c>
      <c r="D823" s="3" t="s">
        <v>0</v>
      </c>
      <c r="E823" t="s">
        <v>14</v>
      </c>
    </row>
    <row r="824" spans="1:5">
      <c r="A824">
        <v>823</v>
      </c>
      <c r="B824" t="s">
        <v>907</v>
      </c>
      <c r="C824" s="3">
        <v>24421</v>
      </c>
      <c r="D824" s="3" t="s">
        <v>0</v>
      </c>
      <c r="E824" t="s">
        <v>12</v>
      </c>
    </row>
    <row r="825" spans="1:5">
      <c r="A825">
        <v>824</v>
      </c>
      <c r="B825" t="s">
        <v>908</v>
      </c>
      <c r="C825" s="3">
        <v>34257</v>
      </c>
      <c r="D825" s="3" t="s">
        <v>0</v>
      </c>
      <c r="E825" t="s">
        <v>12</v>
      </c>
    </row>
    <row r="826" spans="1:5">
      <c r="A826">
        <v>825</v>
      </c>
      <c r="B826" t="s">
        <v>68</v>
      </c>
      <c r="C826" s="3">
        <v>24413</v>
      </c>
      <c r="D826" s="3" t="s">
        <v>0</v>
      </c>
      <c r="E826" t="s">
        <v>14</v>
      </c>
    </row>
    <row r="827" spans="1:5">
      <c r="A827">
        <v>826</v>
      </c>
      <c r="B827" t="s">
        <v>909</v>
      </c>
      <c r="C827" s="3">
        <v>31870</v>
      </c>
      <c r="D827" s="3" t="s">
        <v>0</v>
      </c>
      <c r="E827" t="s">
        <v>12</v>
      </c>
    </row>
    <row r="828" spans="1:5">
      <c r="A828">
        <v>827</v>
      </c>
      <c r="B828" t="s">
        <v>910</v>
      </c>
      <c r="C828" s="3">
        <v>28125</v>
      </c>
      <c r="D828" s="3" t="s">
        <v>1</v>
      </c>
      <c r="E828" t="s">
        <v>12</v>
      </c>
    </row>
    <row r="829" spans="1:5">
      <c r="A829">
        <v>828</v>
      </c>
      <c r="B829" t="s">
        <v>911</v>
      </c>
      <c r="C829" s="3">
        <v>30352</v>
      </c>
      <c r="D829" s="3" t="s">
        <v>0</v>
      </c>
      <c r="E829" t="s">
        <v>11</v>
      </c>
    </row>
    <row r="830" spans="1:5">
      <c r="A830">
        <v>829</v>
      </c>
      <c r="B830" t="s">
        <v>912</v>
      </c>
      <c r="C830" s="3">
        <v>33213</v>
      </c>
      <c r="D830" s="3" t="s">
        <v>0</v>
      </c>
      <c r="E830" t="s">
        <v>14</v>
      </c>
    </row>
    <row r="831" spans="1:5">
      <c r="A831">
        <v>830</v>
      </c>
      <c r="B831" t="s">
        <v>913</v>
      </c>
      <c r="C831" s="3">
        <v>22445</v>
      </c>
      <c r="D831" s="3" t="s">
        <v>0</v>
      </c>
      <c r="E831" t="s">
        <v>10</v>
      </c>
    </row>
    <row r="832" spans="1:5">
      <c r="A832">
        <v>831</v>
      </c>
      <c r="B832" t="s">
        <v>914</v>
      </c>
      <c r="C832" s="3">
        <v>24036</v>
      </c>
      <c r="D832" s="3" t="s">
        <v>1</v>
      </c>
      <c r="E832" t="s">
        <v>12</v>
      </c>
    </row>
    <row r="833" spans="1:5">
      <c r="A833">
        <v>832</v>
      </c>
      <c r="B833" t="s">
        <v>915</v>
      </c>
      <c r="C833" s="3">
        <v>25430</v>
      </c>
      <c r="D833" s="3" t="s">
        <v>0</v>
      </c>
      <c r="E833" t="s">
        <v>12</v>
      </c>
    </row>
    <row r="834" spans="1:5">
      <c r="A834">
        <v>833</v>
      </c>
      <c r="B834" t="s">
        <v>916</v>
      </c>
      <c r="C834" s="3">
        <v>23675</v>
      </c>
      <c r="D834" s="3" t="s">
        <v>0</v>
      </c>
      <c r="E834" t="s">
        <v>10</v>
      </c>
    </row>
    <row r="835" spans="1:5">
      <c r="A835">
        <v>834</v>
      </c>
      <c r="B835" t="s">
        <v>917</v>
      </c>
      <c r="C835" s="3">
        <v>33197</v>
      </c>
      <c r="D835" s="3" t="s">
        <v>0</v>
      </c>
      <c r="E835" t="s">
        <v>14</v>
      </c>
    </row>
    <row r="836" spans="1:5">
      <c r="A836">
        <v>835</v>
      </c>
      <c r="B836" t="s">
        <v>918</v>
      </c>
      <c r="C836" s="3">
        <v>29507</v>
      </c>
      <c r="D836" s="3" t="s">
        <v>1</v>
      </c>
      <c r="E836" t="s">
        <v>14</v>
      </c>
    </row>
    <row r="837" spans="1:5">
      <c r="A837">
        <v>836</v>
      </c>
      <c r="B837" t="s">
        <v>919</v>
      </c>
      <c r="C837" s="3">
        <v>30774</v>
      </c>
      <c r="D837" s="3" t="s">
        <v>0</v>
      </c>
      <c r="E837" t="s">
        <v>12</v>
      </c>
    </row>
    <row r="838" spans="1:5">
      <c r="A838">
        <v>837</v>
      </c>
      <c r="B838" t="s">
        <v>920</v>
      </c>
      <c r="C838" s="3">
        <v>23875</v>
      </c>
      <c r="D838" s="3" t="s">
        <v>0</v>
      </c>
      <c r="E838" t="s">
        <v>14</v>
      </c>
    </row>
    <row r="839" spans="1:5">
      <c r="A839">
        <v>838</v>
      </c>
      <c r="B839" t="s">
        <v>921</v>
      </c>
      <c r="C839" s="3">
        <v>29444</v>
      </c>
      <c r="D839" s="3" t="s">
        <v>1</v>
      </c>
      <c r="E839" t="s">
        <v>14</v>
      </c>
    </row>
    <row r="840" spans="1:5">
      <c r="A840">
        <v>839</v>
      </c>
      <c r="B840" t="s">
        <v>922</v>
      </c>
      <c r="C840" s="3">
        <v>33196</v>
      </c>
      <c r="D840" s="3" t="s">
        <v>1</v>
      </c>
      <c r="E840" t="s">
        <v>12</v>
      </c>
    </row>
    <row r="841" spans="1:5">
      <c r="A841">
        <v>840</v>
      </c>
      <c r="B841" t="s">
        <v>923</v>
      </c>
      <c r="C841" s="3">
        <v>22861</v>
      </c>
      <c r="D841" s="3" t="s">
        <v>0</v>
      </c>
      <c r="E841" t="s">
        <v>12</v>
      </c>
    </row>
    <row r="842" spans="1:5">
      <c r="A842">
        <v>841</v>
      </c>
      <c r="B842" t="s">
        <v>924</v>
      </c>
      <c r="C842" s="3">
        <v>27642</v>
      </c>
      <c r="D842" s="3" t="s">
        <v>0</v>
      </c>
      <c r="E842" t="s">
        <v>12</v>
      </c>
    </row>
    <row r="843" spans="1:5">
      <c r="A843">
        <v>842</v>
      </c>
      <c r="B843" t="s">
        <v>925</v>
      </c>
      <c r="C843" s="3">
        <v>23506</v>
      </c>
      <c r="D843" s="3" t="s">
        <v>0</v>
      </c>
      <c r="E843" t="s">
        <v>13</v>
      </c>
    </row>
    <row r="844" spans="1:5">
      <c r="A844">
        <v>843</v>
      </c>
      <c r="B844" t="s">
        <v>926</v>
      </c>
      <c r="C844" s="3">
        <v>33657</v>
      </c>
      <c r="D844" s="3" t="s">
        <v>0</v>
      </c>
      <c r="E844" t="s">
        <v>12</v>
      </c>
    </row>
    <row r="845" spans="1:5">
      <c r="A845">
        <v>844</v>
      </c>
      <c r="B845" t="s">
        <v>927</v>
      </c>
      <c r="C845" s="3">
        <v>36283</v>
      </c>
      <c r="D845" s="3" t="s">
        <v>1</v>
      </c>
      <c r="E845" t="s">
        <v>14</v>
      </c>
    </row>
    <row r="846" spans="1:5">
      <c r="A846">
        <v>845</v>
      </c>
      <c r="B846" t="s">
        <v>928</v>
      </c>
      <c r="C846" s="3">
        <v>25802</v>
      </c>
      <c r="D846" s="3" t="s">
        <v>0</v>
      </c>
      <c r="E846" t="s">
        <v>12</v>
      </c>
    </row>
    <row r="847" spans="1:5">
      <c r="A847">
        <v>846</v>
      </c>
      <c r="B847" t="s">
        <v>929</v>
      </c>
      <c r="C847" s="3">
        <v>23089</v>
      </c>
      <c r="D847" s="3" t="s">
        <v>0</v>
      </c>
      <c r="E847" t="s">
        <v>14</v>
      </c>
    </row>
    <row r="848" spans="1:5">
      <c r="A848">
        <v>847</v>
      </c>
      <c r="B848" t="s">
        <v>930</v>
      </c>
      <c r="C848" s="3">
        <v>26741</v>
      </c>
      <c r="D848" s="3" t="s">
        <v>1</v>
      </c>
      <c r="E848" t="s">
        <v>12</v>
      </c>
    </row>
    <row r="849" spans="1:5">
      <c r="A849">
        <v>848</v>
      </c>
      <c r="B849" t="s">
        <v>931</v>
      </c>
      <c r="C849" s="3">
        <v>25304</v>
      </c>
      <c r="D849" s="3" t="s">
        <v>1</v>
      </c>
      <c r="E849" t="s">
        <v>12</v>
      </c>
    </row>
    <row r="850" spans="1:5">
      <c r="A850">
        <v>849</v>
      </c>
      <c r="B850" t="s">
        <v>932</v>
      </c>
      <c r="C850" s="3">
        <v>30821</v>
      </c>
      <c r="D850" s="3" t="s">
        <v>0</v>
      </c>
      <c r="E850" t="s">
        <v>10</v>
      </c>
    </row>
    <row r="851" spans="1:5">
      <c r="A851">
        <v>850</v>
      </c>
      <c r="B851" t="s">
        <v>933</v>
      </c>
      <c r="C851" s="3">
        <v>34300</v>
      </c>
      <c r="D851" s="3" t="s">
        <v>0</v>
      </c>
      <c r="E851" t="s">
        <v>8</v>
      </c>
    </row>
    <row r="852" spans="1:5">
      <c r="A852">
        <v>851</v>
      </c>
      <c r="B852" t="s">
        <v>934</v>
      </c>
      <c r="C852" s="3">
        <v>24579</v>
      </c>
      <c r="D852" s="3" t="s">
        <v>0</v>
      </c>
      <c r="E852" t="s">
        <v>12</v>
      </c>
    </row>
    <row r="853" spans="1:5">
      <c r="A853">
        <v>852</v>
      </c>
      <c r="B853" t="s">
        <v>935</v>
      </c>
      <c r="C853" s="3">
        <v>24815</v>
      </c>
      <c r="D853" s="3" t="s">
        <v>1</v>
      </c>
      <c r="E853" t="s">
        <v>12</v>
      </c>
    </row>
    <row r="854" spans="1:5">
      <c r="A854">
        <v>853</v>
      </c>
      <c r="B854" t="s">
        <v>936</v>
      </c>
      <c r="C854" s="3">
        <v>34000</v>
      </c>
      <c r="D854" s="3" t="s">
        <v>0</v>
      </c>
      <c r="E854" t="s">
        <v>14</v>
      </c>
    </row>
    <row r="855" spans="1:5">
      <c r="A855">
        <v>854</v>
      </c>
      <c r="B855" t="s">
        <v>937</v>
      </c>
      <c r="C855" s="3">
        <v>29949</v>
      </c>
      <c r="D855" s="3" t="s">
        <v>0</v>
      </c>
      <c r="E855" t="s">
        <v>11</v>
      </c>
    </row>
    <row r="856" spans="1:5">
      <c r="A856">
        <v>855</v>
      </c>
      <c r="B856" t="s">
        <v>938</v>
      </c>
      <c r="C856" s="3">
        <v>27152</v>
      </c>
      <c r="D856" s="3" t="s">
        <v>0</v>
      </c>
      <c r="E856" t="s">
        <v>14</v>
      </c>
    </row>
    <row r="857" spans="1:5">
      <c r="A857">
        <v>856</v>
      </c>
      <c r="B857" t="s">
        <v>939</v>
      </c>
      <c r="C857" s="3">
        <v>22977</v>
      </c>
      <c r="D857" s="3" t="s">
        <v>0</v>
      </c>
      <c r="E857" t="s">
        <v>14</v>
      </c>
    </row>
    <row r="858" spans="1:5">
      <c r="A858">
        <v>857</v>
      </c>
      <c r="B858" t="s">
        <v>940</v>
      </c>
      <c r="C858" s="3">
        <v>34195</v>
      </c>
      <c r="D858" s="3" t="s">
        <v>1</v>
      </c>
      <c r="E858" t="s">
        <v>12</v>
      </c>
    </row>
    <row r="859" spans="1:5">
      <c r="A859">
        <v>858</v>
      </c>
      <c r="B859" t="s">
        <v>941</v>
      </c>
      <c r="C859" s="3">
        <v>32283</v>
      </c>
      <c r="D859" s="3" t="s">
        <v>0</v>
      </c>
      <c r="E859" t="s">
        <v>12</v>
      </c>
    </row>
    <row r="860" spans="1:5">
      <c r="A860">
        <v>859</v>
      </c>
      <c r="B860" t="s">
        <v>942</v>
      </c>
      <c r="C860" s="3">
        <v>35132</v>
      </c>
      <c r="D860" s="3" t="s">
        <v>0</v>
      </c>
      <c r="E860" t="s">
        <v>12</v>
      </c>
    </row>
    <row r="861" spans="1:5">
      <c r="A861">
        <v>860</v>
      </c>
      <c r="B861" t="s">
        <v>943</v>
      </c>
      <c r="C861" s="3">
        <v>22849</v>
      </c>
      <c r="D861" s="3" t="s">
        <v>0</v>
      </c>
      <c r="E861" t="s">
        <v>11</v>
      </c>
    </row>
    <row r="862" spans="1:5">
      <c r="A862">
        <v>861</v>
      </c>
      <c r="B862" t="s">
        <v>944</v>
      </c>
      <c r="C862" s="3">
        <v>32602</v>
      </c>
      <c r="D862" s="3" t="s">
        <v>0</v>
      </c>
      <c r="E862" t="s">
        <v>10</v>
      </c>
    </row>
    <row r="863" spans="1:5">
      <c r="A863">
        <v>862</v>
      </c>
      <c r="B863" t="s">
        <v>945</v>
      </c>
      <c r="C863" s="3">
        <v>34222</v>
      </c>
      <c r="D863" s="3" t="s">
        <v>1</v>
      </c>
      <c r="E863" t="s">
        <v>10</v>
      </c>
    </row>
    <row r="864" spans="1:5">
      <c r="A864">
        <v>863</v>
      </c>
      <c r="B864" t="s">
        <v>946</v>
      </c>
      <c r="C864" s="3">
        <v>25580</v>
      </c>
      <c r="D864" s="3" t="s">
        <v>1</v>
      </c>
      <c r="E864" t="s">
        <v>12</v>
      </c>
    </row>
    <row r="865" spans="1:5">
      <c r="A865">
        <v>864</v>
      </c>
      <c r="B865" t="s">
        <v>947</v>
      </c>
      <c r="C865" s="3">
        <v>23358</v>
      </c>
      <c r="D865" s="3" t="s">
        <v>0</v>
      </c>
      <c r="E865" t="s">
        <v>12</v>
      </c>
    </row>
    <row r="866" spans="1:5">
      <c r="A866">
        <v>865</v>
      </c>
      <c r="B866" t="s">
        <v>948</v>
      </c>
      <c r="C866" s="3">
        <v>35630</v>
      </c>
      <c r="D866" s="3" t="s">
        <v>1</v>
      </c>
      <c r="E866" t="s">
        <v>10</v>
      </c>
    </row>
    <row r="867" spans="1:5">
      <c r="A867">
        <v>866</v>
      </c>
      <c r="B867" t="s">
        <v>949</v>
      </c>
      <c r="C867" s="3">
        <v>26516</v>
      </c>
      <c r="D867" s="3" t="s">
        <v>1</v>
      </c>
      <c r="E867" t="s">
        <v>12</v>
      </c>
    </row>
    <row r="868" spans="1:5">
      <c r="A868">
        <v>867</v>
      </c>
      <c r="B868" t="s">
        <v>950</v>
      </c>
      <c r="C868" s="3">
        <v>22504</v>
      </c>
      <c r="D868" s="3" t="s">
        <v>0</v>
      </c>
      <c r="E868" t="s">
        <v>14</v>
      </c>
    </row>
    <row r="869" spans="1:5">
      <c r="A869">
        <v>868</v>
      </c>
      <c r="B869" t="s">
        <v>951</v>
      </c>
      <c r="C869" s="3">
        <v>31649</v>
      </c>
      <c r="D869" s="3" t="s">
        <v>0</v>
      </c>
      <c r="E869" t="s">
        <v>14</v>
      </c>
    </row>
    <row r="870" spans="1:5">
      <c r="A870">
        <v>869</v>
      </c>
      <c r="B870" t="s">
        <v>952</v>
      </c>
      <c r="C870" s="3">
        <v>23127</v>
      </c>
      <c r="D870" s="3" t="s">
        <v>0</v>
      </c>
      <c r="E870" t="s">
        <v>12</v>
      </c>
    </row>
    <row r="871" spans="1:5">
      <c r="A871">
        <v>870</v>
      </c>
      <c r="B871" t="s">
        <v>953</v>
      </c>
      <c r="C871" s="3">
        <v>32732</v>
      </c>
      <c r="D871" s="3" t="s">
        <v>0</v>
      </c>
      <c r="E871" t="s">
        <v>12</v>
      </c>
    </row>
    <row r="872" spans="1:5">
      <c r="A872">
        <v>871</v>
      </c>
      <c r="B872" t="s">
        <v>954</v>
      </c>
      <c r="C872" s="3">
        <v>25836</v>
      </c>
      <c r="D872" s="3" t="s">
        <v>1</v>
      </c>
      <c r="E872" t="s">
        <v>14</v>
      </c>
    </row>
    <row r="873" spans="1:5">
      <c r="A873">
        <v>872</v>
      </c>
      <c r="B873" t="s">
        <v>955</v>
      </c>
      <c r="C873" s="3">
        <v>28453</v>
      </c>
      <c r="D873" s="3" t="s">
        <v>0</v>
      </c>
      <c r="E873" t="s">
        <v>12</v>
      </c>
    </row>
    <row r="874" spans="1:5">
      <c r="A874">
        <v>873</v>
      </c>
      <c r="B874" t="s">
        <v>956</v>
      </c>
      <c r="C874" s="3">
        <v>34127</v>
      </c>
      <c r="D874" s="3" t="s">
        <v>0</v>
      </c>
      <c r="E874" t="s">
        <v>10</v>
      </c>
    </row>
    <row r="875" spans="1:5">
      <c r="A875">
        <v>874</v>
      </c>
      <c r="B875" t="s">
        <v>957</v>
      </c>
      <c r="C875" s="3">
        <v>35008</v>
      </c>
      <c r="D875" s="3" t="s">
        <v>0</v>
      </c>
      <c r="E875" t="s">
        <v>12</v>
      </c>
    </row>
    <row r="876" spans="1:5">
      <c r="A876">
        <v>875</v>
      </c>
      <c r="B876" t="s">
        <v>958</v>
      </c>
      <c r="C876" s="3">
        <v>24900</v>
      </c>
      <c r="D876" s="3" t="s">
        <v>0</v>
      </c>
      <c r="E876" t="s">
        <v>14</v>
      </c>
    </row>
    <row r="877" spans="1:5">
      <c r="A877">
        <v>876</v>
      </c>
      <c r="B877" t="s">
        <v>959</v>
      </c>
      <c r="C877" s="3">
        <v>29539</v>
      </c>
      <c r="D877" s="3" t="s">
        <v>1</v>
      </c>
      <c r="E877" t="s">
        <v>14</v>
      </c>
    </row>
    <row r="878" spans="1:5">
      <c r="A878">
        <v>877</v>
      </c>
      <c r="B878" t="s">
        <v>960</v>
      </c>
      <c r="C878" s="3">
        <v>28681</v>
      </c>
      <c r="D878" s="3" t="s">
        <v>1</v>
      </c>
      <c r="E878" t="s">
        <v>10</v>
      </c>
    </row>
    <row r="879" spans="1:5">
      <c r="A879">
        <v>878</v>
      </c>
      <c r="B879" t="s">
        <v>961</v>
      </c>
      <c r="C879" s="3">
        <v>36111</v>
      </c>
      <c r="D879" s="3" t="s">
        <v>0</v>
      </c>
      <c r="E879" t="s">
        <v>12</v>
      </c>
    </row>
    <row r="880" spans="1:5">
      <c r="A880">
        <v>879</v>
      </c>
      <c r="B880" t="s">
        <v>962</v>
      </c>
      <c r="C880" s="3">
        <v>23705</v>
      </c>
      <c r="D880" s="3" t="s">
        <v>1</v>
      </c>
      <c r="E880" t="s">
        <v>12</v>
      </c>
    </row>
    <row r="881" spans="1:5">
      <c r="A881">
        <v>880</v>
      </c>
      <c r="B881" t="s">
        <v>963</v>
      </c>
      <c r="C881" s="3">
        <v>24371</v>
      </c>
      <c r="D881" s="3" t="s">
        <v>0</v>
      </c>
      <c r="E881" t="s">
        <v>14</v>
      </c>
    </row>
    <row r="882" spans="1:5">
      <c r="A882">
        <v>881</v>
      </c>
      <c r="B882" t="s">
        <v>964</v>
      </c>
      <c r="C882" s="3">
        <v>28703</v>
      </c>
      <c r="D882" s="3" t="s">
        <v>0</v>
      </c>
      <c r="E882" t="s">
        <v>14</v>
      </c>
    </row>
    <row r="883" spans="1:5">
      <c r="A883">
        <v>882</v>
      </c>
      <c r="B883" t="s">
        <v>965</v>
      </c>
      <c r="C883" s="3">
        <v>25109</v>
      </c>
      <c r="D883" s="3" t="s">
        <v>1</v>
      </c>
      <c r="E883" t="s">
        <v>12</v>
      </c>
    </row>
    <row r="884" spans="1:5">
      <c r="A884">
        <v>883</v>
      </c>
      <c r="B884" t="s">
        <v>966</v>
      </c>
      <c r="C884" s="3">
        <v>34061</v>
      </c>
      <c r="D884" s="3" t="s">
        <v>0</v>
      </c>
      <c r="E884" t="s">
        <v>12</v>
      </c>
    </row>
    <row r="885" spans="1:5">
      <c r="A885">
        <v>884</v>
      </c>
      <c r="B885" t="s">
        <v>967</v>
      </c>
      <c r="C885" s="3">
        <v>23630</v>
      </c>
      <c r="D885" s="3" t="s">
        <v>1</v>
      </c>
      <c r="E885" t="s">
        <v>14</v>
      </c>
    </row>
    <row r="886" spans="1:5">
      <c r="A886">
        <v>885</v>
      </c>
      <c r="B886" t="s">
        <v>968</v>
      </c>
      <c r="C886" s="3">
        <v>30876</v>
      </c>
      <c r="D886" s="3" t="s">
        <v>1</v>
      </c>
      <c r="E886" t="s">
        <v>14</v>
      </c>
    </row>
    <row r="887" spans="1:5">
      <c r="A887">
        <v>886</v>
      </c>
      <c r="B887" t="s">
        <v>969</v>
      </c>
      <c r="C887" s="3">
        <v>30029</v>
      </c>
      <c r="D887" s="3" t="s">
        <v>0</v>
      </c>
      <c r="E887" t="s">
        <v>12</v>
      </c>
    </row>
    <row r="888" spans="1:5">
      <c r="A888">
        <v>887</v>
      </c>
      <c r="B888" t="s">
        <v>970</v>
      </c>
      <c r="C888" s="3">
        <v>30087</v>
      </c>
      <c r="D888" s="3" t="s">
        <v>0</v>
      </c>
      <c r="E888" t="s">
        <v>14</v>
      </c>
    </row>
    <row r="889" spans="1:5">
      <c r="A889">
        <v>888</v>
      </c>
      <c r="B889" t="s">
        <v>971</v>
      </c>
      <c r="C889" s="3">
        <v>35210</v>
      </c>
      <c r="D889" s="3" t="s">
        <v>0</v>
      </c>
      <c r="E889" t="s">
        <v>14</v>
      </c>
    </row>
    <row r="890" spans="1:5">
      <c r="A890">
        <v>889</v>
      </c>
      <c r="B890" t="s">
        <v>972</v>
      </c>
      <c r="C890" s="3">
        <v>26475</v>
      </c>
      <c r="D890" s="3" t="s">
        <v>0</v>
      </c>
      <c r="E890" t="s">
        <v>9</v>
      </c>
    </row>
    <row r="891" spans="1:5">
      <c r="A891">
        <v>890</v>
      </c>
      <c r="B891" t="s">
        <v>973</v>
      </c>
      <c r="C891" s="3">
        <v>31452</v>
      </c>
      <c r="D891" s="3" t="s">
        <v>1</v>
      </c>
      <c r="E891" t="s">
        <v>9</v>
      </c>
    </row>
    <row r="892" spans="1:5">
      <c r="A892">
        <v>891</v>
      </c>
      <c r="B892" t="s">
        <v>974</v>
      </c>
      <c r="C892" s="3">
        <v>24243</v>
      </c>
      <c r="D892" s="3" t="s">
        <v>0</v>
      </c>
      <c r="E892" t="s">
        <v>14</v>
      </c>
    </row>
    <row r="893" spans="1:5">
      <c r="A893">
        <v>892</v>
      </c>
      <c r="B893" t="s">
        <v>975</v>
      </c>
      <c r="C893" s="3">
        <v>23251</v>
      </c>
      <c r="D893" s="3" t="s">
        <v>1</v>
      </c>
      <c r="E893" t="s">
        <v>10</v>
      </c>
    </row>
    <row r="894" spans="1:5">
      <c r="A894">
        <v>893</v>
      </c>
      <c r="B894" t="s">
        <v>976</v>
      </c>
      <c r="C894" s="3">
        <v>35497</v>
      </c>
      <c r="D894" s="3" t="s">
        <v>0</v>
      </c>
      <c r="E894" t="s">
        <v>14</v>
      </c>
    </row>
    <row r="895" spans="1:5">
      <c r="A895">
        <v>894</v>
      </c>
      <c r="B895" t="s">
        <v>977</v>
      </c>
      <c r="C895" s="3">
        <v>23344</v>
      </c>
      <c r="D895" s="3" t="s">
        <v>0</v>
      </c>
      <c r="E895" t="s">
        <v>14</v>
      </c>
    </row>
    <row r="896" spans="1:5">
      <c r="A896">
        <v>895</v>
      </c>
      <c r="B896" t="s">
        <v>978</v>
      </c>
      <c r="C896" s="3">
        <v>27728</v>
      </c>
      <c r="D896" s="3" t="s">
        <v>0</v>
      </c>
      <c r="E896" t="s">
        <v>11</v>
      </c>
    </row>
    <row r="897" spans="1:5">
      <c r="A897">
        <v>896</v>
      </c>
      <c r="B897" t="s">
        <v>979</v>
      </c>
      <c r="C897" s="3">
        <v>25311</v>
      </c>
      <c r="D897" s="3" t="s">
        <v>0</v>
      </c>
      <c r="E897" t="s">
        <v>14</v>
      </c>
    </row>
    <row r="898" spans="1:5">
      <c r="A898">
        <v>897</v>
      </c>
      <c r="B898" t="s">
        <v>980</v>
      </c>
      <c r="C898" s="3">
        <v>30625</v>
      </c>
      <c r="D898" s="3" t="s">
        <v>0</v>
      </c>
      <c r="E898" t="s">
        <v>10</v>
      </c>
    </row>
    <row r="899" spans="1:5">
      <c r="A899">
        <v>898</v>
      </c>
      <c r="B899" t="s">
        <v>981</v>
      </c>
      <c r="C899" s="3">
        <v>30119</v>
      </c>
      <c r="D899" s="3" t="s">
        <v>1</v>
      </c>
      <c r="E899" t="s">
        <v>10</v>
      </c>
    </row>
    <row r="900" spans="1:5">
      <c r="A900">
        <v>899</v>
      </c>
      <c r="B900" t="s">
        <v>982</v>
      </c>
      <c r="C900" s="3">
        <v>34691</v>
      </c>
      <c r="D900" s="3" t="s">
        <v>0</v>
      </c>
      <c r="E900" t="s">
        <v>10</v>
      </c>
    </row>
    <row r="901" spans="1:5">
      <c r="A901">
        <v>900</v>
      </c>
      <c r="B901" t="s">
        <v>983</v>
      </c>
      <c r="C901" s="3">
        <v>35825</v>
      </c>
      <c r="D901" s="3" t="s">
        <v>0</v>
      </c>
      <c r="E901" t="s">
        <v>12</v>
      </c>
    </row>
    <row r="902" spans="1:5">
      <c r="A902">
        <v>901</v>
      </c>
      <c r="B902" t="s">
        <v>984</v>
      </c>
      <c r="C902" s="3">
        <v>36189</v>
      </c>
      <c r="D902" s="3" t="s">
        <v>1</v>
      </c>
      <c r="E902" t="s">
        <v>8</v>
      </c>
    </row>
    <row r="903" spans="1:5">
      <c r="A903">
        <v>902</v>
      </c>
      <c r="B903" t="s">
        <v>985</v>
      </c>
      <c r="C903" s="3">
        <v>35167</v>
      </c>
      <c r="D903" s="3" t="s">
        <v>0</v>
      </c>
      <c r="E903" t="s">
        <v>14</v>
      </c>
    </row>
    <row r="904" spans="1:5">
      <c r="A904">
        <v>903</v>
      </c>
      <c r="B904" t="s">
        <v>986</v>
      </c>
      <c r="C904" s="3">
        <v>25280</v>
      </c>
      <c r="D904" s="3" t="s">
        <v>0</v>
      </c>
      <c r="E904" t="s">
        <v>12</v>
      </c>
    </row>
    <row r="905" spans="1:5">
      <c r="A905">
        <v>904</v>
      </c>
      <c r="B905" t="s">
        <v>987</v>
      </c>
      <c r="C905" s="3">
        <v>30568</v>
      </c>
      <c r="D905" s="3" t="s">
        <v>0</v>
      </c>
      <c r="E905" t="s">
        <v>12</v>
      </c>
    </row>
    <row r="906" spans="1:5">
      <c r="A906">
        <v>905</v>
      </c>
      <c r="B906" t="s">
        <v>988</v>
      </c>
      <c r="C906" s="3">
        <v>26754</v>
      </c>
      <c r="D906" s="3" t="s">
        <v>0</v>
      </c>
      <c r="E906" t="s">
        <v>14</v>
      </c>
    </row>
    <row r="907" spans="1:5">
      <c r="A907">
        <v>906</v>
      </c>
      <c r="B907" t="s">
        <v>989</v>
      </c>
      <c r="C907" s="3">
        <v>36565</v>
      </c>
      <c r="D907" s="3" t="s">
        <v>0</v>
      </c>
      <c r="E907" t="s">
        <v>9</v>
      </c>
    </row>
    <row r="908" spans="1:5">
      <c r="A908">
        <v>907</v>
      </c>
      <c r="B908" t="s">
        <v>990</v>
      </c>
      <c r="C908" s="3">
        <v>35753</v>
      </c>
      <c r="D908" s="3" t="s">
        <v>0</v>
      </c>
      <c r="E908" t="s">
        <v>10</v>
      </c>
    </row>
    <row r="909" spans="1:5">
      <c r="A909">
        <v>908</v>
      </c>
      <c r="B909" t="s">
        <v>991</v>
      </c>
      <c r="C909" s="3">
        <v>22737</v>
      </c>
      <c r="D909" s="3" t="s">
        <v>0</v>
      </c>
      <c r="E909" t="s">
        <v>12</v>
      </c>
    </row>
    <row r="910" spans="1:5">
      <c r="A910">
        <v>909</v>
      </c>
      <c r="B910" t="s">
        <v>992</v>
      </c>
      <c r="C910" s="3">
        <v>24565</v>
      </c>
      <c r="D910" s="3" t="s">
        <v>0</v>
      </c>
      <c r="E910" t="s">
        <v>12</v>
      </c>
    </row>
    <row r="911" spans="1:5">
      <c r="A911">
        <v>910</v>
      </c>
      <c r="B911" t="s">
        <v>993</v>
      </c>
      <c r="C911" s="3">
        <v>29116</v>
      </c>
      <c r="D911" s="3" t="s">
        <v>1</v>
      </c>
      <c r="E911" t="s">
        <v>14</v>
      </c>
    </row>
    <row r="912" spans="1:5">
      <c r="A912">
        <v>911</v>
      </c>
      <c r="B912" t="s">
        <v>994</v>
      </c>
      <c r="C912" s="3">
        <v>26310</v>
      </c>
      <c r="D912" s="3" t="s">
        <v>1</v>
      </c>
      <c r="E912" t="s">
        <v>14</v>
      </c>
    </row>
    <row r="913" spans="1:5">
      <c r="A913">
        <v>912</v>
      </c>
      <c r="B913" t="s">
        <v>995</v>
      </c>
      <c r="C913" s="3">
        <v>28423</v>
      </c>
      <c r="D913" s="3" t="s">
        <v>1</v>
      </c>
      <c r="E913" t="s">
        <v>10</v>
      </c>
    </row>
    <row r="914" spans="1:5">
      <c r="A914">
        <v>913</v>
      </c>
      <c r="B914" t="s">
        <v>996</v>
      </c>
      <c r="C914" s="3">
        <v>33636</v>
      </c>
      <c r="D914" s="3" t="s">
        <v>1</v>
      </c>
      <c r="E914" t="s">
        <v>14</v>
      </c>
    </row>
    <row r="915" spans="1:5">
      <c r="A915">
        <v>914</v>
      </c>
      <c r="B915" t="s">
        <v>997</v>
      </c>
      <c r="C915" s="3">
        <v>35488</v>
      </c>
      <c r="D915" s="3" t="s">
        <v>0</v>
      </c>
      <c r="E915" t="s">
        <v>14</v>
      </c>
    </row>
    <row r="916" spans="1:5">
      <c r="A916">
        <v>915</v>
      </c>
      <c r="B916" t="s">
        <v>998</v>
      </c>
      <c r="C916" s="3">
        <v>24699</v>
      </c>
      <c r="D916" s="3" t="s">
        <v>0</v>
      </c>
      <c r="E916" t="s">
        <v>10</v>
      </c>
    </row>
    <row r="917" spans="1:5">
      <c r="A917">
        <v>916</v>
      </c>
      <c r="B917" t="s">
        <v>999</v>
      </c>
      <c r="C917" s="3">
        <v>28777</v>
      </c>
      <c r="D917" s="3" t="s">
        <v>0</v>
      </c>
      <c r="E917" t="s">
        <v>10</v>
      </c>
    </row>
    <row r="918" spans="1:5">
      <c r="A918">
        <v>917</v>
      </c>
      <c r="B918" t="s">
        <v>1000</v>
      </c>
      <c r="C918" s="3">
        <v>26629</v>
      </c>
      <c r="D918" s="3" t="s">
        <v>0</v>
      </c>
      <c r="E918" t="s">
        <v>12</v>
      </c>
    </row>
    <row r="919" spans="1:5">
      <c r="A919">
        <v>918</v>
      </c>
      <c r="B919" t="s">
        <v>1001</v>
      </c>
      <c r="C919" s="3">
        <v>28659</v>
      </c>
      <c r="D919" s="3" t="s">
        <v>0</v>
      </c>
      <c r="E919" t="s">
        <v>14</v>
      </c>
    </row>
    <row r="920" spans="1:5">
      <c r="A920">
        <v>919</v>
      </c>
      <c r="B920" t="s">
        <v>1002</v>
      </c>
      <c r="C920" s="3">
        <v>28400</v>
      </c>
      <c r="D920" s="3" t="s">
        <v>0</v>
      </c>
      <c r="E920" t="s">
        <v>10</v>
      </c>
    </row>
    <row r="921" spans="1:5">
      <c r="A921">
        <v>920</v>
      </c>
      <c r="B921" t="s">
        <v>1003</v>
      </c>
      <c r="C921" s="3">
        <v>26998</v>
      </c>
      <c r="D921" s="3" t="s">
        <v>1</v>
      </c>
      <c r="E921" t="s">
        <v>14</v>
      </c>
    </row>
    <row r="922" spans="1:5">
      <c r="A922">
        <v>921</v>
      </c>
      <c r="B922" t="s">
        <v>1004</v>
      </c>
      <c r="C922" s="3">
        <v>23159</v>
      </c>
      <c r="D922" s="3" t="s">
        <v>0</v>
      </c>
      <c r="E922" t="s">
        <v>9</v>
      </c>
    </row>
    <row r="923" spans="1:5">
      <c r="A923">
        <v>922</v>
      </c>
      <c r="B923" t="s">
        <v>1005</v>
      </c>
      <c r="C923" s="3">
        <v>34112</v>
      </c>
      <c r="D923" s="3" t="s">
        <v>1</v>
      </c>
      <c r="E923" t="s">
        <v>12</v>
      </c>
    </row>
    <row r="924" spans="1:5">
      <c r="A924">
        <v>923</v>
      </c>
      <c r="B924" t="s">
        <v>1006</v>
      </c>
      <c r="C924" s="3">
        <v>33179</v>
      </c>
      <c r="D924" s="3" t="s">
        <v>0</v>
      </c>
      <c r="E924" t="s">
        <v>10</v>
      </c>
    </row>
    <row r="925" spans="1:5">
      <c r="A925">
        <v>924</v>
      </c>
      <c r="B925" t="s">
        <v>1007</v>
      </c>
      <c r="C925" s="3">
        <v>23796</v>
      </c>
      <c r="D925" s="3" t="s">
        <v>0</v>
      </c>
      <c r="E925" t="s">
        <v>12</v>
      </c>
    </row>
    <row r="926" spans="1:5">
      <c r="A926">
        <v>925</v>
      </c>
      <c r="B926" t="s">
        <v>1008</v>
      </c>
      <c r="C926" s="3">
        <v>30565</v>
      </c>
      <c r="D926" s="3" t="s">
        <v>0</v>
      </c>
      <c r="E926" t="s">
        <v>14</v>
      </c>
    </row>
    <row r="927" spans="1:5">
      <c r="A927">
        <v>926</v>
      </c>
      <c r="B927" t="s">
        <v>1009</v>
      </c>
      <c r="C927" s="3">
        <v>31368</v>
      </c>
      <c r="D927" s="3" t="s">
        <v>0</v>
      </c>
      <c r="E927" t="s">
        <v>10</v>
      </c>
    </row>
    <row r="928" spans="1:5">
      <c r="A928">
        <v>927</v>
      </c>
      <c r="B928" t="s">
        <v>1010</v>
      </c>
      <c r="C928" s="3">
        <v>22834</v>
      </c>
      <c r="D928" s="3" t="s">
        <v>1</v>
      </c>
      <c r="E928" t="s">
        <v>14</v>
      </c>
    </row>
    <row r="929" spans="1:5">
      <c r="A929">
        <v>928</v>
      </c>
      <c r="B929" t="s">
        <v>1011</v>
      </c>
      <c r="C929" s="3">
        <v>24228</v>
      </c>
      <c r="D929" s="3" t="s">
        <v>1</v>
      </c>
      <c r="E929" t="s">
        <v>10</v>
      </c>
    </row>
    <row r="930" spans="1:5">
      <c r="A930">
        <v>929</v>
      </c>
      <c r="B930" t="s">
        <v>1012</v>
      </c>
      <c r="C930" s="3">
        <v>26660</v>
      </c>
      <c r="D930" s="3" t="s">
        <v>0</v>
      </c>
      <c r="E930" t="s">
        <v>14</v>
      </c>
    </row>
    <row r="931" spans="1:5">
      <c r="A931">
        <v>930</v>
      </c>
      <c r="B931" t="s">
        <v>1013</v>
      </c>
      <c r="C931" s="3">
        <v>26537</v>
      </c>
      <c r="D931" s="3" t="s">
        <v>0</v>
      </c>
      <c r="E931" t="s">
        <v>14</v>
      </c>
    </row>
    <row r="932" spans="1:5">
      <c r="A932">
        <v>931</v>
      </c>
      <c r="B932" t="s">
        <v>1014</v>
      </c>
      <c r="C932" s="3">
        <v>33615</v>
      </c>
      <c r="D932" s="3" t="s">
        <v>0</v>
      </c>
      <c r="E932" t="s">
        <v>12</v>
      </c>
    </row>
    <row r="933" spans="1:5">
      <c r="A933">
        <v>932</v>
      </c>
      <c r="B933" t="s">
        <v>1015</v>
      </c>
      <c r="C933" s="3">
        <v>35487</v>
      </c>
      <c r="D933" s="3" t="s">
        <v>1</v>
      </c>
      <c r="E933" t="s">
        <v>12</v>
      </c>
    </row>
    <row r="934" spans="1:5">
      <c r="A934">
        <v>933</v>
      </c>
      <c r="B934" t="s">
        <v>1016</v>
      </c>
      <c r="C934" s="3">
        <v>25225</v>
      </c>
      <c r="D934" s="3" t="s">
        <v>0</v>
      </c>
      <c r="E934" t="s">
        <v>12</v>
      </c>
    </row>
    <row r="935" spans="1:5">
      <c r="A935">
        <v>934</v>
      </c>
      <c r="B935" t="s">
        <v>1017</v>
      </c>
      <c r="C935" s="3">
        <v>22579</v>
      </c>
      <c r="D935" s="3" t="s">
        <v>0</v>
      </c>
      <c r="E935" t="s">
        <v>12</v>
      </c>
    </row>
    <row r="936" spans="1:5">
      <c r="A936">
        <v>935</v>
      </c>
      <c r="B936" t="s">
        <v>1018</v>
      </c>
      <c r="C936" s="3">
        <v>33177</v>
      </c>
      <c r="D936" s="3" t="s">
        <v>1</v>
      </c>
      <c r="E936" t="s">
        <v>10</v>
      </c>
    </row>
    <row r="937" spans="1:5">
      <c r="A937">
        <v>936</v>
      </c>
      <c r="B937" t="s">
        <v>1019</v>
      </c>
      <c r="C937" s="3">
        <v>27001</v>
      </c>
      <c r="D937" s="3" t="s">
        <v>0</v>
      </c>
      <c r="E937" t="s">
        <v>9</v>
      </c>
    </row>
    <row r="938" spans="1:5">
      <c r="A938">
        <v>937</v>
      </c>
      <c r="B938" t="s">
        <v>1020</v>
      </c>
      <c r="C938" s="3">
        <v>28814</v>
      </c>
      <c r="D938" s="3" t="s">
        <v>1</v>
      </c>
      <c r="E938" t="s">
        <v>12</v>
      </c>
    </row>
    <row r="939" spans="1:5">
      <c r="A939">
        <v>938</v>
      </c>
      <c r="B939" t="s">
        <v>1021</v>
      </c>
      <c r="C939" s="3">
        <v>29765</v>
      </c>
      <c r="D939" s="3" t="s">
        <v>1</v>
      </c>
      <c r="E939" t="s">
        <v>10</v>
      </c>
    </row>
    <row r="940" spans="1:5">
      <c r="A940">
        <v>939</v>
      </c>
      <c r="B940" t="s">
        <v>1022</v>
      </c>
      <c r="C940" s="3">
        <v>26993</v>
      </c>
      <c r="D940" s="3" t="s">
        <v>0</v>
      </c>
      <c r="E940" t="s">
        <v>14</v>
      </c>
    </row>
    <row r="941" spans="1:5">
      <c r="A941">
        <v>940</v>
      </c>
      <c r="B941" t="s">
        <v>1023</v>
      </c>
      <c r="C941" s="3">
        <v>24722</v>
      </c>
      <c r="D941" s="3" t="s">
        <v>0</v>
      </c>
      <c r="E941" t="s">
        <v>13</v>
      </c>
    </row>
    <row r="942" spans="1:5">
      <c r="A942">
        <v>941</v>
      </c>
      <c r="B942" t="s">
        <v>1024</v>
      </c>
      <c r="C942" s="3">
        <v>35115</v>
      </c>
      <c r="D942" s="3" t="s">
        <v>1</v>
      </c>
      <c r="E942" t="s">
        <v>12</v>
      </c>
    </row>
    <row r="943" spans="1:5">
      <c r="A943">
        <v>942</v>
      </c>
      <c r="B943" t="s">
        <v>1025</v>
      </c>
      <c r="C943" s="3">
        <v>27306</v>
      </c>
      <c r="D943" s="3" t="s">
        <v>0</v>
      </c>
      <c r="E943" t="s">
        <v>12</v>
      </c>
    </row>
    <row r="944" spans="1:5">
      <c r="A944">
        <v>943</v>
      </c>
      <c r="B944" t="s">
        <v>1026</v>
      </c>
      <c r="C944" s="3">
        <v>28347</v>
      </c>
      <c r="D944" s="3" t="s">
        <v>0</v>
      </c>
      <c r="E944" t="s">
        <v>9</v>
      </c>
    </row>
    <row r="945" spans="1:5">
      <c r="A945">
        <v>944</v>
      </c>
      <c r="B945" t="s">
        <v>1027</v>
      </c>
      <c r="C945" s="3">
        <v>30489</v>
      </c>
      <c r="D945" s="3" t="s">
        <v>0</v>
      </c>
      <c r="E945" t="s">
        <v>12</v>
      </c>
    </row>
    <row r="946" spans="1:5">
      <c r="A946">
        <v>945</v>
      </c>
      <c r="B946" t="s">
        <v>1028</v>
      </c>
      <c r="C946" s="3">
        <v>29793</v>
      </c>
      <c r="D946" s="3" t="s">
        <v>0</v>
      </c>
      <c r="E946" t="s">
        <v>12</v>
      </c>
    </row>
    <row r="947" spans="1:5">
      <c r="A947">
        <v>946</v>
      </c>
      <c r="B947" t="s">
        <v>1029</v>
      </c>
      <c r="C947" s="3">
        <v>29575</v>
      </c>
      <c r="D947" s="3" t="s">
        <v>1</v>
      </c>
      <c r="E947" t="s">
        <v>14</v>
      </c>
    </row>
    <row r="948" spans="1:5">
      <c r="A948">
        <v>947</v>
      </c>
      <c r="B948" t="s">
        <v>1030</v>
      </c>
      <c r="C948" s="3">
        <v>25437</v>
      </c>
      <c r="D948" s="3" t="s">
        <v>0</v>
      </c>
      <c r="E948" t="s">
        <v>12</v>
      </c>
    </row>
    <row r="949" spans="1:5">
      <c r="A949">
        <v>948</v>
      </c>
      <c r="B949" t="s">
        <v>1031</v>
      </c>
      <c r="C949" s="3">
        <v>25954</v>
      </c>
      <c r="D949" s="3" t="s">
        <v>0</v>
      </c>
      <c r="E949" t="s">
        <v>14</v>
      </c>
    </row>
    <row r="950" spans="1:5">
      <c r="A950">
        <v>949</v>
      </c>
      <c r="B950" t="s">
        <v>1032</v>
      </c>
      <c r="C950" s="3">
        <v>34204</v>
      </c>
      <c r="D950" s="3" t="s">
        <v>1</v>
      </c>
      <c r="E950" t="s">
        <v>12</v>
      </c>
    </row>
    <row r="951" spans="1:5">
      <c r="A951">
        <v>950</v>
      </c>
      <c r="B951" t="s">
        <v>1033</v>
      </c>
      <c r="C951" s="3">
        <v>29215</v>
      </c>
      <c r="D951" s="3" t="s">
        <v>0</v>
      </c>
      <c r="E951" t="s">
        <v>12</v>
      </c>
    </row>
    <row r="952" spans="1:5">
      <c r="A952">
        <v>951</v>
      </c>
      <c r="B952" t="s">
        <v>1034</v>
      </c>
      <c r="C952" s="3">
        <v>34668</v>
      </c>
      <c r="D952" s="3" t="s">
        <v>0</v>
      </c>
      <c r="E952" t="s">
        <v>10</v>
      </c>
    </row>
    <row r="953" spans="1:5">
      <c r="A953">
        <v>952</v>
      </c>
      <c r="B953" t="s">
        <v>1035</v>
      </c>
      <c r="C953" s="3">
        <v>36645</v>
      </c>
      <c r="D953" s="3" t="s">
        <v>0</v>
      </c>
      <c r="E953" t="s">
        <v>12</v>
      </c>
    </row>
    <row r="954" spans="1:5">
      <c r="A954">
        <v>953</v>
      </c>
      <c r="B954" t="s">
        <v>1036</v>
      </c>
      <c r="C954" s="3">
        <v>33379</v>
      </c>
      <c r="D954" s="3" t="s">
        <v>0</v>
      </c>
      <c r="E954" t="s">
        <v>12</v>
      </c>
    </row>
    <row r="955" spans="1:5">
      <c r="A955">
        <v>954</v>
      </c>
      <c r="B955" t="s">
        <v>1037</v>
      </c>
      <c r="C955" s="3">
        <v>28239</v>
      </c>
      <c r="D955" s="3" t="s">
        <v>0</v>
      </c>
      <c r="E955" t="s">
        <v>14</v>
      </c>
    </row>
    <row r="956" spans="1:5">
      <c r="A956">
        <v>955</v>
      </c>
      <c r="B956" t="s">
        <v>1038</v>
      </c>
      <c r="C956" s="3">
        <v>25230</v>
      </c>
      <c r="D956" s="3" t="s">
        <v>1</v>
      </c>
      <c r="E956" t="s">
        <v>9</v>
      </c>
    </row>
    <row r="957" spans="1:5">
      <c r="A957">
        <v>956</v>
      </c>
      <c r="B957" t="s">
        <v>1039</v>
      </c>
      <c r="C957" s="3">
        <v>25198</v>
      </c>
      <c r="D957" s="3" t="s">
        <v>0</v>
      </c>
      <c r="E957" t="s">
        <v>12</v>
      </c>
    </row>
    <row r="958" spans="1:5">
      <c r="A958">
        <v>957</v>
      </c>
      <c r="B958" t="s">
        <v>1040</v>
      </c>
      <c r="C958" s="3">
        <v>36839</v>
      </c>
      <c r="D958" s="3" t="s">
        <v>0</v>
      </c>
      <c r="E958" t="s">
        <v>10</v>
      </c>
    </row>
    <row r="959" spans="1:5">
      <c r="A959">
        <v>958</v>
      </c>
      <c r="B959" t="s">
        <v>1041</v>
      </c>
      <c r="C959" s="3">
        <v>27180</v>
      </c>
      <c r="D959" s="3" t="s">
        <v>0</v>
      </c>
      <c r="E959" t="s">
        <v>10</v>
      </c>
    </row>
    <row r="960" spans="1:5">
      <c r="A960">
        <v>959</v>
      </c>
      <c r="B960" t="s">
        <v>1042</v>
      </c>
      <c r="C960" s="3">
        <v>36348</v>
      </c>
      <c r="D960" s="3" t="s">
        <v>0</v>
      </c>
      <c r="E960" t="s">
        <v>12</v>
      </c>
    </row>
    <row r="961" spans="1:5">
      <c r="A961">
        <v>960</v>
      </c>
      <c r="B961" t="s">
        <v>1043</v>
      </c>
      <c r="C961" s="3">
        <v>34728</v>
      </c>
      <c r="D961" s="3" t="s">
        <v>1</v>
      </c>
      <c r="E961" t="s">
        <v>12</v>
      </c>
    </row>
    <row r="962" spans="1:5">
      <c r="A962">
        <v>961</v>
      </c>
      <c r="B962" t="s">
        <v>1044</v>
      </c>
      <c r="C962" s="3">
        <v>34018</v>
      </c>
      <c r="D962" s="3" t="s">
        <v>0</v>
      </c>
      <c r="E962" t="s">
        <v>12</v>
      </c>
    </row>
    <row r="963" spans="1:5">
      <c r="A963">
        <v>962</v>
      </c>
      <c r="B963" t="s">
        <v>1045</v>
      </c>
      <c r="C963" s="3">
        <v>32466</v>
      </c>
      <c r="D963" s="3" t="s">
        <v>0</v>
      </c>
      <c r="E963" t="s">
        <v>12</v>
      </c>
    </row>
    <row r="964" spans="1:5">
      <c r="A964">
        <v>963</v>
      </c>
      <c r="B964" t="s">
        <v>1046</v>
      </c>
      <c r="C964" s="3">
        <v>27993</v>
      </c>
      <c r="D964" s="3" t="s">
        <v>1</v>
      </c>
      <c r="E964" t="s">
        <v>14</v>
      </c>
    </row>
    <row r="965" spans="1:5">
      <c r="A965">
        <v>964</v>
      </c>
      <c r="B965" t="s">
        <v>1047</v>
      </c>
      <c r="C965" s="3">
        <v>22946</v>
      </c>
      <c r="D965" s="3" t="s">
        <v>0</v>
      </c>
      <c r="E965" t="s">
        <v>14</v>
      </c>
    </row>
    <row r="966" spans="1:5">
      <c r="A966">
        <v>965</v>
      </c>
      <c r="B966" t="s">
        <v>1048</v>
      </c>
      <c r="C966" s="3">
        <v>31341</v>
      </c>
      <c r="D966" s="3" t="s">
        <v>0</v>
      </c>
      <c r="E966" t="s">
        <v>14</v>
      </c>
    </row>
    <row r="967" spans="1:5">
      <c r="A967">
        <v>966</v>
      </c>
      <c r="B967" t="s">
        <v>1049</v>
      </c>
      <c r="C967" s="3">
        <v>31597</v>
      </c>
      <c r="D967" s="3" t="s">
        <v>1</v>
      </c>
      <c r="E967" t="s">
        <v>10</v>
      </c>
    </row>
    <row r="968" spans="1:5">
      <c r="A968">
        <v>967</v>
      </c>
      <c r="B968" t="s">
        <v>1050</v>
      </c>
      <c r="C968" s="3">
        <v>35943</v>
      </c>
      <c r="D968" s="3" t="s">
        <v>0</v>
      </c>
      <c r="E968" t="s">
        <v>12</v>
      </c>
    </row>
    <row r="969" spans="1:5">
      <c r="A969">
        <v>968</v>
      </c>
      <c r="B969" t="s">
        <v>1051</v>
      </c>
      <c r="C969" s="3">
        <v>24638</v>
      </c>
      <c r="D969" s="3" t="s">
        <v>0</v>
      </c>
      <c r="E969" t="s">
        <v>12</v>
      </c>
    </row>
    <row r="970" spans="1:5">
      <c r="A970">
        <v>969</v>
      </c>
      <c r="B970" t="s">
        <v>1052</v>
      </c>
      <c r="C970" s="3">
        <v>30311</v>
      </c>
      <c r="D970" s="3" t="s">
        <v>0</v>
      </c>
      <c r="E970" t="s">
        <v>12</v>
      </c>
    </row>
    <row r="971" spans="1:5">
      <c r="A971">
        <v>970</v>
      </c>
      <c r="B971" t="s">
        <v>1053</v>
      </c>
      <c r="C971" s="3">
        <v>30111</v>
      </c>
      <c r="D971" s="3" t="s">
        <v>0</v>
      </c>
      <c r="E971" t="s">
        <v>14</v>
      </c>
    </row>
    <row r="972" spans="1:5">
      <c r="A972">
        <v>971</v>
      </c>
      <c r="B972" t="s">
        <v>1054</v>
      </c>
      <c r="C972" s="3">
        <v>30960</v>
      </c>
      <c r="D972" s="3" t="s">
        <v>0</v>
      </c>
      <c r="E972" t="s">
        <v>12</v>
      </c>
    </row>
    <row r="973" spans="1:5">
      <c r="A973">
        <v>972</v>
      </c>
      <c r="B973" t="s">
        <v>1055</v>
      </c>
      <c r="C973" s="3">
        <v>26641</v>
      </c>
      <c r="D973" s="3" t="s">
        <v>0</v>
      </c>
      <c r="E973" t="s">
        <v>10</v>
      </c>
    </row>
    <row r="974" spans="1:5">
      <c r="A974">
        <v>973</v>
      </c>
      <c r="B974" t="s">
        <v>1056</v>
      </c>
      <c r="C974" s="3">
        <v>26900</v>
      </c>
      <c r="D974" s="3" t="s">
        <v>0</v>
      </c>
      <c r="E974" t="s">
        <v>9</v>
      </c>
    </row>
    <row r="975" spans="1:5">
      <c r="A975">
        <v>974</v>
      </c>
      <c r="B975" t="s">
        <v>1057</v>
      </c>
      <c r="C975" s="3">
        <v>33728</v>
      </c>
      <c r="D975" s="3" t="s">
        <v>0</v>
      </c>
      <c r="E975" t="s">
        <v>10</v>
      </c>
    </row>
    <row r="976" spans="1:5">
      <c r="A976">
        <v>975</v>
      </c>
      <c r="B976" t="s">
        <v>1058</v>
      </c>
      <c r="C976" s="3">
        <v>23255</v>
      </c>
      <c r="D976" s="3" t="s">
        <v>0</v>
      </c>
      <c r="E976" t="s">
        <v>14</v>
      </c>
    </row>
    <row r="977" spans="1:5">
      <c r="A977">
        <v>976</v>
      </c>
      <c r="B977" t="s">
        <v>1059</v>
      </c>
      <c r="C977" s="3">
        <v>23470</v>
      </c>
      <c r="D977" s="3" t="s">
        <v>0</v>
      </c>
      <c r="E977" t="s">
        <v>14</v>
      </c>
    </row>
    <row r="978" spans="1:5">
      <c r="A978">
        <v>977</v>
      </c>
      <c r="B978" t="s">
        <v>1060</v>
      </c>
      <c r="C978" s="3">
        <v>32560</v>
      </c>
      <c r="D978" s="3" t="s">
        <v>0</v>
      </c>
      <c r="E978" t="s">
        <v>10</v>
      </c>
    </row>
    <row r="979" spans="1:5">
      <c r="A979">
        <v>978</v>
      </c>
      <c r="B979" t="s">
        <v>1061</v>
      </c>
      <c r="C979" s="3">
        <v>25351</v>
      </c>
      <c r="D979" s="3" t="s">
        <v>0</v>
      </c>
      <c r="E979" t="s">
        <v>14</v>
      </c>
    </row>
    <row r="980" spans="1:5">
      <c r="A980">
        <v>979</v>
      </c>
      <c r="B980" t="s">
        <v>1062</v>
      </c>
      <c r="C980" s="3">
        <v>30230</v>
      </c>
      <c r="D980" s="3" t="s">
        <v>0</v>
      </c>
      <c r="E980" t="s">
        <v>12</v>
      </c>
    </row>
    <row r="981" spans="1:5">
      <c r="A981">
        <v>980</v>
      </c>
      <c r="B981" t="s">
        <v>1063</v>
      </c>
      <c r="C981" s="3">
        <v>31184</v>
      </c>
      <c r="D981" s="3" t="s">
        <v>1</v>
      </c>
      <c r="E981" t="s">
        <v>9</v>
      </c>
    </row>
    <row r="982" spans="1:5">
      <c r="A982">
        <v>981</v>
      </c>
      <c r="B982" t="s">
        <v>1064</v>
      </c>
      <c r="C982" s="3">
        <v>29881</v>
      </c>
      <c r="D982" s="3" t="s">
        <v>1</v>
      </c>
      <c r="E982" t="s">
        <v>12</v>
      </c>
    </row>
    <row r="983" spans="1:5">
      <c r="A983">
        <v>982</v>
      </c>
      <c r="B983" t="s">
        <v>1065</v>
      </c>
      <c r="C983" s="3">
        <v>34439</v>
      </c>
      <c r="D983" s="3" t="s">
        <v>0</v>
      </c>
      <c r="E983" t="s">
        <v>14</v>
      </c>
    </row>
    <row r="984" spans="1:5">
      <c r="A984">
        <v>983</v>
      </c>
      <c r="B984" t="s">
        <v>1066</v>
      </c>
      <c r="C984" s="3">
        <v>32999</v>
      </c>
      <c r="D984" s="3" t="s">
        <v>1</v>
      </c>
      <c r="E984" t="s">
        <v>12</v>
      </c>
    </row>
    <row r="985" spans="1:5">
      <c r="A985">
        <v>984</v>
      </c>
      <c r="B985" t="s">
        <v>1067</v>
      </c>
      <c r="C985" s="3">
        <v>36477</v>
      </c>
      <c r="D985" s="3" t="s">
        <v>1</v>
      </c>
      <c r="E985" t="s">
        <v>12</v>
      </c>
    </row>
    <row r="986" spans="1:5">
      <c r="A986">
        <v>985</v>
      </c>
      <c r="B986" t="s">
        <v>1068</v>
      </c>
      <c r="C986" s="3">
        <v>23437</v>
      </c>
      <c r="D986" s="3" t="s">
        <v>0</v>
      </c>
      <c r="E986" t="s">
        <v>10</v>
      </c>
    </row>
    <row r="987" spans="1:5">
      <c r="A987">
        <v>986</v>
      </c>
      <c r="B987" t="s">
        <v>1069</v>
      </c>
      <c r="C987" s="3">
        <v>22671</v>
      </c>
      <c r="D987" s="3" t="s">
        <v>0</v>
      </c>
      <c r="E987" t="s">
        <v>14</v>
      </c>
    </row>
    <row r="988" spans="1:5">
      <c r="A988">
        <v>987</v>
      </c>
      <c r="B988" t="s">
        <v>1070</v>
      </c>
      <c r="C988" s="3">
        <v>24742</v>
      </c>
      <c r="D988" s="3" t="s">
        <v>0</v>
      </c>
      <c r="E988" t="s">
        <v>9</v>
      </c>
    </row>
    <row r="989" spans="1:5">
      <c r="A989">
        <v>988</v>
      </c>
      <c r="B989" t="s">
        <v>1071</v>
      </c>
      <c r="C989" s="3">
        <v>26593</v>
      </c>
      <c r="D989" s="3" t="s">
        <v>1</v>
      </c>
      <c r="E989" t="s">
        <v>7</v>
      </c>
    </row>
    <row r="990" spans="1:5">
      <c r="A990">
        <v>989</v>
      </c>
      <c r="B990" t="s">
        <v>1072</v>
      </c>
      <c r="C990" s="3">
        <v>32071</v>
      </c>
      <c r="D990" s="3" t="s">
        <v>0</v>
      </c>
      <c r="E990" t="s">
        <v>10</v>
      </c>
    </row>
    <row r="991" spans="1:5">
      <c r="A991">
        <v>990</v>
      </c>
      <c r="B991" t="s">
        <v>1073</v>
      </c>
      <c r="C991" s="3">
        <v>23885</v>
      </c>
      <c r="D991" s="3" t="s">
        <v>1</v>
      </c>
      <c r="E991" t="s">
        <v>14</v>
      </c>
    </row>
    <row r="992" spans="1:5">
      <c r="A992">
        <v>991</v>
      </c>
      <c r="B992" t="s">
        <v>1074</v>
      </c>
      <c r="C992" s="3">
        <v>26948</v>
      </c>
      <c r="D992" s="3" t="s">
        <v>0</v>
      </c>
      <c r="E992" t="s">
        <v>14</v>
      </c>
    </row>
    <row r="993" spans="1:5">
      <c r="A993">
        <v>992</v>
      </c>
      <c r="B993" t="s">
        <v>1075</v>
      </c>
      <c r="C993" s="3">
        <v>28291</v>
      </c>
      <c r="D993" s="3" t="s">
        <v>0</v>
      </c>
      <c r="E993" t="s">
        <v>10</v>
      </c>
    </row>
    <row r="994" spans="1:5">
      <c r="A994">
        <v>993</v>
      </c>
      <c r="B994" t="s">
        <v>1076</v>
      </c>
      <c r="C994" s="3">
        <v>35750</v>
      </c>
      <c r="D994" s="3" t="s">
        <v>0</v>
      </c>
      <c r="E994" t="s">
        <v>12</v>
      </c>
    </row>
    <row r="995" spans="1:5">
      <c r="A995">
        <v>994</v>
      </c>
      <c r="B995" t="s">
        <v>1077</v>
      </c>
      <c r="C995" s="3">
        <v>29624</v>
      </c>
      <c r="D995" s="3" t="s">
        <v>1</v>
      </c>
      <c r="E995" t="s">
        <v>14</v>
      </c>
    </row>
    <row r="996" spans="1:5">
      <c r="A996">
        <v>995</v>
      </c>
      <c r="B996" t="s">
        <v>1078</v>
      </c>
      <c r="C996" s="3">
        <v>29876</v>
      </c>
      <c r="D996" s="3" t="s">
        <v>1</v>
      </c>
      <c r="E996" t="s">
        <v>12</v>
      </c>
    </row>
    <row r="997" spans="1:5">
      <c r="A997">
        <v>996</v>
      </c>
      <c r="B997" t="s">
        <v>1079</v>
      </c>
      <c r="C997" s="3">
        <v>31281</v>
      </c>
      <c r="D997" s="3" t="s">
        <v>1</v>
      </c>
      <c r="E997" t="s">
        <v>14</v>
      </c>
    </row>
    <row r="998" spans="1:5">
      <c r="A998">
        <v>997</v>
      </c>
      <c r="B998" t="s">
        <v>1080</v>
      </c>
      <c r="C998" s="3">
        <v>22582</v>
      </c>
      <c r="D998" s="3" t="s">
        <v>0</v>
      </c>
      <c r="E998" t="s">
        <v>12</v>
      </c>
    </row>
    <row r="999" spans="1:5">
      <c r="A999">
        <v>998</v>
      </c>
      <c r="B999" t="s">
        <v>1081</v>
      </c>
      <c r="C999" s="3">
        <v>31253</v>
      </c>
      <c r="D999" s="3" t="s">
        <v>1</v>
      </c>
      <c r="E999" t="s">
        <v>10</v>
      </c>
    </row>
    <row r="1000" spans="1:5">
      <c r="A1000">
        <v>999</v>
      </c>
      <c r="B1000" t="s">
        <v>1082</v>
      </c>
      <c r="C1000" s="3">
        <v>24909</v>
      </c>
      <c r="D1000" s="3" t="s">
        <v>1</v>
      </c>
      <c r="E1000" t="s">
        <v>12</v>
      </c>
    </row>
    <row r="1001" spans="1:5">
      <c r="A1001">
        <v>1000</v>
      </c>
      <c r="B1001" t="s">
        <v>1083</v>
      </c>
      <c r="C1001" s="3">
        <v>23031</v>
      </c>
      <c r="D1001" s="3" t="s">
        <v>0</v>
      </c>
      <c r="E1001" t="s">
        <v>14</v>
      </c>
    </row>
    <row r="1002" spans="1:5">
      <c r="A1002">
        <v>1001</v>
      </c>
      <c r="B1002" t="s">
        <v>1084</v>
      </c>
      <c r="C1002" s="3">
        <v>31985</v>
      </c>
      <c r="D1002" s="3" t="s">
        <v>1</v>
      </c>
      <c r="E1002" t="s">
        <v>9</v>
      </c>
    </row>
    <row r="1003" spans="1:5">
      <c r="A1003">
        <v>1002</v>
      </c>
      <c r="B1003" t="s">
        <v>1085</v>
      </c>
      <c r="C1003" s="3">
        <v>30085</v>
      </c>
      <c r="D1003" s="3" t="s">
        <v>1</v>
      </c>
      <c r="E1003" t="s">
        <v>14</v>
      </c>
    </row>
    <row r="1004" spans="1:5">
      <c r="A1004">
        <v>1003</v>
      </c>
      <c r="B1004" t="s">
        <v>1086</v>
      </c>
      <c r="C1004" s="3">
        <v>27840</v>
      </c>
      <c r="D1004" s="3" t="s">
        <v>0</v>
      </c>
      <c r="E1004" t="s">
        <v>12</v>
      </c>
    </row>
    <row r="1005" spans="1:5">
      <c r="A1005">
        <v>1004</v>
      </c>
      <c r="B1005" t="s">
        <v>1087</v>
      </c>
      <c r="C1005" s="3">
        <v>33828</v>
      </c>
      <c r="D1005" s="3" t="s">
        <v>0</v>
      </c>
      <c r="E1005" t="s">
        <v>9</v>
      </c>
    </row>
    <row r="1006" spans="1:5">
      <c r="A1006">
        <v>1005</v>
      </c>
      <c r="B1006" t="s">
        <v>1088</v>
      </c>
      <c r="C1006" s="3">
        <v>26728</v>
      </c>
      <c r="D1006" s="3" t="s">
        <v>0</v>
      </c>
      <c r="E1006" t="s">
        <v>12</v>
      </c>
    </row>
    <row r="1007" spans="1:5">
      <c r="A1007">
        <v>1006</v>
      </c>
      <c r="B1007" t="s">
        <v>1089</v>
      </c>
      <c r="C1007" s="3">
        <v>34469</v>
      </c>
      <c r="D1007" s="3" t="s">
        <v>0</v>
      </c>
      <c r="E1007" t="s">
        <v>14</v>
      </c>
    </row>
    <row r="1008" spans="1:5">
      <c r="A1008">
        <v>1007</v>
      </c>
      <c r="B1008" t="s">
        <v>1090</v>
      </c>
      <c r="C1008" s="3">
        <v>35671</v>
      </c>
      <c r="D1008" s="3" t="s">
        <v>0</v>
      </c>
      <c r="E1008" t="s">
        <v>14</v>
      </c>
    </row>
    <row r="1009" spans="1:5">
      <c r="A1009">
        <v>1008</v>
      </c>
      <c r="B1009" t="s">
        <v>1091</v>
      </c>
      <c r="C1009" s="3">
        <v>22472</v>
      </c>
      <c r="D1009" s="3" t="s">
        <v>0</v>
      </c>
      <c r="E1009" t="s">
        <v>12</v>
      </c>
    </row>
    <row r="1010" spans="1:5">
      <c r="A1010">
        <v>1009</v>
      </c>
      <c r="B1010" t="s">
        <v>1092</v>
      </c>
      <c r="C1010" s="3">
        <v>35956</v>
      </c>
      <c r="D1010" s="3" t="s">
        <v>1</v>
      </c>
      <c r="E1010" t="s">
        <v>14</v>
      </c>
    </row>
    <row r="1011" spans="1:5">
      <c r="A1011">
        <v>1010</v>
      </c>
      <c r="B1011" t="s">
        <v>1093</v>
      </c>
      <c r="C1011" s="3">
        <v>22603</v>
      </c>
      <c r="D1011" s="3" t="s">
        <v>1</v>
      </c>
      <c r="E1011" t="s">
        <v>12</v>
      </c>
    </row>
    <row r="1012" spans="1:5">
      <c r="A1012">
        <v>1011</v>
      </c>
      <c r="B1012" t="s">
        <v>1094</v>
      </c>
      <c r="C1012" s="3">
        <v>26172</v>
      </c>
      <c r="D1012" s="3" t="s">
        <v>0</v>
      </c>
      <c r="E1012" t="s">
        <v>12</v>
      </c>
    </row>
    <row r="1013" spans="1:5">
      <c r="A1013">
        <v>1012</v>
      </c>
      <c r="B1013" t="s">
        <v>1095</v>
      </c>
      <c r="C1013" s="3">
        <v>28289</v>
      </c>
      <c r="D1013" s="3" t="s">
        <v>1</v>
      </c>
      <c r="E1013" t="s">
        <v>14</v>
      </c>
    </row>
    <row r="1014" spans="1:5">
      <c r="A1014">
        <v>1013</v>
      </c>
      <c r="B1014" t="s">
        <v>1096</v>
      </c>
      <c r="C1014" s="3">
        <v>33441</v>
      </c>
      <c r="D1014" s="3" t="s">
        <v>1</v>
      </c>
      <c r="E1014" t="s">
        <v>14</v>
      </c>
    </row>
    <row r="1015" spans="1:5">
      <c r="A1015">
        <v>1014</v>
      </c>
      <c r="B1015" t="s">
        <v>1097</v>
      </c>
      <c r="C1015" s="3">
        <v>33727</v>
      </c>
      <c r="D1015" s="3" t="s">
        <v>0</v>
      </c>
      <c r="E1015" t="s">
        <v>12</v>
      </c>
    </row>
    <row r="1016" spans="1:5">
      <c r="A1016">
        <v>1015</v>
      </c>
      <c r="B1016" t="s">
        <v>1098</v>
      </c>
      <c r="C1016" s="3">
        <v>26158</v>
      </c>
      <c r="D1016" s="3" t="s">
        <v>0</v>
      </c>
      <c r="E1016" t="s">
        <v>12</v>
      </c>
    </row>
    <row r="1017" spans="1:5">
      <c r="A1017">
        <v>1016</v>
      </c>
      <c r="B1017" t="s">
        <v>1099</v>
      </c>
      <c r="C1017" s="3">
        <v>24315</v>
      </c>
      <c r="D1017" s="3" t="s">
        <v>1</v>
      </c>
      <c r="E1017" t="s">
        <v>14</v>
      </c>
    </row>
    <row r="1018" spans="1:5">
      <c r="A1018">
        <v>1017</v>
      </c>
      <c r="B1018" t="s">
        <v>1100</v>
      </c>
      <c r="C1018" s="3">
        <v>24444</v>
      </c>
      <c r="D1018" s="3" t="s">
        <v>0</v>
      </c>
      <c r="E1018" t="s">
        <v>14</v>
      </c>
    </row>
    <row r="1019" spans="1:5">
      <c r="A1019">
        <v>1018</v>
      </c>
      <c r="B1019" t="s">
        <v>1101</v>
      </c>
      <c r="C1019" s="3">
        <v>28639</v>
      </c>
      <c r="D1019" s="3" t="s">
        <v>1</v>
      </c>
      <c r="E1019" t="s">
        <v>14</v>
      </c>
    </row>
    <row r="1020" spans="1:5">
      <c r="A1020">
        <v>1019</v>
      </c>
      <c r="B1020" t="s">
        <v>1102</v>
      </c>
      <c r="C1020" s="3">
        <v>24225</v>
      </c>
      <c r="D1020" s="3" t="s">
        <v>0</v>
      </c>
      <c r="E1020" t="s">
        <v>10</v>
      </c>
    </row>
    <row r="1021" spans="1:5">
      <c r="A1021">
        <v>1020</v>
      </c>
      <c r="B1021" t="s">
        <v>1103</v>
      </c>
      <c r="C1021" s="3">
        <v>22534</v>
      </c>
      <c r="D1021" s="3" t="s">
        <v>0</v>
      </c>
      <c r="E1021" t="s">
        <v>11</v>
      </c>
    </row>
    <row r="1022" spans="1:5">
      <c r="A1022">
        <v>1021</v>
      </c>
      <c r="B1022" t="s">
        <v>1104</v>
      </c>
      <c r="C1022" s="3">
        <v>33721</v>
      </c>
      <c r="D1022" s="3" t="s">
        <v>1</v>
      </c>
      <c r="E1022" t="s">
        <v>12</v>
      </c>
    </row>
    <row r="1023" spans="1:5">
      <c r="A1023">
        <v>1022</v>
      </c>
      <c r="B1023" t="s">
        <v>1105</v>
      </c>
      <c r="C1023" s="3">
        <v>33430</v>
      </c>
      <c r="D1023" s="3" t="s">
        <v>0</v>
      </c>
      <c r="E1023" t="s">
        <v>12</v>
      </c>
    </row>
    <row r="1024" spans="1:5">
      <c r="A1024">
        <v>1023</v>
      </c>
      <c r="B1024" t="s">
        <v>1106</v>
      </c>
      <c r="C1024" s="3">
        <v>26431</v>
      </c>
      <c r="D1024" s="3" t="s">
        <v>0</v>
      </c>
      <c r="E1024" t="s">
        <v>14</v>
      </c>
    </row>
    <row r="1025" spans="1:5">
      <c r="A1025">
        <v>1024</v>
      </c>
      <c r="B1025" t="s">
        <v>1107</v>
      </c>
      <c r="C1025" s="3">
        <v>29193</v>
      </c>
      <c r="D1025" s="3" t="s">
        <v>0</v>
      </c>
      <c r="E1025" t="s">
        <v>12</v>
      </c>
    </row>
    <row r="1026" spans="1:5">
      <c r="A1026">
        <v>1025</v>
      </c>
      <c r="B1026" t="s">
        <v>1108</v>
      </c>
      <c r="C1026" s="3">
        <v>22637</v>
      </c>
      <c r="D1026" s="3" t="s">
        <v>0</v>
      </c>
      <c r="E1026" t="s">
        <v>12</v>
      </c>
    </row>
    <row r="1027" spans="1:5">
      <c r="A1027">
        <v>1026</v>
      </c>
      <c r="B1027" t="s">
        <v>1109</v>
      </c>
      <c r="C1027" s="3">
        <v>32630</v>
      </c>
      <c r="D1027" s="3" t="s">
        <v>0</v>
      </c>
      <c r="E1027" t="s">
        <v>14</v>
      </c>
    </row>
    <row r="1028" spans="1:5">
      <c r="A1028">
        <v>1027</v>
      </c>
      <c r="B1028" t="s">
        <v>1110</v>
      </c>
      <c r="C1028" s="3">
        <v>29026</v>
      </c>
      <c r="D1028" s="3" t="s">
        <v>0</v>
      </c>
      <c r="E1028" t="s">
        <v>12</v>
      </c>
    </row>
    <row r="1029" spans="1:5">
      <c r="A1029">
        <v>1028</v>
      </c>
      <c r="B1029" t="s">
        <v>1111</v>
      </c>
      <c r="C1029" s="3">
        <v>24112</v>
      </c>
      <c r="D1029" s="3" t="s">
        <v>0</v>
      </c>
      <c r="E1029" t="s">
        <v>14</v>
      </c>
    </row>
    <row r="1030" spans="1:5">
      <c r="A1030">
        <v>1029</v>
      </c>
      <c r="B1030" t="s">
        <v>1112</v>
      </c>
      <c r="C1030" s="3">
        <v>33617</v>
      </c>
      <c r="D1030" s="3" t="s">
        <v>1</v>
      </c>
      <c r="E1030" t="s">
        <v>9</v>
      </c>
    </row>
    <row r="1031" spans="1:5">
      <c r="A1031">
        <v>1030</v>
      </c>
      <c r="B1031" t="s">
        <v>1113</v>
      </c>
      <c r="C1031" s="3">
        <v>32031</v>
      </c>
      <c r="D1031" s="3" t="s">
        <v>0</v>
      </c>
      <c r="E1031" t="s">
        <v>14</v>
      </c>
    </row>
    <row r="1032" spans="1:5">
      <c r="A1032">
        <v>1031</v>
      </c>
      <c r="B1032" t="s">
        <v>1114</v>
      </c>
      <c r="C1032" s="3">
        <v>27712</v>
      </c>
      <c r="D1032" s="3" t="s">
        <v>0</v>
      </c>
      <c r="E1032" t="s">
        <v>14</v>
      </c>
    </row>
    <row r="1033" spans="1:5">
      <c r="A1033">
        <v>1032</v>
      </c>
      <c r="B1033" t="s">
        <v>1115</v>
      </c>
      <c r="C1033" s="3">
        <v>23255</v>
      </c>
      <c r="D1033" s="3" t="s">
        <v>0</v>
      </c>
      <c r="E1033" t="s">
        <v>12</v>
      </c>
    </row>
    <row r="1034" spans="1:5">
      <c r="A1034">
        <v>1033</v>
      </c>
      <c r="B1034" t="s">
        <v>1116</v>
      </c>
      <c r="C1034" s="3">
        <v>29693</v>
      </c>
      <c r="D1034" s="3" t="s">
        <v>1</v>
      </c>
      <c r="E1034" t="s">
        <v>12</v>
      </c>
    </row>
    <row r="1035" spans="1:5">
      <c r="A1035">
        <v>1034</v>
      </c>
      <c r="B1035" t="s">
        <v>1117</v>
      </c>
      <c r="C1035" s="3">
        <v>32893</v>
      </c>
      <c r="D1035" s="3" t="s">
        <v>0</v>
      </c>
      <c r="E1035" t="s">
        <v>12</v>
      </c>
    </row>
    <row r="1036" spans="1:5">
      <c r="A1036">
        <v>1035</v>
      </c>
      <c r="B1036" t="s">
        <v>1118</v>
      </c>
      <c r="C1036" s="3">
        <v>29975</v>
      </c>
      <c r="D1036" s="3" t="s">
        <v>0</v>
      </c>
      <c r="E1036" t="s">
        <v>14</v>
      </c>
    </row>
    <row r="1037" spans="1:5">
      <c r="A1037">
        <v>1036</v>
      </c>
      <c r="B1037" t="s">
        <v>1119</v>
      </c>
      <c r="C1037" s="3">
        <v>28509</v>
      </c>
      <c r="D1037" s="3" t="s">
        <v>1</v>
      </c>
      <c r="E1037" t="s">
        <v>12</v>
      </c>
    </row>
    <row r="1038" spans="1:5">
      <c r="A1038">
        <v>1037</v>
      </c>
      <c r="B1038" t="s">
        <v>1120</v>
      </c>
      <c r="C1038" s="3">
        <v>27738</v>
      </c>
      <c r="D1038" s="3" t="s">
        <v>1</v>
      </c>
      <c r="E1038" t="s">
        <v>12</v>
      </c>
    </row>
    <row r="1039" spans="1:5">
      <c r="A1039">
        <v>1038</v>
      </c>
      <c r="B1039" t="s">
        <v>1121</v>
      </c>
      <c r="C1039" s="3">
        <v>25982</v>
      </c>
      <c r="D1039" s="3" t="s">
        <v>0</v>
      </c>
      <c r="E1039" t="s">
        <v>10</v>
      </c>
    </row>
    <row r="1040" spans="1:5">
      <c r="A1040">
        <v>1039</v>
      </c>
      <c r="B1040" t="s">
        <v>1122</v>
      </c>
      <c r="C1040" s="3">
        <v>33899</v>
      </c>
      <c r="D1040" s="3" t="s">
        <v>0</v>
      </c>
      <c r="E1040" t="s">
        <v>12</v>
      </c>
    </row>
    <row r="1041" spans="1:5">
      <c r="A1041">
        <v>1040</v>
      </c>
      <c r="B1041" t="s">
        <v>1123</v>
      </c>
      <c r="C1041" s="3">
        <v>22660</v>
      </c>
      <c r="D1041" s="3" t="s">
        <v>0</v>
      </c>
      <c r="E1041" t="s">
        <v>14</v>
      </c>
    </row>
    <row r="1042" spans="1:5">
      <c r="A1042">
        <v>1041</v>
      </c>
      <c r="B1042" t="s">
        <v>1124</v>
      </c>
      <c r="C1042" s="3">
        <v>32785</v>
      </c>
      <c r="D1042" s="3" t="s">
        <v>1</v>
      </c>
      <c r="E1042" t="s">
        <v>12</v>
      </c>
    </row>
    <row r="1043" spans="1:5">
      <c r="A1043">
        <v>1042</v>
      </c>
      <c r="B1043" t="s">
        <v>1125</v>
      </c>
      <c r="C1043" s="3">
        <v>24388</v>
      </c>
      <c r="D1043" s="3" t="s">
        <v>0</v>
      </c>
      <c r="E1043" t="s">
        <v>12</v>
      </c>
    </row>
    <row r="1044" spans="1:5">
      <c r="A1044">
        <v>1043</v>
      </c>
      <c r="B1044" t="s">
        <v>1126</v>
      </c>
      <c r="C1044" s="3">
        <v>30949</v>
      </c>
      <c r="D1044" s="3" t="s">
        <v>0</v>
      </c>
      <c r="E1044" t="s">
        <v>14</v>
      </c>
    </row>
    <row r="1045" spans="1:5">
      <c r="A1045">
        <v>1044</v>
      </c>
      <c r="B1045" t="s">
        <v>1127</v>
      </c>
      <c r="C1045" s="3">
        <v>27735</v>
      </c>
      <c r="D1045" s="3" t="s">
        <v>1</v>
      </c>
      <c r="E1045" t="s">
        <v>14</v>
      </c>
    </row>
    <row r="1046" spans="1:5">
      <c r="A1046">
        <v>1045</v>
      </c>
      <c r="B1046" t="s">
        <v>1128</v>
      </c>
      <c r="C1046" s="3">
        <v>28424</v>
      </c>
      <c r="D1046" s="3" t="s">
        <v>0</v>
      </c>
      <c r="E1046" t="s">
        <v>14</v>
      </c>
    </row>
    <row r="1047" spans="1:5">
      <c r="A1047">
        <v>1046</v>
      </c>
      <c r="B1047" t="s">
        <v>1129</v>
      </c>
      <c r="C1047" s="3">
        <v>22785</v>
      </c>
      <c r="D1047" s="3" t="s">
        <v>0</v>
      </c>
      <c r="E1047" t="s">
        <v>14</v>
      </c>
    </row>
    <row r="1048" spans="1:5">
      <c r="A1048">
        <v>1047</v>
      </c>
      <c r="B1048" t="s">
        <v>1130</v>
      </c>
      <c r="C1048" s="3">
        <v>34196</v>
      </c>
      <c r="D1048" s="3" t="s">
        <v>1</v>
      </c>
      <c r="E1048" t="s">
        <v>12</v>
      </c>
    </row>
    <row r="1049" spans="1:5">
      <c r="A1049">
        <v>1048</v>
      </c>
      <c r="B1049" t="s">
        <v>1131</v>
      </c>
      <c r="C1049" s="3">
        <v>27396</v>
      </c>
      <c r="D1049" s="3" t="s">
        <v>1</v>
      </c>
      <c r="E1049" t="s">
        <v>10</v>
      </c>
    </row>
    <row r="1050" spans="1:5">
      <c r="A1050">
        <v>1049</v>
      </c>
      <c r="B1050" t="s">
        <v>1132</v>
      </c>
      <c r="C1050" s="3">
        <v>31556</v>
      </c>
      <c r="D1050" s="3" t="s">
        <v>1</v>
      </c>
      <c r="E1050" t="s">
        <v>12</v>
      </c>
    </row>
    <row r="1051" spans="1:5">
      <c r="A1051">
        <v>1050</v>
      </c>
      <c r="B1051" t="s">
        <v>1133</v>
      </c>
      <c r="C1051" s="3">
        <v>36307</v>
      </c>
      <c r="D1051" s="3" t="s">
        <v>1</v>
      </c>
      <c r="E1051" t="s">
        <v>9</v>
      </c>
    </row>
    <row r="1052" spans="1:5">
      <c r="A1052">
        <v>1051</v>
      </c>
      <c r="B1052" t="s">
        <v>1134</v>
      </c>
      <c r="C1052" s="3">
        <v>32522</v>
      </c>
      <c r="D1052" s="3" t="s">
        <v>1</v>
      </c>
      <c r="E1052" t="s">
        <v>10</v>
      </c>
    </row>
    <row r="1053" spans="1:5">
      <c r="A1053">
        <v>1052</v>
      </c>
      <c r="B1053" t="s">
        <v>1135</v>
      </c>
      <c r="C1053" s="3">
        <v>36481</v>
      </c>
      <c r="D1053" s="3" t="s">
        <v>0</v>
      </c>
      <c r="E1053" t="s">
        <v>14</v>
      </c>
    </row>
    <row r="1054" spans="1:5">
      <c r="A1054">
        <v>1053</v>
      </c>
      <c r="B1054" t="s">
        <v>1136</v>
      </c>
      <c r="C1054" s="3">
        <v>27001</v>
      </c>
      <c r="D1054" s="3" t="s">
        <v>0</v>
      </c>
      <c r="E1054" t="s">
        <v>9</v>
      </c>
    </row>
    <row r="1055" spans="1:5">
      <c r="A1055">
        <v>1054</v>
      </c>
      <c r="B1055" t="s">
        <v>1137</v>
      </c>
      <c r="C1055" s="3">
        <v>33911</v>
      </c>
      <c r="D1055" s="3" t="s">
        <v>1</v>
      </c>
      <c r="E1055" t="s">
        <v>12</v>
      </c>
    </row>
    <row r="1056" spans="1:5">
      <c r="A1056">
        <v>1055</v>
      </c>
      <c r="B1056" t="s">
        <v>1138</v>
      </c>
      <c r="C1056" s="3">
        <v>29766</v>
      </c>
      <c r="D1056" s="3" t="s">
        <v>0</v>
      </c>
      <c r="E1056" t="s">
        <v>10</v>
      </c>
    </row>
    <row r="1057" spans="1:5">
      <c r="A1057">
        <v>1056</v>
      </c>
      <c r="B1057" t="s">
        <v>1139</v>
      </c>
      <c r="C1057" s="3">
        <v>25138</v>
      </c>
      <c r="D1057" s="3" t="s">
        <v>1</v>
      </c>
      <c r="E1057" t="s">
        <v>9</v>
      </c>
    </row>
    <row r="1058" spans="1:5">
      <c r="A1058">
        <v>1057</v>
      </c>
      <c r="B1058" t="s">
        <v>1140</v>
      </c>
      <c r="C1058" s="3">
        <v>23164</v>
      </c>
      <c r="D1058" s="3" t="s">
        <v>0</v>
      </c>
      <c r="E1058" t="s">
        <v>12</v>
      </c>
    </row>
    <row r="1059" spans="1:5">
      <c r="A1059">
        <v>1058</v>
      </c>
      <c r="B1059" t="s">
        <v>1141</v>
      </c>
      <c r="C1059" s="3">
        <v>33879</v>
      </c>
      <c r="D1059" s="3" t="s">
        <v>1</v>
      </c>
      <c r="E1059" t="s">
        <v>12</v>
      </c>
    </row>
    <row r="1060" spans="1:5">
      <c r="A1060">
        <v>1059</v>
      </c>
      <c r="B1060" t="s">
        <v>1142</v>
      </c>
      <c r="C1060" s="3">
        <v>34114</v>
      </c>
      <c r="D1060" s="3" t="s">
        <v>0</v>
      </c>
      <c r="E1060" t="s">
        <v>14</v>
      </c>
    </row>
    <row r="1061" spans="1:5">
      <c r="A1061">
        <v>1060</v>
      </c>
      <c r="B1061" t="s">
        <v>1143</v>
      </c>
      <c r="C1061" s="3">
        <v>22727</v>
      </c>
      <c r="D1061" s="3" t="s">
        <v>0</v>
      </c>
      <c r="E1061" t="s">
        <v>12</v>
      </c>
    </row>
    <row r="1062" spans="1:5">
      <c r="A1062">
        <v>1061</v>
      </c>
      <c r="B1062" t="s">
        <v>1144</v>
      </c>
      <c r="C1062" s="3">
        <v>25673</v>
      </c>
      <c r="D1062" s="3" t="s">
        <v>0</v>
      </c>
      <c r="E1062" t="s">
        <v>14</v>
      </c>
    </row>
    <row r="1063" spans="1:5">
      <c r="A1063">
        <v>1062</v>
      </c>
      <c r="B1063" t="s">
        <v>1145</v>
      </c>
      <c r="C1063" s="3">
        <v>29287</v>
      </c>
      <c r="D1063" s="3" t="s">
        <v>1</v>
      </c>
      <c r="E1063" t="s">
        <v>11</v>
      </c>
    </row>
    <row r="1064" spans="1:5">
      <c r="A1064">
        <v>1063</v>
      </c>
      <c r="B1064" t="s">
        <v>1146</v>
      </c>
      <c r="C1064" s="3">
        <v>23335</v>
      </c>
      <c r="D1064" s="3" t="s">
        <v>1</v>
      </c>
      <c r="E1064" t="s">
        <v>14</v>
      </c>
    </row>
    <row r="1065" spans="1:5">
      <c r="A1065">
        <v>1064</v>
      </c>
      <c r="B1065" t="s">
        <v>1147</v>
      </c>
      <c r="C1065" s="3">
        <v>27252</v>
      </c>
      <c r="D1065" s="3" t="s">
        <v>0</v>
      </c>
      <c r="E1065" t="s">
        <v>12</v>
      </c>
    </row>
    <row r="1066" spans="1:5">
      <c r="A1066">
        <v>1065</v>
      </c>
      <c r="B1066" t="s">
        <v>1148</v>
      </c>
      <c r="C1066" s="3">
        <v>27519</v>
      </c>
      <c r="D1066" s="3" t="s">
        <v>0</v>
      </c>
      <c r="E1066" t="s">
        <v>12</v>
      </c>
    </row>
    <row r="1067" spans="1:5">
      <c r="A1067">
        <v>1066</v>
      </c>
      <c r="B1067" t="s">
        <v>1149</v>
      </c>
      <c r="C1067" s="3">
        <v>31813</v>
      </c>
      <c r="D1067" s="3" t="s">
        <v>0</v>
      </c>
      <c r="E1067" t="s">
        <v>10</v>
      </c>
    </row>
    <row r="1068" spans="1:5">
      <c r="A1068">
        <v>1067</v>
      </c>
      <c r="B1068" t="s">
        <v>1150</v>
      </c>
      <c r="C1068" s="3">
        <v>29081</v>
      </c>
      <c r="D1068" s="3" t="s">
        <v>1</v>
      </c>
      <c r="E1068" t="s">
        <v>12</v>
      </c>
    </row>
    <row r="1069" spans="1:5">
      <c r="A1069">
        <v>1068</v>
      </c>
      <c r="B1069" t="s">
        <v>1151</v>
      </c>
      <c r="C1069" s="3">
        <v>33650</v>
      </c>
      <c r="D1069" s="3" t="s">
        <v>0</v>
      </c>
      <c r="E1069" t="s">
        <v>10</v>
      </c>
    </row>
    <row r="1070" spans="1:5">
      <c r="A1070">
        <v>1069</v>
      </c>
      <c r="B1070" t="s">
        <v>1152</v>
      </c>
      <c r="C1070" s="3">
        <v>22502</v>
      </c>
      <c r="D1070" s="3" t="s">
        <v>1</v>
      </c>
      <c r="E1070" t="s">
        <v>10</v>
      </c>
    </row>
    <row r="1071" spans="1:5">
      <c r="A1071">
        <v>1070</v>
      </c>
      <c r="B1071" t="s">
        <v>1153</v>
      </c>
      <c r="C1071" s="3">
        <v>30467</v>
      </c>
      <c r="D1071" s="3" t="s">
        <v>0</v>
      </c>
      <c r="E1071" t="s">
        <v>14</v>
      </c>
    </row>
    <row r="1072" spans="1:5">
      <c r="A1072">
        <v>1071</v>
      </c>
      <c r="B1072" t="s">
        <v>1154</v>
      </c>
      <c r="C1072" s="3">
        <v>28639</v>
      </c>
      <c r="D1072" s="3" t="s">
        <v>1</v>
      </c>
      <c r="E1072" t="s">
        <v>10</v>
      </c>
    </row>
    <row r="1073" spans="1:5">
      <c r="A1073">
        <v>1072</v>
      </c>
      <c r="B1073" t="s">
        <v>1155</v>
      </c>
      <c r="C1073" s="3">
        <v>25934</v>
      </c>
      <c r="D1073" s="3" t="s">
        <v>0</v>
      </c>
      <c r="E1073" t="s">
        <v>12</v>
      </c>
    </row>
    <row r="1074" spans="1:5">
      <c r="A1074">
        <v>1073</v>
      </c>
      <c r="B1074" t="s">
        <v>1156</v>
      </c>
      <c r="C1074" s="3">
        <v>24061</v>
      </c>
      <c r="D1074" s="3" t="s">
        <v>0</v>
      </c>
      <c r="E1074" t="s">
        <v>14</v>
      </c>
    </row>
    <row r="1075" spans="1:5">
      <c r="A1075">
        <v>1074</v>
      </c>
      <c r="B1075" t="s">
        <v>1157</v>
      </c>
      <c r="C1075" s="3">
        <v>23566</v>
      </c>
      <c r="D1075" s="3" t="s">
        <v>1</v>
      </c>
      <c r="E1075" t="s">
        <v>12</v>
      </c>
    </row>
    <row r="1076" spans="1:5">
      <c r="A1076">
        <v>1075</v>
      </c>
      <c r="B1076" t="s">
        <v>1158</v>
      </c>
      <c r="C1076" s="3">
        <v>34198</v>
      </c>
      <c r="D1076" s="3" t="s">
        <v>0</v>
      </c>
      <c r="E1076" t="s">
        <v>14</v>
      </c>
    </row>
    <row r="1077" spans="1:5">
      <c r="A1077">
        <v>1076</v>
      </c>
      <c r="B1077" t="s">
        <v>1159</v>
      </c>
      <c r="C1077" s="3">
        <v>28341</v>
      </c>
      <c r="D1077" s="3" t="s">
        <v>0</v>
      </c>
      <c r="E1077" t="s">
        <v>9</v>
      </c>
    </row>
    <row r="1078" spans="1:5">
      <c r="A1078">
        <v>1077</v>
      </c>
      <c r="B1078" t="s">
        <v>1160</v>
      </c>
      <c r="C1078" s="3">
        <v>33167</v>
      </c>
      <c r="D1078" s="3" t="s">
        <v>1</v>
      </c>
      <c r="E1078" t="s">
        <v>14</v>
      </c>
    </row>
    <row r="1079" spans="1:5">
      <c r="A1079">
        <v>1078</v>
      </c>
      <c r="B1079" t="s">
        <v>1161</v>
      </c>
      <c r="C1079" s="3">
        <v>34219</v>
      </c>
      <c r="D1079" s="3" t="s">
        <v>0</v>
      </c>
      <c r="E1079" t="s">
        <v>12</v>
      </c>
    </row>
    <row r="1080" spans="1:5">
      <c r="A1080">
        <v>1079</v>
      </c>
      <c r="B1080" t="s">
        <v>1162</v>
      </c>
      <c r="C1080" s="3">
        <v>35476</v>
      </c>
      <c r="D1080" s="3" t="s">
        <v>0</v>
      </c>
      <c r="E1080" t="s">
        <v>12</v>
      </c>
    </row>
    <row r="1081" spans="1:5">
      <c r="A1081">
        <v>1080</v>
      </c>
      <c r="B1081" t="s">
        <v>1163</v>
      </c>
      <c r="C1081" s="3">
        <v>35351</v>
      </c>
      <c r="D1081" s="3" t="s">
        <v>0</v>
      </c>
      <c r="E1081" t="s">
        <v>12</v>
      </c>
    </row>
    <row r="1082" spans="1:5">
      <c r="A1082">
        <v>1081</v>
      </c>
      <c r="B1082" t="s">
        <v>1164</v>
      </c>
      <c r="C1082" s="3">
        <v>28194</v>
      </c>
      <c r="D1082" s="3" t="s">
        <v>0</v>
      </c>
      <c r="E1082" t="s">
        <v>10</v>
      </c>
    </row>
    <row r="1083" spans="1:5">
      <c r="A1083">
        <v>1082</v>
      </c>
      <c r="B1083" t="s">
        <v>1165</v>
      </c>
      <c r="C1083" s="3">
        <v>28431</v>
      </c>
      <c r="D1083" s="3" t="s">
        <v>1</v>
      </c>
      <c r="E1083" t="s">
        <v>12</v>
      </c>
    </row>
    <row r="1084" spans="1:5">
      <c r="A1084">
        <v>1083</v>
      </c>
      <c r="B1084" t="s">
        <v>1166</v>
      </c>
      <c r="C1084" s="3">
        <v>35488</v>
      </c>
      <c r="D1084" s="3" t="s">
        <v>1</v>
      </c>
      <c r="E1084" t="s">
        <v>14</v>
      </c>
    </row>
    <row r="1085" spans="1:5">
      <c r="A1085">
        <v>1084</v>
      </c>
      <c r="B1085" t="s">
        <v>1167</v>
      </c>
      <c r="C1085" s="3">
        <v>34982</v>
      </c>
      <c r="D1085" s="3" t="s">
        <v>0</v>
      </c>
      <c r="E1085" t="s">
        <v>10</v>
      </c>
    </row>
    <row r="1086" spans="1:5">
      <c r="A1086">
        <v>1085</v>
      </c>
      <c r="B1086" t="s">
        <v>1168</v>
      </c>
      <c r="C1086" s="3">
        <v>35523</v>
      </c>
      <c r="D1086" s="3" t="s">
        <v>0</v>
      </c>
      <c r="E1086" t="s">
        <v>12</v>
      </c>
    </row>
    <row r="1087" spans="1:5">
      <c r="A1087">
        <v>1086</v>
      </c>
      <c r="B1087" t="s">
        <v>1169</v>
      </c>
      <c r="C1087" s="3">
        <v>24487</v>
      </c>
      <c r="D1087" s="3" t="s">
        <v>1</v>
      </c>
      <c r="E1087" t="s">
        <v>12</v>
      </c>
    </row>
    <row r="1088" spans="1:5">
      <c r="A1088">
        <v>1087</v>
      </c>
      <c r="B1088" t="s">
        <v>1170</v>
      </c>
      <c r="C1088" s="3">
        <v>23559</v>
      </c>
      <c r="D1088" s="3" t="s">
        <v>0</v>
      </c>
      <c r="E1088" t="s">
        <v>12</v>
      </c>
    </row>
    <row r="1089" spans="1:5">
      <c r="A1089">
        <v>1088</v>
      </c>
      <c r="B1089" t="s">
        <v>1171</v>
      </c>
      <c r="C1089" s="3">
        <v>29442</v>
      </c>
      <c r="D1089" s="3" t="s">
        <v>0</v>
      </c>
      <c r="E1089" t="s">
        <v>14</v>
      </c>
    </row>
    <row r="1090" spans="1:5">
      <c r="A1090">
        <v>1089</v>
      </c>
      <c r="B1090" t="s">
        <v>1172</v>
      </c>
      <c r="C1090" s="3">
        <v>30052</v>
      </c>
      <c r="D1090" s="3" t="s">
        <v>0</v>
      </c>
      <c r="E1090" t="s">
        <v>10</v>
      </c>
    </row>
    <row r="1091" spans="1:5">
      <c r="A1091">
        <v>1090</v>
      </c>
      <c r="B1091" t="s">
        <v>1173</v>
      </c>
      <c r="C1091" s="3">
        <v>30577</v>
      </c>
      <c r="D1091" s="3" t="s">
        <v>0</v>
      </c>
      <c r="E1091" t="s">
        <v>10</v>
      </c>
    </row>
    <row r="1092" spans="1:5">
      <c r="A1092">
        <v>1091</v>
      </c>
      <c r="B1092" t="s">
        <v>1174</v>
      </c>
      <c r="C1092" s="3">
        <v>27119</v>
      </c>
      <c r="D1092" s="3" t="s">
        <v>0</v>
      </c>
      <c r="E1092" t="s">
        <v>12</v>
      </c>
    </row>
    <row r="1093" spans="1:5">
      <c r="A1093">
        <v>1092</v>
      </c>
      <c r="B1093" t="s">
        <v>1175</v>
      </c>
      <c r="C1093" s="3">
        <v>23846</v>
      </c>
      <c r="D1093" s="3" t="s">
        <v>0</v>
      </c>
      <c r="E1093" t="s">
        <v>14</v>
      </c>
    </row>
    <row r="1094" spans="1:5">
      <c r="A1094">
        <v>1093</v>
      </c>
      <c r="B1094" t="s">
        <v>1176</v>
      </c>
      <c r="C1094" s="3">
        <v>22452</v>
      </c>
      <c r="D1094" s="3" t="s">
        <v>0</v>
      </c>
      <c r="E1094" t="s">
        <v>12</v>
      </c>
    </row>
    <row r="1095" spans="1:5">
      <c r="A1095">
        <v>1094</v>
      </c>
      <c r="B1095" t="s">
        <v>1177</v>
      </c>
      <c r="C1095" s="3">
        <v>23353</v>
      </c>
      <c r="D1095" s="3" t="s">
        <v>0</v>
      </c>
      <c r="E1095" t="s">
        <v>12</v>
      </c>
    </row>
    <row r="1096" spans="1:5">
      <c r="A1096">
        <v>1095</v>
      </c>
      <c r="B1096" t="s">
        <v>1178</v>
      </c>
      <c r="C1096" s="3">
        <v>36469</v>
      </c>
      <c r="D1096" s="3" t="s">
        <v>0</v>
      </c>
      <c r="E1096" t="s">
        <v>14</v>
      </c>
    </row>
    <row r="1097" spans="1:5">
      <c r="A1097">
        <v>1096</v>
      </c>
      <c r="B1097" t="s">
        <v>1179</v>
      </c>
      <c r="C1097" s="3">
        <v>31169</v>
      </c>
      <c r="D1097" s="3" t="s">
        <v>0</v>
      </c>
      <c r="E1097" t="s">
        <v>10</v>
      </c>
    </row>
    <row r="1098" spans="1:5">
      <c r="A1098">
        <v>1097</v>
      </c>
      <c r="B1098" t="s">
        <v>1180</v>
      </c>
      <c r="C1098" s="3">
        <v>34206</v>
      </c>
      <c r="D1098" s="3" t="s">
        <v>0</v>
      </c>
      <c r="E1098" t="s">
        <v>10</v>
      </c>
    </row>
    <row r="1099" spans="1:5">
      <c r="A1099">
        <v>1098</v>
      </c>
      <c r="B1099" t="s">
        <v>1181</v>
      </c>
      <c r="C1099" s="3">
        <v>26143</v>
      </c>
      <c r="D1099" s="3" t="s">
        <v>0</v>
      </c>
      <c r="E1099" t="s">
        <v>12</v>
      </c>
    </row>
    <row r="1100" spans="1:5">
      <c r="A1100">
        <v>1099</v>
      </c>
      <c r="B1100" t="s">
        <v>1182</v>
      </c>
      <c r="C1100" s="3">
        <v>34215</v>
      </c>
      <c r="D1100" s="3" t="s">
        <v>0</v>
      </c>
      <c r="E1100" t="s">
        <v>14</v>
      </c>
    </row>
    <row r="1101" spans="1:5">
      <c r="A1101">
        <v>1100</v>
      </c>
      <c r="B1101" t="s">
        <v>1183</v>
      </c>
      <c r="C1101" s="3">
        <v>31971</v>
      </c>
      <c r="D1101" s="3" t="s">
        <v>0</v>
      </c>
      <c r="E1101" t="s">
        <v>12</v>
      </c>
    </row>
    <row r="1102" spans="1:5">
      <c r="A1102">
        <v>1101</v>
      </c>
      <c r="B1102" t="s">
        <v>1184</v>
      </c>
      <c r="C1102" s="3">
        <v>34065</v>
      </c>
      <c r="D1102" s="3" t="s">
        <v>0</v>
      </c>
      <c r="E1102" t="s">
        <v>10</v>
      </c>
    </row>
    <row r="1103" spans="1:5">
      <c r="A1103">
        <v>1102</v>
      </c>
      <c r="B1103" t="s">
        <v>1185</v>
      </c>
      <c r="C1103" s="3">
        <v>27721</v>
      </c>
      <c r="D1103" s="3" t="s">
        <v>1</v>
      </c>
      <c r="E1103" t="s">
        <v>12</v>
      </c>
    </row>
    <row r="1104" spans="1:5">
      <c r="A1104">
        <v>1103</v>
      </c>
      <c r="B1104" t="s">
        <v>1186</v>
      </c>
      <c r="C1104" s="3">
        <v>34555</v>
      </c>
      <c r="D1104" s="3" t="s">
        <v>0</v>
      </c>
      <c r="E1104" t="s">
        <v>10</v>
      </c>
    </row>
    <row r="1105" spans="1:5">
      <c r="A1105">
        <v>1104</v>
      </c>
      <c r="B1105" t="s">
        <v>1187</v>
      </c>
      <c r="C1105" s="3">
        <v>26525</v>
      </c>
      <c r="D1105" s="3" t="s">
        <v>1</v>
      </c>
      <c r="E1105" t="s">
        <v>14</v>
      </c>
    </row>
    <row r="1106" spans="1:5">
      <c r="A1106">
        <v>1105</v>
      </c>
      <c r="B1106" t="s">
        <v>1188</v>
      </c>
      <c r="C1106" s="3">
        <v>32556</v>
      </c>
      <c r="D1106" s="3" t="s">
        <v>0</v>
      </c>
      <c r="E1106" t="s">
        <v>12</v>
      </c>
    </row>
    <row r="1107" spans="1:5">
      <c r="A1107">
        <v>1106</v>
      </c>
      <c r="B1107" t="s">
        <v>1189</v>
      </c>
      <c r="C1107" s="3">
        <v>28282</v>
      </c>
      <c r="D1107" s="3" t="s">
        <v>0</v>
      </c>
      <c r="E1107" t="s">
        <v>14</v>
      </c>
    </row>
    <row r="1108" spans="1:5">
      <c r="A1108">
        <v>1107</v>
      </c>
      <c r="B1108" t="s">
        <v>1190</v>
      </c>
      <c r="C1108" s="3">
        <v>26699</v>
      </c>
      <c r="D1108" s="3" t="s">
        <v>0</v>
      </c>
      <c r="E1108" t="s">
        <v>12</v>
      </c>
    </row>
    <row r="1109" spans="1:5">
      <c r="A1109">
        <v>1108</v>
      </c>
      <c r="B1109" t="s">
        <v>1191</v>
      </c>
      <c r="C1109" s="3">
        <v>23364</v>
      </c>
      <c r="D1109" s="3" t="s">
        <v>0</v>
      </c>
      <c r="E1109" t="s">
        <v>12</v>
      </c>
    </row>
    <row r="1110" spans="1:5">
      <c r="A1110">
        <v>1109</v>
      </c>
      <c r="B1110" t="s">
        <v>1192</v>
      </c>
      <c r="C1110" s="3">
        <v>26356</v>
      </c>
      <c r="D1110" s="3" t="s">
        <v>1</v>
      </c>
      <c r="E1110" t="s">
        <v>12</v>
      </c>
    </row>
    <row r="1111" spans="1:5">
      <c r="A1111">
        <v>1110</v>
      </c>
      <c r="B1111" t="s">
        <v>1193</v>
      </c>
      <c r="C1111" s="3">
        <v>22500</v>
      </c>
      <c r="D1111" s="3" t="s">
        <v>1</v>
      </c>
      <c r="E1111" t="s">
        <v>14</v>
      </c>
    </row>
    <row r="1112" spans="1:5">
      <c r="A1112">
        <v>1111</v>
      </c>
      <c r="B1112" t="s">
        <v>1194</v>
      </c>
      <c r="C1112" s="3">
        <v>29823</v>
      </c>
      <c r="D1112" s="3" t="s">
        <v>0</v>
      </c>
      <c r="E1112" t="s">
        <v>14</v>
      </c>
    </row>
    <row r="1113" spans="1:5">
      <c r="A1113">
        <v>1112</v>
      </c>
      <c r="B1113" t="s">
        <v>1195</v>
      </c>
      <c r="C1113" s="3">
        <v>22930</v>
      </c>
      <c r="D1113" s="3" t="s">
        <v>1</v>
      </c>
      <c r="E1113" t="s">
        <v>11</v>
      </c>
    </row>
    <row r="1114" spans="1:5">
      <c r="A1114">
        <v>1113</v>
      </c>
      <c r="B1114" t="s">
        <v>1196</v>
      </c>
      <c r="C1114" s="3">
        <v>35726</v>
      </c>
      <c r="D1114" s="3" t="s">
        <v>0</v>
      </c>
      <c r="E1114" t="s">
        <v>12</v>
      </c>
    </row>
    <row r="1115" spans="1:5">
      <c r="A1115">
        <v>1114</v>
      </c>
      <c r="B1115" t="s">
        <v>1197</v>
      </c>
      <c r="C1115" s="3">
        <v>33298</v>
      </c>
      <c r="D1115" s="3" t="s">
        <v>0</v>
      </c>
      <c r="E1115" t="s">
        <v>14</v>
      </c>
    </row>
    <row r="1116" spans="1:5">
      <c r="A1116">
        <v>1115</v>
      </c>
      <c r="B1116" t="s">
        <v>1198</v>
      </c>
      <c r="C1116" s="3">
        <v>36654</v>
      </c>
      <c r="D1116" s="3" t="s">
        <v>1</v>
      </c>
      <c r="E1116" t="s">
        <v>10</v>
      </c>
    </row>
    <row r="1117" spans="1:5">
      <c r="A1117">
        <v>1116</v>
      </c>
      <c r="B1117" t="s">
        <v>1199</v>
      </c>
      <c r="C1117" s="3">
        <v>36533</v>
      </c>
      <c r="D1117" s="3" t="s">
        <v>0</v>
      </c>
      <c r="E1117" t="s">
        <v>14</v>
      </c>
    </row>
    <row r="1118" spans="1:5">
      <c r="A1118">
        <v>1117</v>
      </c>
      <c r="B1118" t="s">
        <v>1200</v>
      </c>
      <c r="C1118" s="3">
        <v>33939</v>
      </c>
      <c r="D1118" s="3" t="s">
        <v>0</v>
      </c>
      <c r="E1118" t="s">
        <v>12</v>
      </c>
    </row>
    <row r="1119" spans="1:5">
      <c r="A1119">
        <v>1118</v>
      </c>
      <c r="B1119" t="s">
        <v>1201</v>
      </c>
      <c r="C1119" s="3">
        <v>23349</v>
      </c>
      <c r="D1119" s="3" t="s">
        <v>1</v>
      </c>
      <c r="E1119" t="s">
        <v>12</v>
      </c>
    </row>
    <row r="1120" spans="1:5">
      <c r="A1120">
        <v>1119</v>
      </c>
      <c r="B1120" t="s">
        <v>1202</v>
      </c>
      <c r="C1120" s="3">
        <v>32507</v>
      </c>
      <c r="D1120" s="3" t="s">
        <v>0</v>
      </c>
      <c r="E1120" t="s">
        <v>10</v>
      </c>
    </row>
    <row r="1121" spans="1:5">
      <c r="A1121">
        <v>1120</v>
      </c>
      <c r="B1121" t="s">
        <v>1203</v>
      </c>
      <c r="C1121" s="3">
        <v>28455</v>
      </c>
      <c r="D1121" s="3" t="s">
        <v>0</v>
      </c>
      <c r="E1121" t="s">
        <v>14</v>
      </c>
    </row>
    <row r="1122" spans="1:5">
      <c r="A1122">
        <v>1121</v>
      </c>
      <c r="B1122" t="s">
        <v>1204</v>
      </c>
      <c r="C1122" s="3">
        <v>29616</v>
      </c>
      <c r="D1122" s="3" t="s">
        <v>0</v>
      </c>
      <c r="E1122" t="s">
        <v>12</v>
      </c>
    </row>
    <row r="1123" spans="1:5">
      <c r="A1123">
        <v>1122</v>
      </c>
      <c r="B1123" t="s">
        <v>1205</v>
      </c>
      <c r="C1123" s="3">
        <v>30679</v>
      </c>
      <c r="D1123" s="3" t="s">
        <v>0</v>
      </c>
      <c r="E1123" t="s">
        <v>12</v>
      </c>
    </row>
    <row r="1124" spans="1:5">
      <c r="A1124">
        <v>1123</v>
      </c>
      <c r="B1124" t="s">
        <v>1206</v>
      </c>
      <c r="C1124" s="3">
        <v>34931</v>
      </c>
      <c r="D1124" s="3" t="s">
        <v>0</v>
      </c>
      <c r="E1124" t="s">
        <v>12</v>
      </c>
    </row>
    <row r="1125" spans="1:5">
      <c r="A1125">
        <v>1124</v>
      </c>
      <c r="B1125" t="s">
        <v>1207</v>
      </c>
      <c r="C1125" s="3">
        <v>33857</v>
      </c>
      <c r="D1125" s="3" t="s">
        <v>0</v>
      </c>
      <c r="E1125" t="s">
        <v>12</v>
      </c>
    </row>
    <row r="1126" spans="1:5">
      <c r="A1126">
        <v>1125</v>
      </c>
      <c r="B1126" t="s">
        <v>1208</v>
      </c>
      <c r="C1126" s="3">
        <v>35393</v>
      </c>
      <c r="D1126" s="3" t="s">
        <v>1</v>
      </c>
      <c r="E1126" t="s">
        <v>8</v>
      </c>
    </row>
    <row r="1127" spans="1:5">
      <c r="A1127">
        <v>1126</v>
      </c>
      <c r="B1127" t="s">
        <v>1209</v>
      </c>
      <c r="C1127" s="3">
        <v>28118</v>
      </c>
      <c r="D1127" s="3" t="s">
        <v>0</v>
      </c>
      <c r="E1127" t="s">
        <v>12</v>
      </c>
    </row>
    <row r="1128" spans="1:5">
      <c r="A1128">
        <v>1127</v>
      </c>
      <c r="B1128" t="s">
        <v>1210</v>
      </c>
      <c r="C1128" s="3">
        <v>31026</v>
      </c>
      <c r="D1128" s="3" t="s">
        <v>1</v>
      </c>
      <c r="E1128" t="s">
        <v>10</v>
      </c>
    </row>
    <row r="1129" spans="1:5">
      <c r="A1129">
        <v>1128</v>
      </c>
      <c r="B1129" t="s">
        <v>1211</v>
      </c>
      <c r="C1129" s="3">
        <v>34431</v>
      </c>
      <c r="D1129" s="3" t="s">
        <v>0</v>
      </c>
      <c r="E1129" t="s">
        <v>10</v>
      </c>
    </row>
    <row r="1130" spans="1:5">
      <c r="A1130">
        <v>1129</v>
      </c>
      <c r="B1130" t="s">
        <v>1212</v>
      </c>
      <c r="C1130" s="3">
        <v>30116</v>
      </c>
      <c r="D1130" s="3" t="s">
        <v>0</v>
      </c>
      <c r="E1130" t="s">
        <v>12</v>
      </c>
    </row>
    <row r="1131" spans="1:5">
      <c r="A1131">
        <v>1130</v>
      </c>
      <c r="B1131" t="s">
        <v>1213</v>
      </c>
      <c r="C1131" s="3">
        <v>36202</v>
      </c>
      <c r="D1131" s="3" t="s">
        <v>0</v>
      </c>
      <c r="E1131" t="s">
        <v>9</v>
      </c>
    </row>
    <row r="1132" spans="1:5">
      <c r="A1132">
        <v>1131</v>
      </c>
      <c r="B1132" t="s">
        <v>1214</v>
      </c>
      <c r="C1132" s="3">
        <v>27894</v>
      </c>
      <c r="D1132" s="3" t="s">
        <v>0</v>
      </c>
      <c r="E1132" t="s">
        <v>12</v>
      </c>
    </row>
    <row r="1133" spans="1:5">
      <c r="A1133">
        <v>1132</v>
      </c>
      <c r="B1133" t="s">
        <v>1215</v>
      </c>
      <c r="C1133" s="3">
        <v>27226</v>
      </c>
      <c r="D1133" s="3" t="s">
        <v>0</v>
      </c>
      <c r="E1133" t="s">
        <v>9</v>
      </c>
    </row>
    <row r="1134" spans="1:5">
      <c r="A1134">
        <v>1133</v>
      </c>
      <c r="B1134" t="s">
        <v>1216</v>
      </c>
      <c r="C1134" s="3">
        <v>23489</v>
      </c>
      <c r="D1134" s="3" t="s">
        <v>0</v>
      </c>
      <c r="E1134" t="s">
        <v>14</v>
      </c>
    </row>
    <row r="1135" spans="1:5">
      <c r="A1135">
        <v>1134</v>
      </c>
      <c r="B1135" t="s">
        <v>1217</v>
      </c>
      <c r="C1135" s="3">
        <v>34815</v>
      </c>
      <c r="D1135" s="3" t="s">
        <v>0</v>
      </c>
      <c r="E1135" t="s">
        <v>12</v>
      </c>
    </row>
    <row r="1136" spans="1:5">
      <c r="A1136">
        <v>1135</v>
      </c>
      <c r="B1136" t="s">
        <v>1218</v>
      </c>
      <c r="C1136" s="3">
        <v>30810</v>
      </c>
      <c r="D1136" s="3" t="s">
        <v>0</v>
      </c>
      <c r="E1136" t="s">
        <v>12</v>
      </c>
    </row>
    <row r="1137" spans="1:5">
      <c r="A1137">
        <v>1136</v>
      </c>
      <c r="B1137" t="s">
        <v>1219</v>
      </c>
      <c r="C1137" s="3">
        <v>36153</v>
      </c>
      <c r="D1137" s="3" t="s">
        <v>0</v>
      </c>
      <c r="E1137" t="s">
        <v>10</v>
      </c>
    </row>
    <row r="1138" spans="1:5">
      <c r="A1138">
        <v>1137</v>
      </c>
      <c r="B1138" t="s">
        <v>1220</v>
      </c>
      <c r="C1138" s="3">
        <v>36445</v>
      </c>
      <c r="D1138" s="3" t="s">
        <v>0</v>
      </c>
      <c r="E1138" t="s">
        <v>12</v>
      </c>
    </row>
    <row r="1139" spans="1:5">
      <c r="A1139">
        <v>1138</v>
      </c>
      <c r="B1139" t="s">
        <v>1221</v>
      </c>
      <c r="C1139" s="3">
        <v>32846</v>
      </c>
      <c r="D1139" s="3" t="s">
        <v>0</v>
      </c>
      <c r="E1139" t="s">
        <v>12</v>
      </c>
    </row>
    <row r="1140" spans="1:5">
      <c r="A1140">
        <v>1139</v>
      </c>
      <c r="B1140" t="s">
        <v>1222</v>
      </c>
      <c r="C1140" s="3">
        <v>34407</v>
      </c>
      <c r="D1140" s="3" t="s">
        <v>1</v>
      </c>
      <c r="E1140" t="s">
        <v>14</v>
      </c>
    </row>
    <row r="1141" spans="1:5">
      <c r="A1141">
        <v>1140</v>
      </c>
      <c r="B1141" t="s">
        <v>1223</v>
      </c>
      <c r="C1141" s="3">
        <v>23706</v>
      </c>
      <c r="D1141" s="3" t="s">
        <v>0</v>
      </c>
      <c r="E1141" t="s">
        <v>12</v>
      </c>
    </row>
    <row r="1142" spans="1:5">
      <c r="A1142">
        <v>1141</v>
      </c>
      <c r="B1142" t="s">
        <v>1224</v>
      </c>
      <c r="C1142" s="3">
        <v>29046</v>
      </c>
      <c r="D1142" s="3" t="s">
        <v>0</v>
      </c>
      <c r="E1142" t="s">
        <v>14</v>
      </c>
    </row>
    <row r="1143" spans="1:5">
      <c r="A1143">
        <v>1142</v>
      </c>
      <c r="B1143" t="s">
        <v>1225</v>
      </c>
      <c r="C1143" s="3">
        <v>35311</v>
      </c>
      <c r="D1143" s="3" t="s">
        <v>0</v>
      </c>
      <c r="E1143" t="s">
        <v>12</v>
      </c>
    </row>
    <row r="1144" spans="1:5">
      <c r="A1144">
        <v>1143</v>
      </c>
      <c r="B1144" t="s">
        <v>1226</v>
      </c>
      <c r="C1144" s="3">
        <v>32884</v>
      </c>
      <c r="D1144" s="3" t="s">
        <v>0</v>
      </c>
      <c r="E1144" t="s">
        <v>14</v>
      </c>
    </row>
    <row r="1145" spans="1:5">
      <c r="A1145">
        <v>1144</v>
      </c>
      <c r="B1145" t="s">
        <v>1227</v>
      </c>
      <c r="C1145" s="3">
        <v>32099</v>
      </c>
      <c r="D1145" s="3" t="s">
        <v>1</v>
      </c>
      <c r="E1145" t="s">
        <v>14</v>
      </c>
    </row>
    <row r="1146" spans="1:5">
      <c r="A1146">
        <v>1145</v>
      </c>
      <c r="B1146" t="s">
        <v>1228</v>
      </c>
      <c r="C1146" s="3">
        <v>25796</v>
      </c>
      <c r="D1146" s="3" t="s">
        <v>0</v>
      </c>
      <c r="E1146" t="s">
        <v>12</v>
      </c>
    </row>
    <row r="1147" spans="1:5">
      <c r="A1147">
        <v>1146</v>
      </c>
      <c r="B1147" t="s">
        <v>1229</v>
      </c>
      <c r="C1147" s="3">
        <v>26331</v>
      </c>
      <c r="D1147" s="3" t="s">
        <v>0</v>
      </c>
      <c r="E1147" t="s">
        <v>10</v>
      </c>
    </row>
    <row r="1148" spans="1:5">
      <c r="A1148">
        <v>1147</v>
      </c>
      <c r="B1148" t="s">
        <v>1230</v>
      </c>
      <c r="C1148" s="3">
        <v>23455</v>
      </c>
      <c r="D1148" s="3" t="s">
        <v>0</v>
      </c>
      <c r="E1148" t="s">
        <v>12</v>
      </c>
    </row>
    <row r="1149" spans="1:5">
      <c r="A1149">
        <v>1148</v>
      </c>
      <c r="B1149" t="s">
        <v>1231</v>
      </c>
      <c r="C1149" s="3">
        <v>35419</v>
      </c>
      <c r="D1149" s="3" t="s">
        <v>0</v>
      </c>
      <c r="E1149" t="s">
        <v>9</v>
      </c>
    </row>
    <row r="1150" spans="1:5">
      <c r="A1150">
        <v>1149</v>
      </c>
      <c r="B1150" t="s">
        <v>1232</v>
      </c>
      <c r="C1150" s="3">
        <v>26750</v>
      </c>
      <c r="D1150" s="3" t="s">
        <v>0</v>
      </c>
      <c r="E1150" t="s">
        <v>9</v>
      </c>
    </row>
    <row r="1151" spans="1:5">
      <c r="A1151">
        <v>1150</v>
      </c>
      <c r="B1151" t="s">
        <v>1233</v>
      </c>
      <c r="C1151" s="3">
        <v>28392</v>
      </c>
      <c r="D1151" s="3" t="s">
        <v>1</v>
      </c>
      <c r="E1151" t="s">
        <v>12</v>
      </c>
    </row>
    <row r="1152" spans="1:5">
      <c r="A1152">
        <v>1151</v>
      </c>
      <c r="B1152" t="s">
        <v>1234</v>
      </c>
      <c r="C1152" s="3">
        <v>23144</v>
      </c>
      <c r="D1152" s="3" t="s">
        <v>1</v>
      </c>
      <c r="E1152" t="s">
        <v>10</v>
      </c>
    </row>
    <row r="1153" spans="1:5">
      <c r="A1153">
        <v>1152</v>
      </c>
      <c r="B1153" t="s">
        <v>1235</v>
      </c>
      <c r="C1153" s="3">
        <v>32614</v>
      </c>
      <c r="D1153" s="3" t="s">
        <v>1</v>
      </c>
      <c r="E1153" t="s">
        <v>14</v>
      </c>
    </row>
    <row r="1154" spans="1:5">
      <c r="A1154">
        <v>1153</v>
      </c>
      <c r="B1154" t="s">
        <v>1236</v>
      </c>
      <c r="C1154" s="3">
        <v>31891</v>
      </c>
      <c r="D1154" s="3" t="s">
        <v>0</v>
      </c>
      <c r="E1154" t="s">
        <v>14</v>
      </c>
    </row>
    <row r="1155" spans="1:5">
      <c r="A1155">
        <v>1154</v>
      </c>
      <c r="B1155" t="s">
        <v>1237</v>
      </c>
      <c r="C1155" s="3">
        <v>32695</v>
      </c>
      <c r="D1155" s="3" t="s">
        <v>0</v>
      </c>
      <c r="E1155" t="s">
        <v>10</v>
      </c>
    </row>
    <row r="1156" spans="1:5">
      <c r="A1156">
        <v>1155</v>
      </c>
      <c r="B1156" t="s">
        <v>1238</v>
      </c>
      <c r="C1156" s="3">
        <v>22986</v>
      </c>
      <c r="D1156" s="3" t="s">
        <v>0</v>
      </c>
      <c r="E1156" t="s">
        <v>12</v>
      </c>
    </row>
    <row r="1157" spans="1:5">
      <c r="A1157">
        <v>1156</v>
      </c>
      <c r="B1157" t="s">
        <v>1239</v>
      </c>
      <c r="C1157" s="3">
        <v>30688</v>
      </c>
      <c r="D1157" s="3" t="s">
        <v>1</v>
      </c>
      <c r="E1157" t="s">
        <v>14</v>
      </c>
    </row>
    <row r="1158" spans="1:5">
      <c r="A1158">
        <v>1157</v>
      </c>
      <c r="B1158" t="s">
        <v>1240</v>
      </c>
      <c r="C1158" s="3">
        <v>28062</v>
      </c>
      <c r="D1158" s="3" t="s">
        <v>0</v>
      </c>
      <c r="E1158" t="s">
        <v>10</v>
      </c>
    </row>
    <row r="1159" spans="1:5">
      <c r="A1159">
        <v>1158</v>
      </c>
      <c r="B1159" t="s">
        <v>1241</v>
      </c>
      <c r="C1159" s="3">
        <v>35898</v>
      </c>
      <c r="D1159" s="3" t="s">
        <v>1</v>
      </c>
      <c r="E1159" t="s">
        <v>14</v>
      </c>
    </row>
    <row r="1160" spans="1:5">
      <c r="A1160">
        <v>1159</v>
      </c>
      <c r="B1160" t="s">
        <v>1242</v>
      </c>
      <c r="C1160" s="3">
        <v>22478</v>
      </c>
      <c r="D1160" s="3" t="s">
        <v>0</v>
      </c>
      <c r="E1160" t="s">
        <v>10</v>
      </c>
    </row>
    <row r="1161" spans="1:5">
      <c r="A1161">
        <v>1160</v>
      </c>
      <c r="B1161" t="s">
        <v>1243</v>
      </c>
      <c r="C1161" s="3">
        <v>27690</v>
      </c>
      <c r="D1161" s="3" t="s">
        <v>1</v>
      </c>
      <c r="E1161" t="s">
        <v>14</v>
      </c>
    </row>
    <row r="1162" spans="1:5">
      <c r="A1162">
        <v>1161</v>
      </c>
      <c r="B1162" t="s">
        <v>1244</v>
      </c>
      <c r="C1162" s="3">
        <v>24197</v>
      </c>
      <c r="D1162" s="3" t="s">
        <v>1</v>
      </c>
      <c r="E1162" t="s">
        <v>14</v>
      </c>
    </row>
    <row r="1163" spans="1:5">
      <c r="A1163">
        <v>1162</v>
      </c>
      <c r="B1163" t="s">
        <v>1245</v>
      </c>
      <c r="C1163" s="3">
        <v>36637</v>
      </c>
      <c r="D1163" s="3" t="s">
        <v>0</v>
      </c>
      <c r="E1163" t="s">
        <v>14</v>
      </c>
    </row>
    <row r="1164" spans="1:5">
      <c r="A1164">
        <v>1163</v>
      </c>
      <c r="B1164" t="s">
        <v>1246</v>
      </c>
      <c r="C1164" s="3">
        <v>35091</v>
      </c>
      <c r="D1164" s="3" t="s">
        <v>0</v>
      </c>
      <c r="E1164" t="s">
        <v>12</v>
      </c>
    </row>
    <row r="1165" spans="1:5">
      <c r="A1165">
        <v>1164</v>
      </c>
      <c r="B1165" t="s">
        <v>1247</v>
      </c>
      <c r="C1165" s="3">
        <v>27143</v>
      </c>
      <c r="D1165" s="3" t="s">
        <v>0</v>
      </c>
      <c r="E1165" t="s">
        <v>13</v>
      </c>
    </row>
    <row r="1166" spans="1:5">
      <c r="A1166">
        <v>1165</v>
      </c>
      <c r="B1166" t="s">
        <v>1248</v>
      </c>
      <c r="C1166" s="3">
        <v>27744</v>
      </c>
      <c r="D1166" s="3" t="s">
        <v>0</v>
      </c>
      <c r="E1166" t="s">
        <v>9</v>
      </c>
    </row>
    <row r="1167" spans="1:5">
      <c r="A1167">
        <v>1166</v>
      </c>
      <c r="B1167" t="s">
        <v>1249</v>
      </c>
      <c r="C1167" s="3">
        <v>32049</v>
      </c>
      <c r="D1167" s="3" t="s">
        <v>1</v>
      </c>
      <c r="E1167" t="s">
        <v>10</v>
      </c>
    </row>
    <row r="1168" spans="1:5">
      <c r="A1168">
        <v>1167</v>
      </c>
      <c r="B1168" t="s">
        <v>1250</v>
      </c>
      <c r="C1168" s="3">
        <v>32706</v>
      </c>
      <c r="D1168" s="3" t="s">
        <v>0</v>
      </c>
      <c r="E1168" t="s">
        <v>9</v>
      </c>
    </row>
    <row r="1169" spans="1:5">
      <c r="A1169">
        <v>1168</v>
      </c>
      <c r="B1169" t="s">
        <v>1251</v>
      </c>
      <c r="C1169" s="3">
        <v>33363</v>
      </c>
      <c r="D1169" s="3" t="s">
        <v>0</v>
      </c>
      <c r="E1169" t="s">
        <v>12</v>
      </c>
    </row>
    <row r="1170" spans="1:5">
      <c r="A1170">
        <v>1169</v>
      </c>
      <c r="B1170" t="s">
        <v>1252</v>
      </c>
      <c r="C1170" s="3">
        <v>31634</v>
      </c>
      <c r="D1170" s="3" t="s">
        <v>0</v>
      </c>
      <c r="E1170" t="s">
        <v>10</v>
      </c>
    </row>
    <row r="1171" spans="1:5">
      <c r="A1171">
        <v>1170</v>
      </c>
      <c r="B1171" t="s">
        <v>1253</v>
      </c>
      <c r="C1171" s="3">
        <v>31765</v>
      </c>
      <c r="D1171" s="3" t="s">
        <v>1</v>
      </c>
      <c r="E1171" t="s">
        <v>12</v>
      </c>
    </row>
    <row r="1172" spans="1:5">
      <c r="A1172">
        <v>1171</v>
      </c>
      <c r="B1172" t="s">
        <v>1254</v>
      </c>
      <c r="C1172" s="3">
        <v>33789</v>
      </c>
      <c r="D1172" s="3" t="s">
        <v>1</v>
      </c>
      <c r="E1172" t="s">
        <v>12</v>
      </c>
    </row>
    <row r="1173" spans="1:5">
      <c r="A1173">
        <v>1172</v>
      </c>
      <c r="B1173" t="s">
        <v>1255</v>
      </c>
      <c r="C1173" s="3">
        <v>22590</v>
      </c>
      <c r="D1173" s="3" t="s">
        <v>0</v>
      </c>
      <c r="E1173" t="s">
        <v>9</v>
      </c>
    </row>
    <row r="1174" spans="1:5">
      <c r="A1174">
        <v>1173</v>
      </c>
      <c r="B1174" t="s">
        <v>1256</v>
      </c>
      <c r="C1174" s="3">
        <v>25897</v>
      </c>
      <c r="D1174" s="3" t="s">
        <v>1</v>
      </c>
      <c r="E1174" t="s">
        <v>12</v>
      </c>
    </row>
    <row r="1175" spans="1:5">
      <c r="A1175">
        <v>1174</v>
      </c>
      <c r="B1175" t="s">
        <v>1257</v>
      </c>
      <c r="C1175" s="3">
        <v>33527</v>
      </c>
      <c r="D1175" s="3" t="s">
        <v>0</v>
      </c>
      <c r="E1175" t="s">
        <v>14</v>
      </c>
    </row>
    <row r="1176" spans="1:5">
      <c r="A1176">
        <v>1175</v>
      </c>
      <c r="B1176" t="s">
        <v>1258</v>
      </c>
      <c r="C1176" s="3">
        <v>33484</v>
      </c>
      <c r="D1176" s="3" t="s">
        <v>1</v>
      </c>
      <c r="E1176" t="s">
        <v>12</v>
      </c>
    </row>
    <row r="1177" spans="1:5">
      <c r="A1177">
        <v>1176</v>
      </c>
      <c r="B1177" t="s">
        <v>1259</v>
      </c>
      <c r="C1177" s="3">
        <v>32491</v>
      </c>
      <c r="D1177" s="3" t="s">
        <v>0</v>
      </c>
      <c r="E1177" t="s">
        <v>9</v>
      </c>
    </row>
    <row r="1178" spans="1:5">
      <c r="A1178">
        <v>1177</v>
      </c>
      <c r="B1178" t="s">
        <v>1260</v>
      </c>
      <c r="C1178" s="3">
        <v>35288</v>
      </c>
      <c r="D1178" s="3" t="s">
        <v>0</v>
      </c>
      <c r="E1178" t="s">
        <v>14</v>
      </c>
    </row>
    <row r="1179" spans="1:5">
      <c r="A1179">
        <v>1178</v>
      </c>
      <c r="B1179" t="s">
        <v>1261</v>
      </c>
      <c r="C1179" s="3">
        <v>25901</v>
      </c>
      <c r="D1179" s="3" t="s">
        <v>0</v>
      </c>
      <c r="E1179" t="s">
        <v>14</v>
      </c>
    </row>
    <row r="1180" spans="1:5">
      <c r="A1180">
        <v>1179</v>
      </c>
      <c r="B1180" t="s">
        <v>1262</v>
      </c>
      <c r="C1180" s="3">
        <v>32606</v>
      </c>
      <c r="D1180" s="3" t="s">
        <v>0</v>
      </c>
      <c r="E1180" t="s">
        <v>12</v>
      </c>
    </row>
    <row r="1181" spans="1:5">
      <c r="A1181">
        <v>1180</v>
      </c>
      <c r="B1181" t="s">
        <v>1263</v>
      </c>
      <c r="C1181" s="3">
        <v>28040</v>
      </c>
      <c r="D1181" s="3" t="s">
        <v>0</v>
      </c>
      <c r="E1181" t="s">
        <v>12</v>
      </c>
    </row>
    <row r="1182" spans="1:5">
      <c r="A1182">
        <v>1181</v>
      </c>
      <c r="B1182" t="s">
        <v>1264</v>
      </c>
      <c r="C1182" s="3">
        <v>28764</v>
      </c>
      <c r="D1182" s="3" t="s">
        <v>1</v>
      </c>
      <c r="E1182" t="s">
        <v>12</v>
      </c>
    </row>
    <row r="1183" spans="1:5">
      <c r="A1183">
        <v>1182</v>
      </c>
      <c r="B1183" t="s">
        <v>1265</v>
      </c>
      <c r="C1183" s="3">
        <v>36129</v>
      </c>
      <c r="D1183" s="3" t="s">
        <v>0</v>
      </c>
      <c r="E1183" t="s">
        <v>14</v>
      </c>
    </row>
    <row r="1184" spans="1:5">
      <c r="A1184">
        <v>1183</v>
      </c>
      <c r="B1184" t="s">
        <v>1266</v>
      </c>
      <c r="C1184" s="3">
        <v>35091</v>
      </c>
      <c r="D1184" s="3" t="s">
        <v>1</v>
      </c>
      <c r="E1184" t="s">
        <v>10</v>
      </c>
    </row>
    <row r="1185" spans="1:5">
      <c r="A1185">
        <v>1184</v>
      </c>
      <c r="B1185" t="s">
        <v>1267</v>
      </c>
      <c r="C1185" s="3">
        <v>34102</v>
      </c>
      <c r="D1185" s="3" t="s">
        <v>0</v>
      </c>
      <c r="E1185" t="s">
        <v>10</v>
      </c>
    </row>
    <row r="1186" spans="1:5">
      <c r="A1186">
        <v>1185</v>
      </c>
      <c r="B1186" t="s">
        <v>1268</v>
      </c>
      <c r="C1186" s="3">
        <v>23753</v>
      </c>
      <c r="D1186" s="3" t="s">
        <v>0</v>
      </c>
      <c r="E1186" t="s">
        <v>12</v>
      </c>
    </row>
    <row r="1187" spans="1:5">
      <c r="A1187">
        <v>1186</v>
      </c>
      <c r="B1187" t="s">
        <v>1269</v>
      </c>
      <c r="C1187" s="3">
        <v>34904</v>
      </c>
      <c r="D1187" s="3" t="s">
        <v>0</v>
      </c>
      <c r="E1187" t="s">
        <v>12</v>
      </c>
    </row>
    <row r="1188" spans="1:5">
      <c r="A1188">
        <v>1187</v>
      </c>
      <c r="B1188" t="s">
        <v>1270</v>
      </c>
      <c r="C1188" s="3">
        <v>30183</v>
      </c>
      <c r="D1188" s="3" t="s">
        <v>0</v>
      </c>
      <c r="E1188" t="s">
        <v>12</v>
      </c>
    </row>
    <row r="1189" spans="1:5">
      <c r="A1189">
        <v>1188</v>
      </c>
      <c r="B1189" t="s">
        <v>1271</v>
      </c>
      <c r="C1189" s="3">
        <v>36575</v>
      </c>
      <c r="D1189" s="3" t="s">
        <v>0</v>
      </c>
      <c r="E1189" t="s">
        <v>12</v>
      </c>
    </row>
    <row r="1190" spans="1:5">
      <c r="A1190">
        <v>1189</v>
      </c>
      <c r="B1190" t="s">
        <v>1272</v>
      </c>
      <c r="C1190" s="3">
        <v>27997</v>
      </c>
      <c r="D1190" s="3" t="s">
        <v>0</v>
      </c>
      <c r="E1190" t="s">
        <v>9</v>
      </c>
    </row>
    <row r="1191" spans="1:5">
      <c r="A1191">
        <v>1190</v>
      </c>
      <c r="B1191" t="s">
        <v>1273</v>
      </c>
      <c r="C1191" s="3">
        <v>32073</v>
      </c>
      <c r="D1191" s="3" t="s">
        <v>1</v>
      </c>
      <c r="E1191" t="s">
        <v>14</v>
      </c>
    </row>
    <row r="1192" spans="1:5">
      <c r="A1192">
        <v>1191</v>
      </c>
      <c r="B1192" t="s">
        <v>1274</v>
      </c>
      <c r="C1192" s="3">
        <v>29947</v>
      </c>
      <c r="D1192" s="3" t="s">
        <v>0</v>
      </c>
      <c r="E1192" t="s">
        <v>14</v>
      </c>
    </row>
    <row r="1193" spans="1:5">
      <c r="A1193">
        <v>1192</v>
      </c>
      <c r="B1193" t="s">
        <v>1275</v>
      </c>
      <c r="C1193" s="3">
        <v>29644</v>
      </c>
      <c r="D1193" s="3" t="s">
        <v>0</v>
      </c>
      <c r="E1193" t="s">
        <v>14</v>
      </c>
    </row>
    <row r="1194" spans="1:5">
      <c r="A1194">
        <v>1193</v>
      </c>
      <c r="B1194" t="s">
        <v>1276</v>
      </c>
      <c r="C1194" s="3">
        <v>26249</v>
      </c>
      <c r="D1194" s="3" t="s">
        <v>1</v>
      </c>
      <c r="E1194" t="s">
        <v>11</v>
      </c>
    </row>
    <row r="1195" spans="1:5">
      <c r="A1195">
        <v>1194</v>
      </c>
      <c r="B1195" t="s">
        <v>1277</v>
      </c>
      <c r="C1195" s="3">
        <v>30877</v>
      </c>
      <c r="D1195" s="3" t="s">
        <v>0</v>
      </c>
      <c r="E1195" t="s">
        <v>14</v>
      </c>
    </row>
    <row r="1196" spans="1:5">
      <c r="A1196">
        <v>1195</v>
      </c>
      <c r="B1196" t="s">
        <v>1278</v>
      </c>
      <c r="C1196" s="3">
        <v>29208</v>
      </c>
      <c r="D1196" s="3" t="s">
        <v>0</v>
      </c>
      <c r="E1196" t="s">
        <v>12</v>
      </c>
    </row>
    <row r="1197" spans="1:5">
      <c r="A1197">
        <v>1196</v>
      </c>
      <c r="B1197" t="s">
        <v>1279</v>
      </c>
      <c r="C1197" s="3">
        <v>32324</v>
      </c>
      <c r="D1197" s="3" t="s">
        <v>0</v>
      </c>
      <c r="E1197" t="s">
        <v>12</v>
      </c>
    </row>
    <row r="1198" spans="1:5">
      <c r="A1198">
        <v>1197</v>
      </c>
      <c r="B1198" t="s">
        <v>1280</v>
      </c>
      <c r="C1198" s="3">
        <v>26191</v>
      </c>
      <c r="D1198" s="3" t="s">
        <v>0</v>
      </c>
      <c r="E1198" t="s">
        <v>14</v>
      </c>
    </row>
    <row r="1199" spans="1:5">
      <c r="A1199">
        <v>1198</v>
      </c>
      <c r="B1199" t="s">
        <v>1281</v>
      </c>
      <c r="C1199" s="3">
        <v>33648</v>
      </c>
      <c r="D1199" s="3" t="s">
        <v>1</v>
      </c>
      <c r="E1199" t="s">
        <v>12</v>
      </c>
    </row>
    <row r="1200" spans="1:5">
      <c r="A1200">
        <v>1199</v>
      </c>
      <c r="B1200" t="s">
        <v>1282</v>
      </c>
      <c r="C1200" s="3">
        <v>29844</v>
      </c>
      <c r="D1200" s="3" t="s">
        <v>1</v>
      </c>
      <c r="E1200" t="s">
        <v>14</v>
      </c>
    </row>
    <row r="1201" spans="1:5">
      <c r="A1201">
        <v>1200</v>
      </c>
      <c r="B1201" t="s">
        <v>1283</v>
      </c>
      <c r="C1201" s="3">
        <v>28192</v>
      </c>
      <c r="D1201" s="3" t="s">
        <v>0</v>
      </c>
      <c r="E1201" t="s">
        <v>14</v>
      </c>
    </row>
    <row r="1202" spans="1:5">
      <c r="A1202">
        <v>1201</v>
      </c>
      <c r="B1202" t="s">
        <v>1284</v>
      </c>
      <c r="C1202" s="3">
        <v>27899</v>
      </c>
      <c r="D1202" s="3" t="s">
        <v>1</v>
      </c>
      <c r="E1202" t="s">
        <v>12</v>
      </c>
    </row>
    <row r="1203" spans="1:5">
      <c r="A1203">
        <v>1202</v>
      </c>
      <c r="B1203" t="s">
        <v>1285</v>
      </c>
      <c r="C1203" s="3">
        <v>32712</v>
      </c>
      <c r="D1203" s="3" t="s">
        <v>1</v>
      </c>
      <c r="E1203" t="s">
        <v>12</v>
      </c>
    </row>
    <row r="1204" spans="1:5">
      <c r="A1204">
        <v>1203</v>
      </c>
      <c r="B1204" t="s">
        <v>1286</v>
      </c>
      <c r="C1204" s="3">
        <v>23976</v>
      </c>
      <c r="D1204" s="3" t="s">
        <v>0</v>
      </c>
      <c r="E1204" t="s">
        <v>14</v>
      </c>
    </row>
    <row r="1205" spans="1:5">
      <c r="A1205">
        <v>1204</v>
      </c>
      <c r="B1205" t="s">
        <v>1287</v>
      </c>
      <c r="C1205" s="3">
        <v>27902</v>
      </c>
      <c r="D1205" s="3" t="s">
        <v>1</v>
      </c>
      <c r="E1205" t="s">
        <v>12</v>
      </c>
    </row>
    <row r="1206" spans="1:5">
      <c r="A1206">
        <v>1205</v>
      </c>
      <c r="B1206" t="s">
        <v>1288</v>
      </c>
      <c r="C1206" s="3">
        <v>30116</v>
      </c>
      <c r="D1206" s="3" t="s">
        <v>0</v>
      </c>
      <c r="E1206" t="s">
        <v>12</v>
      </c>
    </row>
    <row r="1207" spans="1:5">
      <c r="A1207">
        <v>1206</v>
      </c>
      <c r="B1207" t="s">
        <v>1289</v>
      </c>
      <c r="C1207" s="3">
        <v>33074</v>
      </c>
      <c r="D1207" s="3" t="s">
        <v>0</v>
      </c>
      <c r="E1207" t="s">
        <v>10</v>
      </c>
    </row>
    <row r="1208" spans="1:5">
      <c r="A1208">
        <v>1207</v>
      </c>
      <c r="B1208" t="s">
        <v>1290</v>
      </c>
      <c r="C1208" s="3">
        <v>29460</v>
      </c>
      <c r="D1208" s="3" t="s">
        <v>0</v>
      </c>
      <c r="E1208" t="s">
        <v>10</v>
      </c>
    </row>
    <row r="1209" spans="1:5">
      <c r="A1209">
        <v>1208</v>
      </c>
      <c r="B1209" t="s">
        <v>1291</v>
      </c>
      <c r="C1209" s="3">
        <v>35434</v>
      </c>
      <c r="D1209" s="3" t="s">
        <v>0</v>
      </c>
      <c r="E1209" t="s">
        <v>14</v>
      </c>
    </row>
    <row r="1210" spans="1:5">
      <c r="A1210">
        <v>1209</v>
      </c>
      <c r="B1210" t="s">
        <v>1292</v>
      </c>
      <c r="C1210" s="3">
        <v>22895</v>
      </c>
      <c r="D1210" s="3" t="s">
        <v>0</v>
      </c>
      <c r="E1210" t="s">
        <v>10</v>
      </c>
    </row>
    <row r="1211" spans="1:5">
      <c r="A1211">
        <v>1210</v>
      </c>
      <c r="B1211" t="s">
        <v>1293</v>
      </c>
      <c r="C1211" s="3">
        <v>32321</v>
      </c>
      <c r="D1211" s="3" t="s">
        <v>1</v>
      </c>
      <c r="E1211" t="s">
        <v>9</v>
      </c>
    </row>
    <row r="1212" spans="1:5">
      <c r="A1212">
        <v>1211</v>
      </c>
      <c r="B1212" t="s">
        <v>1294</v>
      </c>
      <c r="C1212" s="3">
        <v>27824</v>
      </c>
      <c r="D1212" s="3" t="s">
        <v>1</v>
      </c>
      <c r="E1212" t="s">
        <v>12</v>
      </c>
    </row>
    <row r="1213" spans="1:5">
      <c r="A1213">
        <v>1212</v>
      </c>
      <c r="B1213" t="s">
        <v>1295</v>
      </c>
      <c r="C1213" s="3">
        <v>35224</v>
      </c>
      <c r="D1213" s="3" t="s">
        <v>0</v>
      </c>
      <c r="E1213" t="s">
        <v>12</v>
      </c>
    </row>
    <row r="1214" spans="1:5">
      <c r="A1214">
        <v>1213</v>
      </c>
      <c r="B1214" t="s">
        <v>1296</v>
      </c>
      <c r="C1214" s="3">
        <v>27890</v>
      </c>
      <c r="D1214" s="3" t="s">
        <v>0</v>
      </c>
      <c r="E1214" t="s">
        <v>12</v>
      </c>
    </row>
    <row r="1215" spans="1:5">
      <c r="A1215">
        <v>1214</v>
      </c>
      <c r="B1215" t="s">
        <v>1297</v>
      </c>
      <c r="C1215" s="3">
        <v>27475</v>
      </c>
      <c r="D1215" s="3" t="s">
        <v>1</v>
      </c>
      <c r="E1215" t="s">
        <v>14</v>
      </c>
    </row>
    <row r="1216" spans="1:5">
      <c r="A1216">
        <v>1215</v>
      </c>
      <c r="B1216" t="s">
        <v>1298</v>
      </c>
      <c r="C1216" s="3">
        <v>24977</v>
      </c>
      <c r="D1216" s="3" t="s">
        <v>1</v>
      </c>
      <c r="E1216" t="s">
        <v>10</v>
      </c>
    </row>
    <row r="1217" spans="1:5">
      <c r="A1217">
        <v>1216</v>
      </c>
      <c r="B1217" t="s">
        <v>1299</v>
      </c>
      <c r="C1217" s="3">
        <v>32605</v>
      </c>
      <c r="D1217" s="3" t="s">
        <v>0</v>
      </c>
      <c r="E1217" t="s">
        <v>9</v>
      </c>
    </row>
    <row r="1218" spans="1:5">
      <c r="A1218">
        <v>1217</v>
      </c>
      <c r="B1218" t="s">
        <v>1300</v>
      </c>
      <c r="C1218" s="3">
        <v>35422</v>
      </c>
      <c r="D1218" s="3" t="s">
        <v>0</v>
      </c>
      <c r="E1218" t="s">
        <v>12</v>
      </c>
    </row>
    <row r="1219" spans="1:5">
      <c r="A1219">
        <v>1218</v>
      </c>
      <c r="B1219" t="s">
        <v>1301</v>
      </c>
      <c r="C1219" s="3">
        <v>27596</v>
      </c>
      <c r="D1219" s="3" t="s">
        <v>0</v>
      </c>
      <c r="E1219" t="s">
        <v>10</v>
      </c>
    </row>
    <row r="1220" spans="1:5">
      <c r="A1220">
        <v>1219</v>
      </c>
      <c r="B1220" t="s">
        <v>1302</v>
      </c>
      <c r="C1220" s="3">
        <v>29729</v>
      </c>
      <c r="D1220" s="3" t="s">
        <v>0</v>
      </c>
      <c r="E1220" t="s">
        <v>12</v>
      </c>
    </row>
    <row r="1221" spans="1:5">
      <c r="A1221">
        <v>1220</v>
      </c>
      <c r="B1221" t="s">
        <v>1303</v>
      </c>
      <c r="C1221" s="3">
        <v>34164</v>
      </c>
      <c r="D1221" s="3" t="s">
        <v>0</v>
      </c>
      <c r="E1221" t="s">
        <v>14</v>
      </c>
    </row>
    <row r="1222" spans="1:5">
      <c r="A1222">
        <v>1221</v>
      </c>
      <c r="B1222" t="s">
        <v>1304</v>
      </c>
      <c r="C1222" s="3">
        <v>30069</v>
      </c>
      <c r="D1222" s="3" t="s">
        <v>1</v>
      </c>
      <c r="E1222" t="s">
        <v>12</v>
      </c>
    </row>
    <row r="1223" spans="1:5">
      <c r="A1223">
        <v>1222</v>
      </c>
      <c r="B1223" t="s">
        <v>1305</v>
      </c>
      <c r="C1223" s="3">
        <v>22650</v>
      </c>
      <c r="D1223" s="3" t="s">
        <v>1</v>
      </c>
      <c r="E1223" t="s">
        <v>14</v>
      </c>
    </row>
    <row r="1224" spans="1:5">
      <c r="A1224">
        <v>1223</v>
      </c>
      <c r="B1224" t="s">
        <v>1306</v>
      </c>
      <c r="C1224" s="3">
        <v>28116</v>
      </c>
      <c r="D1224" s="3" t="s">
        <v>0</v>
      </c>
      <c r="E1224" t="s">
        <v>11</v>
      </c>
    </row>
    <row r="1225" spans="1:5">
      <c r="A1225">
        <v>1224</v>
      </c>
      <c r="B1225" t="s">
        <v>1307</v>
      </c>
      <c r="C1225" s="3">
        <v>24594</v>
      </c>
      <c r="D1225" s="3" t="s">
        <v>0</v>
      </c>
      <c r="E1225" t="s">
        <v>12</v>
      </c>
    </row>
    <row r="1226" spans="1:5">
      <c r="A1226">
        <v>1225</v>
      </c>
      <c r="B1226" t="s">
        <v>1308</v>
      </c>
      <c r="C1226" s="3">
        <v>30042</v>
      </c>
      <c r="D1226" s="3" t="s">
        <v>0</v>
      </c>
      <c r="E1226" t="s">
        <v>14</v>
      </c>
    </row>
    <row r="1227" spans="1:5">
      <c r="A1227">
        <v>1226</v>
      </c>
      <c r="B1227" t="s">
        <v>1309</v>
      </c>
      <c r="C1227" s="3">
        <v>24056</v>
      </c>
      <c r="D1227" s="3" t="s">
        <v>1</v>
      </c>
      <c r="E1227" t="s">
        <v>12</v>
      </c>
    </row>
    <row r="1228" spans="1:5">
      <c r="A1228">
        <v>1227</v>
      </c>
      <c r="B1228" t="s">
        <v>1310</v>
      </c>
      <c r="C1228" s="3">
        <v>24438</v>
      </c>
      <c r="D1228" s="3" t="s">
        <v>0</v>
      </c>
      <c r="E1228" t="s">
        <v>14</v>
      </c>
    </row>
    <row r="1229" spans="1:5">
      <c r="A1229">
        <v>1228</v>
      </c>
      <c r="B1229" t="s">
        <v>1311</v>
      </c>
      <c r="C1229" s="3">
        <v>29466</v>
      </c>
      <c r="D1229" s="3" t="s">
        <v>0</v>
      </c>
      <c r="E1229" t="s">
        <v>14</v>
      </c>
    </row>
    <row r="1230" spans="1:5">
      <c r="A1230">
        <v>1229</v>
      </c>
      <c r="B1230" t="s">
        <v>1312</v>
      </c>
      <c r="C1230" s="3">
        <v>31262</v>
      </c>
      <c r="D1230" s="3" t="s">
        <v>1</v>
      </c>
      <c r="E1230" t="s">
        <v>12</v>
      </c>
    </row>
    <row r="1231" spans="1:5">
      <c r="A1231">
        <v>1230</v>
      </c>
      <c r="B1231" t="s">
        <v>1313</v>
      </c>
      <c r="C1231" s="3">
        <v>30275</v>
      </c>
      <c r="D1231" s="3" t="s">
        <v>0</v>
      </c>
      <c r="E1231" t="s">
        <v>10</v>
      </c>
    </row>
    <row r="1232" spans="1:5">
      <c r="A1232">
        <v>1231</v>
      </c>
      <c r="B1232" t="s">
        <v>1314</v>
      </c>
      <c r="C1232" s="3">
        <v>25351</v>
      </c>
      <c r="D1232" s="3" t="s">
        <v>0</v>
      </c>
      <c r="E1232" t="s">
        <v>10</v>
      </c>
    </row>
    <row r="1233" spans="1:5">
      <c r="A1233">
        <v>1232</v>
      </c>
      <c r="B1233" t="s">
        <v>1315</v>
      </c>
      <c r="C1233" s="3">
        <v>31642</v>
      </c>
      <c r="D1233" s="3" t="s">
        <v>0</v>
      </c>
      <c r="E1233" t="s">
        <v>10</v>
      </c>
    </row>
    <row r="1234" spans="1:5">
      <c r="A1234">
        <v>1233</v>
      </c>
      <c r="B1234" t="s">
        <v>1316</v>
      </c>
      <c r="C1234" s="3">
        <v>23964</v>
      </c>
      <c r="D1234" s="3" t="s">
        <v>1</v>
      </c>
      <c r="E1234" t="s">
        <v>12</v>
      </c>
    </row>
    <row r="1235" spans="1:5">
      <c r="A1235">
        <v>1234</v>
      </c>
      <c r="B1235" t="s">
        <v>1317</v>
      </c>
      <c r="C1235" s="3">
        <v>31168</v>
      </c>
      <c r="D1235" s="3" t="s">
        <v>0</v>
      </c>
      <c r="E1235" t="s">
        <v>10</v>
      </c>
    </row>
    <row r="1236" spans="1:5">
      <c r="A1236">
        <v>1235</v>
      </c>
      <c r="B1236" t="s">
        <v>1318</v>
      </c>
      <c r="C1236" s="3">
        <v>30544</v>
      </c>
      <c r="D1236" s="3" t="s">
        <v>0</v>
      </c>
      <c r="E1236" t="s">
        <v>8</v>
      </c>
    </row>
    <row r="1237" spans="1:5">
      <c r="A1237">
        <v>1236</v>
      </c>
      <c r="B1237" t="s">
        <v>1319</v>
      </c>
      <c r="C1237" s="3">
        <v>23218</v>
      </c>
      <c r="D1237" s="3" t="s">
        <v>0</v>
      </c>
      <c r="E1237" t="s">
        <v>12</v>
      </c>
    </row>
    <row r="1238" spans="1:5">
      <c r="A1238">
        <v>1237</v>
      </c>
      <c r="B1238" t="s">
        <v>1320</v>
      </c>
      <c r="C1238" s="3">
        <v>27271</v>
      </c>
      <c r="D1238" s="3" t="s">
        <v>1</v>
      </c>
      <c r="E1238" t="s">
        <v>14</v>
      </c>
    </row>
    <row r="1239" spans="1:5">
      <c r="A1239">
        <v>1238</v>
      </c>
      <c r="B1239" t="s">
        <v>1321</v>
      </c>
      <c r="C1239" s="3">
        <v>26181</v>
      </c>
      <c r="D1239" s="3" t="s">
        <v>0</v>
      </c>
      <c r="E1239" t="s">
        <v>9</v>
      </c>
    </row>
    <row r="1240" spans="1:5">
      <c r="A1240">
        <v>1239</v>
      </c>
      <c r="B1240" t="s">
        <v>1322</v>
      </c>
      <c r="C1240" s="3">
        <v>25593</v>
      </c>
      <c r="D1240" s="3" t="s">
        <v>0</v>
      </c>
      <c r="E1240" t="s">
        <v>14</v>
      </c>
    </row>
    <row r="1241" spans="1:5">
      <c r="A1241">
        <v>1240</v>
      </c>
      <c r="B1241" t="s">
        <v>1323</v>
      </c>
      <c r="C1241" s="3">
        <v>25727</v>
      </c>
      <c r="D1241" s="3" t="s">
        <v>0</v>
      </c>
      <c r="E1241" t="s">
        <v>10</v>
      </c>
    </row>
    <row r="1242" spans="1:5">
      <c r="A1242">
        <v>1241</v>
      </c>
      <c r="B1242" t="s">
        <v>1324</v>
      </c>
      <c r="C1242" s="3">
        <v>31551</v>
      </c>
      <c r="D1242" s="3" t="s">
        <v>0</v>
      </c>
      <c r="E1242" t="s">
        <v>14</v>
      </c>
    </row>
    <row r="1243" spans="1:5">
      <c r="A1243">
        <v>1242</v>
      </c>
      <c r="B1243" t="s">
        <v>1325</v>
      </c>
      <c r="C1243" s="3">
        <v>32605</v>
      </c>
      <c r="D1243" s="3" t="s">
        <v>1</v>
      </c>
      <c r="E1243" t="s">
        <v>12</v>
      </c>
    </row>
    <row r="1244" spans="1:5">
      <c r="A1244">
        <v>1243</v>
      </c>
      <c r="B1244" t="s">
        <v>1326</v>
      </c>
      <c r="C1244" s="3">
        <v>28403</v>
      </c>
      <c r="D1244" s="3" t="s">
        <v>0</v>
      </c>
      <c r="E1244" t="s">
        <v>12</v>
      </c>
    </row>
    <row r="1245" spans="1:5">
      <c r="A1245">
        <v>1244</v>
      </c>
      <c r="B1245" t="s">
        <v>1327</v>
      </c>
      <c r="C1245" s="3">
        <v>33272</v>
      </c>
      <c r="D1245" s="3" t="s">
        <v>0</v>
      </c>
      <c r="E1245" t="s">
        <v>9</v>
      </c>
    </row>
    <row r="1246" spans="1:5">
      <c r="A1246">
        <v>1245</v>
      </c>
      <c r="B1246" t="s">
        <v>1328</v>
      </c>
      <c r="C1246" s="3">
        <v>34615</v>
      </c>
      <c r="D1246" s="3" t="s">
        <v>0</v>
      </c>
      <c r="E1246" t="s">
        <v>14</v>
      </c>
    </row>
    <row r="1247" spans="1:5">
      <c r="A1247">
        <v>1246</v>
      </c>
      <c r="B1247" t="s">
        <v>1329</v>
      </c>
      <c r="C1247" s="3">
        <v>35584</v>
      </c>
      <c r="D1247" s="3" t="s">
        <v>1</v>
      </c>
      <c r="E1247" t="s">
        <v>12</v>
      </c>
    </row>
    <row r="1248" spans="1:5">
      <c r="A1248">
        <v>1247</v>
      </c>
      <c r="B1248" t="s">
        <v>1330</v>
      </c>
      <c r="C1248" s="3">
        <v>27876</v>
      </c>
      <c r="D1248" s="3" t="s">
        <v>1</v>
      </c>
      <c r="E1248" t="s">
        <v>14</v>
      </c>
    </row>
    <row r="1249" spans="1:5">
      <c r="A1249">
        <v>1248</v>
      </c>
      <c r="B1249" t="s">
        <v>1331</v>
      </c>
      <c r="C1249" s="3">
        <v>25228</v>
      </c>
      <c r="D1249" s="3" t="s">
        <v>1</v>
      </c>
      <c r="E1249" t="s">
        <v>10</v>
      </c>
    </row>
    <row r="1250" spans="1:5">
      <c r="A1250">
        <v>1249</v>
      </c>
      <c r="B1250" t="s">
        <v>1332</v>
      </c>
      <c r="C1250" s="3">
        <v>23312</v>
      </c>
      <c r="D1250" s="3" t="s">
        <v>0</v>
      </c>
      <c r="E1250" t="s">
        <v>12</v>
      </c>
    </row>
    <row r="1251" spans="1:5">
      <c r="A1251">
        <v>1250</v>
      </c>
      <c r="B1251" t="s">
        <v>1333</v>
      </c>
      <c r="C1251" s="3">
        <v>24341</v>
      </c>
      <c r="D1251" s="3" t="s">
        <v>0</v>
      </c>
      <c r="E1251" t="s">
        <v>12</v>
      </c>
    </row>
    <row r="1252" spans="1:5">
      <c r="A1252">
        <v>1251</v>
      </c>
      <c r="B1252" t="s">
        <v>1334</v>
      </c>
      <c r="C1252" s="3">
        <v>34261</v>
      </c>
      <c r="D1252" s="3" t="s">
        <v>0</v>
      </c>
      <c r="E1252" t="s">
        <v>12</v>
      </c>
    </row>
    <row r="1253" spans="1:5">
      <c r="A1253">
        <v>1252</v>
      </c>
      <c r="B1253" t="s">
        <v>1335</v>
      </c>
      <c r="C1253" s="3">
        <v>31557</v>
      </c>
      <c r="D1253" s="3" t="s">
        <v>0</v>
      </c>
      <c r="E1253" t="s">
        <v>12</v>
      </c>
    </row>
    <row r="1254" spans="1:5">
      <c r="A1254">
        <v>1253</v>
      </c>
      <c r="B1254" t="s">
        <v>1336</v>
      </c>
      <c r="C1254" s="3">
        <v>25912</v>
      </c>
      <c r="D1254" s="3" t="s">
        <v>0</v>
      </c>
      <c r="E1254" t="s">
        <v>10</v>
      </c>
    </row>
    <row r="1255" spans="1:5">
      <c r="A1255">
        <v>1254</v>
      </c>
      <c r="B1255" t="s">
        <v>1337</v>
      </c>
      <c r="C1255" s="3">
        <v>30858</v>
      </c>
      <c r="D1255" s="3" t="s">
        <v>1</v>
      </c>
      <c r="E1255" t="s">
        <v>14</v>
      </c>
    </row>
    <row r="1256" spans="1:5">
      <c r="A1256">
        <v>1255</v>
      </c>
      <c r="B1256" t="s">
        <v>1338</v>
      </c>
      <c r="C1256" s="3">
        <v>23426</v>
      </c>
      <c r="D1256" s="3" t="s">
        <v>0</v>
      </c>
      <c r="E1256" t="s">
        <v>14</v>
      </c>
    </row>
    <row r="1257" spans="1:5">
      <c r="A1257">
        <v>1256</v>
      </c>
      <c r="B1257" t="s">
        <v>1339</v>
      </c>
      <c r="C1257" s="3">
        <v>35936</v>
      </c>
      <c r="D1257" s="3" t="s">
        <v>1</v>
      </c>
      <c r="E1257" t="s">
        <v>14</v>
      </c>
    </row>
    <row r="1258" spans="1:5">
      <c r="A1258">
        <v>1257</v>
      </c>
      <c r="B1258" t="s">
        <v>1340</v>
      </c>
      <c r="C1258" s="3">
        <v>33424</v>
      </c>
      <c r="D1258" s="3" t="s">
        <v>0</v>
      </c>
      <c r="E1258" t="s">
        <v>12</v>
      </c>
    </row>
    <row r="1259" spans="1:5">
      <c r="A1259">
        <v>1258</v>
      </c>
      <c r="B1259" t="s">
        <v>1341</v>
      </c>
      <c r="C1259" s="3">
        <v>34699</v>
      </c>
      <c r="D1259" s="3" t="s">
        <v>1</v>
      </c>
      <c r="E1259" t="s">
        <v>14</v>
      </c>
    </row>
    <row r="1260" spans="1:5">
      <c r="A1260">
        <v>1259</v>
      </c>
      <c r="B1260" t="s">
        <v>1342</v>
      </c>
      <c r="C1260" s="3">
        <v>23136</v>
      </c>
      <c r="D1260" s="3" t="s">
        <v>0</v>
      </c>
      <c r="E1260" t="s">
        <v>10</v>
      </c>
    </row>
    <row r="1261" spans="1:5">
      <c r="A1261">
        <v>1260</v>
      </c>
      <c r="B1261" t="s">
        <v>1343</v>
      </c>
      <c r="C1261" s="3">
        <v>28344</v>
      </c>
      <c r="D1261" s="3" t="s">
        <v>1</v>
      </c>
      <c r="E1261" t="s">
        <v>12</v>
      </c>
    </row>
    <row r="1262" spans="1:5">
      <c r="A1262">
        <v>1261</v>
      </c>
      <c r="B1262" t="s">
        <v>1344</v>
      </c>
      <c r="C1262" s="3">
        <v>35949</v>
      </c>
      <c r="D1262" s="3" t="s">
        <v>0</v>
      </c>
      <c r="E1262" t="s">
        <v>12</v>
      </c>
    </row>
    <row r="1263" spans="1:5">
      <c r="A1263">
        <v>1262</v>
      </c>
      <c r="B1263" t="s">
        <v>1345</v>
      </c>
      <c r="C1263" s="3">
        <v>35113</v>
      </c>
      <c r="D1263" s="3" t="s">
        <v>1</v>
      </c>
      <c r="E1263" t="s">
        <v>14</v>
      </c>
    </row>
    <row r="1264" spans="1:5">
      <c r="A1264">
        <v>1263</v>
      </c>
      <c r="B1264" t="s">
        <v>1346</v>
      </c>
      <c r="C1264" s="3">
        <v>24719</v>
      </c>
      <c r="D1264" s="3" t="s">
        <v>0</v>
      </c>
      <c r="E1264" t="s">
        <v>12</v>
      </c>
    </row>
    <row r="1265" spans="1:5">
      <c r="A1265">
        <v>1264</v>
      </c>
      <c r="B1265" t="s">
        <v>1347</v>
      </c>
      <c r="C1265" s="3">
        <v>28817</v>
      </c>
      <c r="D1265" s="3" t="s">
        <v>0</v>
      </c>
      <c r="E1265" t="s">
        <v>10</v>
      </c>
    </row>
    <row r="1266" spans="1:5">
      <c r="A1266">
        <v>1265</v>
      </c>
      <c r="B1266" t="s">
        <v>1348</v>
      </c>
      <c r="C1266" s="3">
        <v>28217</v>
      </c>
      <c r="D1266" s="3" t="s">
        <v>1</v>
      </c>
      <c r="E1266" t="s">
        <v>12</v>
      </c>
    </row>
    <row r="1267" spans="1:5">
      <c r="A1267">
        <v>1266</v>
      </c>
      <c r="B1267" t="s">
        <v>1349</v>
      </c>
      <c r="C1267" s="3">
        <v>35042</v>
      </c>
      <c r="D1267" s="3" t="s">
        <v>0</v>
      </c>
      <c r="E1267" t="s">
        <v>14</v>
      </c>
    </row>
    <row r="1268" spans="1:5">
      <c r="A1268">
        <v>1267</v>
      </c>
      <c r="B1268" t="s">
        <v>1350</v>
      </c>
      <c r="C1268" s="3">
        <v>22952</v>
      </c>
      <c r="D1268" s="3" t="s">
        <v>1</v>
      </c>
      <c r="E1268" t="s">
        <v>14</v>
      </c>
    </row>
    <row r="1269" spans="1:5">
      <c r="A1269">
        <v>1268</v>
      </c>
      <c r="B1269" t="s">
        <v>1351</v>
      </c>
      <c r="C1269" s="3">
        <v>30573</v>
      </c>
      <c r="D1269" s="3" t="s">
        <v>0</v>
      </c>
      <c r="E1269" t="s">
        <v>9</v>
      </c>
    </row>
    <row r="1270" spans="1:5">
      <c r="A1270">
        <v>1269</v>
      </c>
      <c r="B1270" t="s">
        <v>1352</v>
      </c>
      <c r="C1270" s="3">
        <v>31926</v>
      </c>
      <c r="D1270" s="3" t="s">
        <v>1</v>
      </c>
      <c r="E1270" t="s">
        <v>14</v>
      </c>
    </row>
    <row r="1271" spans="1:5">
      <c r="A1271">
        <v>1270</v>
      </c>
      <c r="B1271" t="s">
        <v>1353</v>
      </c>
      <c r="C1271" s="3">
        <v>34192</v>
      </c>
      <c r="D1271" s="3" t="s">
        <v>0</v>
      </c>
      <c r="E1271" t="s">
        <v>12</v>
      </c>
    </row>
    <row r="1272" spans="1:5">
      <c r="A1272">
        <v>1271</v>
      </c>
      <c r="B1272" t="s">
        <v>1354</v>
      </c>
      <c r="C1272" s="3">
        <v>26056</v>
      </c>
      <c r="D1272" s="3" t="s">
        <v>1</v>
      </c>
      <c r="E1272" t="s">
        <v>12</v>
      </c>
    </row>
    <row r="1273" spans="1:5">
      <c r="A1273">
        <v>1272</v>
      </c>
      <c r="B1273" t="s">
        <v>1355</v>
      </c>
      <c r="C1273" s="3">
        <v>35588</v>
      </c>
      <c r="D1273" s="3" t="s">
        <v>0</v>
      </c>
      <c r="E1273" t="s">
        <v>10</v>
      </c>
    </row>
    <row r="1274" spans="1:5">
      <c r="A1274">
        <v>1273</v>
      </c>
      <c r="B1274" t="s">
        <v>1356</v>
      </c>
      <c r="C1274" s="3">
        <v>31213</v>
      </c>
      <c r="D1274" s="3" t="s">
        <v>1</v>
      </c>
      <c r="E1274" t="s">
        <v>9</v>
      </c>
    </row>
    <row r="1275" spans="1:5">
      <c r="A1275">
        <v>1274</v>
      </c>
      <c r="B1275" t="s">
        <v>1357</v>
      </c>
      <c r="C1275" s="3">
        <v>28618</v>
      </c>
      <c r="D1275" s="3" t="s">
        <v>0</v>
      </c>
      <c r="E1275" t="s">
        <v>12</v>
      </c>
    </row>
    <row r="1276" spans="1:5">
      <c r="A1276">
        <v>1275</v>
      </c>
      <c r="B1276" t="s">
        <v>1358</v>
      </c>
      <c r="C1276" s="3">
        <v>35369</v>
      </c>
      <c r="D1276" s="3" t="s">
        <v>0</v>
      </c>
      <c r="E1276" t="s">
        <v>10</v>
      </c>
    </row>
    <row r="1277" spans="1:5">
      <c r="A1277">
        <v>1276</v>
      </c>
      <c r="B1277" t="s">
        <v>1359</v>
      </c>
      <c r="C1277" s="3">
        <v>35202</v>
      </c>
      <c r="D1277" s="3" t="s">
        <v>0</v>
      </c>
      <c r="E1277" t="s">
        <v>12</v>
      </c>
    </row>
    <row r="1278" spans="1:5">
      <c r="A1278">
        <v>1277</v>
      </c>
      <c r="B1278" t="s">
        <v>1360</v>
      </c>
      <c r="C1278" s="3">
        <v>24139</v>
      </c>
      <c r="D1278" s="3" t="s">
        <v>1</v>
      </c>
      <c r="E1278" t="s">
        <v>12</v>
      </c>
    </row>
    <row r="1279" spans="1:5">
      <c r="A1279">
        <v>1278</v>
      </c>
      <c r="B1279" t="s">
        <v>1361</v>
      </c>
      <c r="C1279" s="3">
        <v>34038</v>
      </c>
      <c r="D1279" s="3" t="s">
        <v>1</v>
      </c>
      <c r="E1279" t="s">
        <v>10</v>
      </c>
    </row>
    <row r="1280" spans="1:5">
      <c r="A1280">
        <v>1279</v>
      </c>
      <c r="B1280" t="s">
        <v>1362</v>
      </c>
      <c r="C1280" s="3">
        <v>29342</v>
      </c>
      <c r="D1280" s="3" t="s">
        <v>1</v>
      </c>
      <c r="E1280" t="s">
        <v>14</v>
      </c>
    </row>
    <row r="1281" spans="1:5">
      <c r="A1281">
        <v>1280</v>
      </c>
      <c r="B1281" t="s">
        <v>1363</v>
      </c>
      <c r="C1281" s="3">
        <v>27356</v>
      </c>
      <c r="D1281" s="3" t="s">
        <v>1</v>
      </c>
      <c r="E1281" t="s">
        <v>10</v>
      </c>
    </row>
    <row r="1282" spans="1:5">
      <c r="A1282">
        <v>1281</v>
      </c>
      <c r="B1282" t="s">
        <v>1364</v>
      </c>
      <c r="C1282" s="3">
        <v>24223</v>
      </c>
      <c r="D1282" s="3" t="s">
        <v>0</v>
      </c>
      <c r="E1282" t="s">
        <v>10</v>
      </c>
    </row>
    <row r="1283" spans="1:5">
      <c r="A1283">
        <v>1282</v>
      </c>
      <c r="B1283" t="s">
        <v>1365</v>
      </c>
      <c r="C1283" s="3">
        <v>33050</v>
      </c>
      <c r="D1283" s="3" t="s">
        <v>0</v>
      </c>
      <c r="E1283" t="s">
        <v>12</v>
      </c>
    </row>
    <row r="1284" spans="1:5">
      <c r="A1284">
        <v>1283</v>
      </c>
      <c r="B1284" t="s">
        <v>63</v>
      </c>
      <c r="C1284" s="3">
        <v>30980</v>
      </c>
      <c r="D1284" s="3" t="s">
        <v>0</v>
      </c>
      <c r="E1284" t="s">
        <v>9</v>
      </c>
    </row>
    <row r="1285" spans="1:5">
      <c r="A1285">
        <v>1284</v>
      </c>
      <c r="B1285" t="s">
        <v>1366</v>
      </c>
      <c r="C1285" s="3">
        <v>23987</v>
      </c>
      <c r="D1285" s="3" t="s">
        <v>0</v>
      </c>
      <c r="E1285" t="s">
        <v>14</v>
      </c>
    </row>
    <row r="1286" spans="1:5">
      <c r="A1286">
        <v>1285</v>
      </c>
      <c r="B1286" t="s">
        <v>1367</v>
      </c>
      <c r="C1286" s="3">
        <v>28142</v>
      </c>
      <c r="D1286" s="3" t="s">
        <v>0</v>
      </c>
      <c r="E1286" t="s">
        <v>14</v>
      </c>
    </row>
    <row r="1287" spans="1:5">
      <c r="A1287">
        <v>1286</v>
      </c>
      <c r="B1287" t="s">
        <v>1368</v>
      </c>
      <c r="C1287" s="3">
        <v>30985</v>
      </c>
      <c r="D1287" s="3" t="s">
        <v>0</v>
      </c>
      <c r="E1287" t="s">
        <v>9</v>
      </c>
    </row>
    <row r="1288" spans="1:5">
      <c r="A1288">
        <v>1287</v>
      </c>
      <c r="B1288" t="s">
        <v>1369</v>
      </c>
      <c r="C1288" s="3">
        <v>23832</v>
      </c>
      <c r="D1288" s="3" t="s">
        <v>0</v>
      </c>
      <c r="E1288" t="s">
        <v>14</v>
      </c>
    </row>
    <row r="1289" spans="1:5">
      <c r="A1289">
        <v>1288</v>
      </c>
      <c r="B1289" t="s">
        <v>1370</v>
      </c>
      <c r="C1289" s="3">
        <v>36096</v>
      </c>
      <c r="D1289" s="3" t="s">
        <v>0</v>
      </c>
      <c r="E1289" t="s">
        <v>12</v>
      </c>
    </row>
    <row r="1290" spans="1:5">
      <c r="A1290">
        <v>1289</v>
      </c>
      <c r="B1290" t="s">
        <v>1371</v>
      </c>
      <c r="C1290" s="3">
        <v>34677</v>
      </c>
      <c r="D1290" s="3" t="s">
        <v>0</v>
      </c>
      <c r="E1290" t="s">
        <v>9</v>
      </c>
    </row>
    <row r="1291" spans="1:5">
      <c r="A1291">
        <v>1290</v>
      </c>
      <c r="B1291" t="s">
        <v>1372</v>
      </c>
      <c r="C1291" s="3">
        <v>35596</v>
      </c>
      <c r="D1291" s="3" t="s">
        <v>0</v>
      </c>
      <c r="E1291" t="s">
        <v>12</v>
      </c>
    </row>
    <row r="1292" spans="1:5">
      <c r="A1292">
        <v>1291</v>
      </c>
      <c r="B1292" t="s">
        <v>1373</v>
      </c>
      <c r="C1292" s="3">
        <v>36092</v>
      </c>
      <c r="D1292" s="3" t="s">
        <v>0</v>
      </c>
      <c r="E1292" t="s">
        <v>12</v>
      </c>
    </row>
    <row r="1293" spans="1:5">
      <c r="A1293">
        <v>1292</v>
      </c>
      <c r="B1293" t="s">
        <v>1374</v>
      </c>
      <c r="C1293" s="3">
        <v>31682</v>
      </c>
      <c r="D1293" s="3" t="s">
        <v>1</v>
      </c>
      <c r="E1293" t="s">
        <v>10</v>
      </c>
    </row>
    <row r="1294" spans="1:5">
      <c r="A1294">
        <v>1293</v>
      </c>
      <c r="B1294" t="s">
        <v>1375</v>
      </c>
      <c r="C1294" s="3">
        <v>30691</v>
      </c>
      <c r="D1294" s="3" t="s">
        <v>1</v>
      </c>
      <c r="E1294" t="s">
        <v>14</v>
      </c>
    </row>
    <row r="1295" spans="1:5">
      <c r="A1295">
        <v>1294</v>
      </c>
      <c r="B1295" t="s">
        <v>1376</v>
      </c>
      <c r="C1295" s="3">
        <v>35133</v>
      </c>
      <c r="D1295" s="3" t="s">
        <v>0</v>
      </c>
      <c r="E1295" t="s">
        <v>12</v>
      </c>
    </row>
    <row r="1296" spans="1:5">
      <c r="A1296">
        <v>1295</v>
      </c>
      <c r="B1296" t="s">
        <v>1377</v>
      </c>
      <c r="C1296" s="3">
        <v>25985</v>
      </c>
      <c r="D1296" s="3" t="s">
        <v>0</v>
      </c>
      <c r="E1296" t="s">
        <v>12</v>
      </c>
    </row>
    <row r="1297" spans="1:5">
      <c r="A1297">
        <v>1296</v>
      </c>
      <c r="B1297" t="s">
        <v>1378</v>
      </c>
      <c r="C1297" s="3">
        <v>35943</v>
      </c>
      <c r="D1297" s="3" t="s">
        <v>1</v>
      </c>
      <c r="E1297" t="s">
        <v>12</v>
      </c>
    </row>
    <row r="1298" spans="1:5">
      <c r="A1298">
        <v>1297</v>
      </c>
      <c r="B1298" t="s">
        <v>1379</v>
      </c>
      <c r="C1298" s="3">
        <v>31230</v>
      </c>
      <c r="D1298" s="3" t="s">
        <v>0</v>
      </c>
      <c r="E1298" t="s">
        <v>10</v>
      </c>
    </row>
    <row r="1299" spans="1:5">
      <c r="A1299">
        <v>1298</v>
      </c>
      <c r="B1299" t="s">
        <v>1380</v>
      </c>
      <c r="C1299" s="3">
        <v>25513</v>
      </c>
      <c r="D1299" s="3" t="s">
        <v>0</v>
      </c>
      <c r="E1299" t="s">
        <v>14</v>
      </c>
    </row>
    <row r="1300" spans="1:5">
      <c r="A1300">
        <v>1299</v>
      </c>
      <c r="B1300" t="s">
        <v>1381</v>
      </c>
      <c r="C1300" s="3">
        <v>31633</v>
      </c>
      <c r="D1300" s="3" t="s">
        <v>0</v>
      </c>
      <c r="E1300" t="s">
        <v>12</v>
      </c>
    </row>
    <row r="1301" spans="1:5">
      <c r="A1301">
        <v>1300</v>
      </c>
      <c r="B1301" t="s">
        <v>1382</v>
      </c>
      <c r="C1301" s="3">
        <v>28715</v>
      </c>
      <c r="D1301" s="3" t="s">
        <v>0</v>
      </c>
      <c r="E1301" t="s">
        <v>9</v>
      </c>
    </row>
    <row r="1302" spans="1:5">
      <c r="A1302">
        <v>1301</v>
      </c>
      <c r="B1302" t="s">
        <v>1383</v>
      </c>
      <c r="C1302" s="3">
        <v>22628</v>
      </c>
      <c r="D1302" s="3" t="s">
        <v>0</v>
      </c>
      <c r="E1302" t="s">
        <v>12</v>
      </c>
    </row>
    <row r="1303" spans="1:5">
      <c r="A1303">
        <v>1302</v>
      </c>
      <c r="B1303" t="s">
        <v>1384</v>
      </c>
      <c r="C1303" s="3">
        <v>23364</v>
      </c>
      <c r="D1303" s="3" t="s">
        <v>0</v>
      </c>
      <c r="E1303" t="s">
        <v>10</v>
      </c>
    </row>
    <row r="1304" spans="1:5">
      <c r="A1304">
        <v>1303</v>
      </c>
      <c r="B1304" t="s">
        <v>1385</v>
      </c>
      <c r="C1304" s="3">
        <v>28255</v>
      </c>
      <c r="D1304" s="3" t="s">
        <v>1</v>
      </c>
      <c r="E1304" t="s">
        <v>14</v>
      </c>
    </row>
    <row r="1305" spans="1:5">
      <c r="A1305">
        <v>1304</v>
      </c>
      <c r="B1305" t="s">
        <v>1386</v>
      </c>
      <c r="C1305" s="3">
        <v>32169</v>
      </c>
      <c r="D1305" s="3" t="s">
        <v>0</v>
      </c>
      <c r="E1305" t="s">
        <v>14</v>
      </c>
    </row>
    <row r="1306" spans="1:5">
      <c r="A1306">
        <v>1305</v>
      </c>
      <c r="B1306" t="s">
        <v>1387</v>
      </c>
      <c r="C1306" s="3">
        <v>34935</v>
      </c>
      <c r="D1306" s="3" t="s">
        <v>0</v>
      </c>
      <c r="E1306" t="s">
        <v>10</v>
      </c>
    </row>
    <row r="1307" spans="1:5">
      <c r="A1307">
        <v>1306</v>
      </c>
      <c r="B1307" t="s">
        <v>1388</v>
      </c>
      <c r="C1307" s="3">
        <v>35978</v>
      </c>
      <c r="D1307" s="3" t="s">
        <v>0</v>
      </c>
      <c r="E1307" t="s">
        <v>12</v>
      </c>
    </row>
    <row r="1308" spans="1:5">
      <c r="A1308">
        <v>1307</v>
      </c>
      <c r="B1308" t="s">
        <v>1389</v>
      </c>
      <c r="C1308" s="3">
        <v>23945</v>
      </c>
      <c r="D1308" s="3" t="s">
        <v>0</v>
      </c>
      <c r="E1308" t="s">
        <v>14</v>
      </c>
    </row>
    <row r="1309" spans="1:5">
      <c r="A1309">
        <v>1308</v>
      </c>
      <c r="B1309" t="s">
        <v>1390</v>
      </c>
      <c r="C1309" s="3">
        <v>30820</v>
      </c>
      <c r="D1309" s="3" t="s">
        <v>0</v>
      </c>
      <c r="E1309" t="s">
        <v>10</v>
      </c>
    </row>
    <row r="1310" spans="1:5">
      <c r="A1310">
        <v>1309</v>
      </c>
      <c r="B1310" t="s">
        <v>1391</v>
      </c>
      <c r="C1310" s="3">
        <v>32301</v>
      </c>
      <c r="D1310" s="3" t="s">
        <v>1</v>
      </c>
      <c r="E1310" t="s">
        <v>12</v>
      </c>
    </row>
    <row r="1311" spans="1:5">
      <c r="A1311">
        <v>1310</v>
      </c>
      <c r="B1311" t="s">
        <v>1392</v>
      </c>
      <c r="C1311" s="3">
        <v>36529</v>
      </c>
      <c r="D1311" s="3" t="s">
        <v>0</v>
      </c>
      <c r="E1311" t="s">
        <v>12</v>
      </c>
    </row>
    <row r="1312" spans="1:5">
      <c r="A1312">
        <v>1311</v>
      </c>
      <c r="B1312" t="s">
        <v>1393</v>
      </c>
      <c r="C1312" s="3">
        <v>22721</v>
      </c>
      <c r="D1312" s="3" t="s">
        <v>0</v>
      </c>
      <c r="E1312" t="s">
        <v>9</v>
      </c>
    </row>
    <row r="1313" spans="1:5">
      <c r="A1313">
        <v>1312</v>
      </c>
      <c r="B1313" t="s">
        <v>1394</v>
      </c>
      <c r="C1313" s="3">
        <v>32701</v>
      </c>
      <c r="D1313" s="3" t="s">
        <v>0</v>
      </c>
      <c r="E1313" t="s">
        <v>12</v>
      </c>
    </row>
    <row r="1314" spans="1:5">
      <c r="A1314">
        <v>1313</v>
      </c>
      <c r="B1314" t="s">
        <v>1395</v>
      </c>
      <c r="C1314" s="3">
        <v>25051</v>
      </c>
      <c r="D1314" s="3" t="s">
        <v>1</v>
      </c>
      <c r="E1314" t="s">
        <v>14</v>
      </c>
    </row>
    <row r="1315" spans="1:5">
      <c r="A1315">
        <v>1314</v>
      </c>
      <c r="B1315" t="s">
        <v>1396</v>
      </c>
      <c r="C1315" s="3">
        <v>28735</v>
      </c>
      <c r="D1315" s="3" t="s">
        <v>0</v>
      </c>
      <c r="E1315" t="s">
        <v>14</v>
      </c>
    </row>
    <row r="1316" spans="1:5">
      <c r="A1316">
        <v>1315</v>
      </c>
      <c r="B1316" t="s">
        <v>1397</v>
      </c>
      <c r="C1316" s="3">
        <v>30518</v>
      </c>
      <c r="D1316" s="3" t="s">
        <v>0</v>
      </c>
      <c r="E1316" t="s">
        <v>12</v>
      </c>
    </row>
    <row r="1317" spans="1:5">
      <c r="A1317">
        <v>1316</v>
      </c>
      <c r="B1317" t="s">
        <v>1398</v>
      </c>
      <c r="C1317" s="3">
        <v>24774</v>
      </c>
      <c r="D1317" s="3" t="s">
        <v>1</v>
      </c>
      <c r="E1317" t="s">
        <v>12</v>
      </c>
    </row>
    <row r="1318" spans="1:5">
      <c r="A1318">
        <v>1317</v>
      </c>
      <c r="B1318" t="s">
        <v>1399</v>
      </c>
      <c r="C1318" s="3">
        <v>24400</v>
      </c>
      <c r="D1318" s="3" t="s">
        <v>0</v>
      </c>
      <c r="E1318" t="s">
        <v>12</v>
      </c>
    </row>
    <row r="1319" spans="1:5">
      <c r="A1319">
        <v>1318</v>
      </c>
      <c r="B1319" t="s">
        <v>1400</v>
      </c>
      <c r="C1319" s="3">
        <v>23134</v>
      </c>
      <c r="D1319" s="3" t="s">
        <v>0</v>
      </c>
      <c r="E1319" t="s">
        <v>14</v>
      </c>
    </row>
    <row r="1320" spans="1:5">
      <c r="A1320">
        <v>1319</v>
      </c>
      <c r="B1320" t="s">
        <v>1401</v>
      </c>
      <c r="C1320" s="3">
        <v>32127</v>
      </c>
      <c r="D1320" s="3" t="s">
        <v>0</v>
      </c>
      <c r="E1320" t="s">
        <v>14</v>
      </c>
    </row>
    <row r="1321" spans="1:5">
      <c r="A1321">
        <v>1320</v>
      </c>
      <c r="B1321" t="s">
        <v>1402</v>
      </c>
      <c r="C1321" s="3">
        <v>28984</v>
      </c>
      <c r="D1321" s="3" t="s">
        <v>0</v>
      </c>
      <c r="E1321" t="s">
        <v>12</v>
      </c>
    </row>
    <row r="1322" spans="1:5">
      <c r="A1322">
        <v>1321</v>
      </c>
      <c r="B1322" t="s">
        <v>1403</v>
      </c>
      <c r="C1322" s="3">
        <v>26931</v>
      </c>
      <c r="D1322" s="3" t="s">
        <v>0</v>
      </c>
      <c r="E1322" t="s">
        <v>12</v>
      </c>
    </row>
    <row r="1323" spans="1:5">
      <c r="A1323">
        <v>1322</v>
      </c>
      <c r="B1323" t="s">
        <v>1404</v>
      </c>
      <c r="C1323" s="3">
        <v>31728</v>
      </c>
      <c r="D1323" s="3" t="s">
        <v>0</v>
      </c>
      <c r="E1323" t="s">
        <v>12</v>
      </c>
    </row>
    <row r="1324" spans="1:5">
      <c r="A1324">
        <v>1323</v>
      </c>
      <c r="B1324" t="s">
        <v>1405</v>
      </c>
      <c r="C1324" s="3">
        <v>24474</v>
      </c>
      <c r="D1324" s="3" t="s">
        <v>0</v>
      </c>
      <c r="E1324" t="s">
        <v>14</v>
      </c>
    </row>
    <row r="1325" spans="1:5">
      <c r="A1325">
        <v>1324</v>
      </c>
      <c r="B1325" t="s">
        <v>1406</v>
      </c>
      <c r="C1325" s="3">
        <v>26638</v>
      </c>
      <c r="D1325" s="3" t="s">
        <v>0</v>
      </c>
      <c r="E1325" t="s">
        <v>14</v>
      </c>
    </row>
    <row r="1326" spans="1:5">
      <c r="A1326">
        <v>1325</v>
      </c>
      <c r="B1326" t="s">
        <v>1407</v>
      </c>
      <c r="C1326" s="3">
        <v>26596</v>
      </c>
      <c r="D1326" s="3" t="s">
        <v>1</v>
      </c>
      <c r="E1326" t="s">
        <v>10</v>
      </c>
    </row>
    <row r="1327" spans="1:5">
      <c r="A1327">
        <v>1326</v>
      </c>
      <c r="B1327" t="s">
        <v>1408</v>
      </c>
      <c r="C1327" s="3">
        <v>27004</v>
      </c>
      <c r="D1327" s="3" t="s">
        <v>0</v>
      </c>
      <c r="E1327" t="s">
        <v>14</v>
      </c>
    </row>
    <row r="1328" spans="1:5">
      <c r="A1328">
        <v>1327</v>
      </c>
      <c r="B1328" t="s">
        <v>1409</v>
      </c>
      <c r="C1328" s="3">
        <v>22825</v>
      </c>
      <c r="D1328" s="3" t="s">
        <v>0</v>
      </c>
      <c r="E1328" t="s">
        <v>14</v>
      </c>
    </row>
    <row r="1329" spans="1:5">
      <c r="A1329">
        <v>1328</v>
      </c>
      <c r="B1329" t="s">
        <v>1410</v>
      </c>
      <c r="C1329" s="3">
        <v>32273</v>
      </c>
      <c r="D1329" s="3" t="s">
        <v>0</v>
      </c>
      <c r="E1329" t="s">
        <v>9</v>
      </c>
    </row>
    <row r="1330" spans="1:5">
      <c r="A1330">
        <v>1329</v>
      </c>
      <c r="B1330" t="s">
        <v>1411</v>
      </c>
      <c r="C1330" s="3">
        <v>28649</v>
      </c>
      <c r="D1330" s="3" t="s">
        <v>1</v>
      </c>
      <c r="E1330" t="s">
        <v>14</v>
      </c>
    </row>
    <row r="1331" spans="1:5">
      <c r="A1331">
        <v>1330</v>
      </c>
      <c r="B1331" t="s">
        <v>1412</v>
      </c>
      <c r="C1331" s="3">
        <v>25210</v>
      </c>
      <c r="D1331" s="3" t="s">
        <v>0</v>
      </c>
      <c r="E1331" t="s">
        <v>14</v>
      </c>
    </row>
    <row r="1332" spans="1:5">
      <c r="A1332">
        <v>1331</v>
      </c>
      <c r="B1332" t="s">
        <v>1413</v>
      </c>
      <c r="C1332" s="3">
        <v>23871</v>
      </c>
      <c r="D1332" s="3" t="s">
        <v>0</v>
      </c>
      <c r="E1332" t="s">
        <v>12</v>
      </c>
    </row>
    <row r="1333" spans="1:5">
      <c r="A1333">
        <v>1332</v>
      </c>
      <c r="B1333" t="s">
        <v>1414</v>
      </c>
      <c r="C1333" s="3">
        <v>29563</v>
      </c>
      <c r="D1333" s="3" t="s">
        <v>1</v>
      </c>
      <c r="E1333" t="s">
        <v>14</v>
      </c>
    </row>
    <row r="1334" spans="1:5">
      <c r="A1334">
        <v>1333</v>
      </c>
      <c r="B1334" t="s">
        <v>1415</v>
      </c>
      <c r="C1334" s="3">
        <v>30142</v>
      </c>
      <c r="D1334" s="3" t="s">
        <v>0</v>
      </c>
      <c r="E1334" t="s">
        <v>12</v>
      </c>
    </row>
    <row r="1335" spans="1:5">
      <c r="A1335">
        <v>1334</v>
      </c>
      <c r="B1335" t="s">
        <v>1416</v>
      </c>
      <c r="C1335" s="3">
        <v>36505</v>
      </c>
      <c r="D1335" s="3" t="s">
        <v>0</v>
      </c>
      <c r="E1335" t="s">
        <v>12</v>
      </c>
    </row>
    <row r="1336" spans="1:5">
      <c r="A1336">
        <v>1335</v>
      </c>
      <c r="B1336" t="s">
        <v>1417</v>
      </c>
      <c r="C1336" s="3">
        <v>36773</v>
      </c>
      <c r="D1336" s="3" t="s">
        <v>0</v>
      </c>
      <c r="E1336" t="s">
        <v>12</v>
      </c>
    </row>
    <row r="1337" spans="1:5">
      <c r="A1337">
        <v>1336</v>
      </c>
      <c r="B1337" t="s">
        <v>1418</v>
      </c>
      <c r="C1337" s="3">
        <v>30760</v>
      </c>
      <c r="D1337" s="3" t="s">
        <v>0</v>
      </c>
      <c r="E1337" t="s">
        <v>9</v>
      </c>
    </row>
    <row r="1338" spans="1:5">
      <c r="A1338">
        <v>1337</v>
      </c>
      <c r="B1338" t="s">
        <v>1419</v>
      </c>
      <c r="C1338" s="3">
        <v>27643</v>
      </c>
      <c r="D1338" s="3" t="s">
        <v>0</v>
      </c>
      <c r="E1338" t="s">
        <v>12</v>
      </c>
    </row>
    <row r="1339" spans="1:5">
      <c r="A1339">
        <v>1338</v>
      </c>
      <c r="B1339" t="s">
        <v>1420</v>
      </c>
      <c r="C1339" s="3">
        <v>26174</v>
      </c>
      <c r="D1339" s="3" t="s">
        <v>0</v>
      </c>
      <c r="E1339" t="s">
        <v>14</v>
      </c>
    </row>
    <row r="1340" spans="1:5">
      <c r="A1340">
        <v>1339</v>
      </c>
      <c r="B1340" t="s">
        <v>1421</v>
      </c>
      <c r="C1340" s="3">
        <v>24919</v>
      </c>
      <c r="D1340" s="3" t="s">
        <v>0</v>
      </c>
      <c r="E1340" t="s">
        <v>12</v>
      </c>
    </row>
    <row r="1341" spans="1:5">
      <c r="A1341">
        <v>1340</v>
      </c>
      <c r="B1341" t="s">
        <v>1422</v>
      </c>
      <c r="C1341" s="3">
        <v>29382</v>
      </c>
      <c r="D1341" s="3" t="s">
        <v>1</v>
      </c>
      <c r="E1341" t="s">
        <v>14</v>
      </c>
    </row>
    <row r="1342" spans="1:5">
      <c r="A1342">
        <v>1341</v>
      </c>
      <c r="B1342" t="s">
        <v>1423</v>
      </c>
      <c r="C1342" s="3">
        <v>22819</v>
      </c>
      <c r="D1342" s="3" t="s">
        <v>0</v>
      </c>
      <c r="E1342" t="s">
        <v>14</v>
      </c>
    </row>
    <row r="1343" spans="1:5">
      <c r="A1343">
        <v>1342</v>
      </c>
      <c r="B1343" t="s">
        <v>1424</v>
      </c>
      <c r="C1343" s="3">
        <v>30145</v>
      </c>
      <c r="D1343" s="3" t="s">
        <v>0</v>
      </c>
      <c r="E1343" t="s">
        <v>12</v>
      </c>
    </row>
    <row r="1344" spans="1:5">
      <c r="A1344">
        <v>1343</v>
      </c>
      <c r="B1344" t="s">
        <v>1425</v>
      </c>
      <c r="C1344" s="3">
        <v>24486</v>
      </c>
      <c r="D1344" s="3" t="s">
        <v>1</v>
      </c>
      <c r="E1344" t="s">
        <v>12</v>
      </c>
    </row>
    <row r="1345" spans="1:5">
      <c r="A1345">
        <v>1344</v>
      </c>
      <c r="B1345" t="s">
        <v>1426</v>
      </c>
      <c r="C1345" s="3">
        <v>33284</v>
      </c>
      <c r="D1345" s="3" t="s">
        <v>1</v>
      </c>
      <c r="E1345" t="s">
        <v>12</v>
      </c>
    </row>
    <row r="1346" spans="1:5">
      <c r="A1346">
        <v>1345</v>
      </c>
      <c r="B1346" t="s">
        <v>1427</v>
      </c>
      <c r="C1346" s="3">
        <v>26236</v>
      </c>
      <c r="D1346" s="3" t="s">
        <v>1</v>
      </c>
      <c r="E1346" t="s">
        <v>10</v>
      </c>
    </row>
    <row r="1347" spans="1:5">
      <c r="A1347">
        <v>1346</v>
      </c>
      <c r="B1347" t="s">
        <v>1428</v>
      </c>
      <c r="C1347" s="3">
        <v>34618</v>
      </c>
      <c r="D1347" s="3" t="s">
        <v>1</v>
      </c>
      <c r="E1347" t="s">
        <v>9</v>
      </c>
    </row>
    <row r="1348" spans="1:5">
      <c r="A1348">
        <v>1347</v>
      </c>
      <c r="B1348" t="s">
        <v>1429</v>
      </c>
      <c r="C1348" s="3">
        <v>36415</v>
      </c>
      <c r="D1348" s="3" t="s">
        <v>0</v>
      </c>
      <c r="E1348" t="s">
        <v>14</v>
      </c>
    </row>
    <row r="1349" spans="1:5">
      <c r="A1349">
        <v>1348</v>
      </c>
      <c r="B1349" t="s">
        <v>1430</v>
      </c>
      <c r="C1349" s="3">
        <v>26671</v>
      </c>
      <c r="D1349" s="3" t="s">
        <v>0</v>
      </c>
      <c r="E1349" t="s">
        <v>12</v>
      </c>
    </row>
    <row r="1350" spans="1:5">
      <c r="A1350">
        <v>1349</v>
      </c>
      <c r="B1350" t="s">
        <v>1431</v>
      </c>
      <c r="C1350" s="3">
        <v>32082</v>
      </c>
      <c r="D1350" s="3" t="s">
        <v>0</v>
      </c>
      <c r="E1350" t="s">
        <v>9</v>
      </c>
    </row>
    <row r="1351" spans="1:5">
      <c r="A1351">
        <v>1350</v>
      </c>
      <c r="B1351" t="s">
        <v>1432</v>
      </c>
      <c r="C1351" s="3">
        <v>23642</v>
      </c>
      <c r="D1351" s="3" t="s">
        <v>1</v>
      </c>
      <c r="E1351" t="s">
        <v>14</v>
      </c>
    </row>
    <row r="1352" spans="1:5">
      <c r="A1352">
        <v>1351</v>
      </c>
      <c r="B1352" t="s">
        <v>1433</v>
      </c>
      <c r="C1352" s="3">
        <v>29210</v>
      </c>
      <c r="D1352" s="3" t="s">
        <v>0</v>
      </c>
      <c r="E1352" t="s">
        <v>9</v>
      </c>
    </row>
    <row r="1353" spans="1:5">
      <c r="A1353">
        <v>1352</v>
      </c>
      <c r="B1353" t="s">
        <v>1434</v>
      </c>
      <c r="C1353" s="3">
        <v>27753</v>
      </c>
      <c r="D1353" s="3" t="s">
        <v>0</v>
      </c>
      <c r="E1353" t="s">
        <v>9</v>
      </c>
    </row>
    <row r="1354" spans="1:5">
      <c r="A1354">
        <v>1353</v>
      </c>
      <c r="B1354" t="s">
        <v>1435</v>
      </c>
      <c r="C1354" s="3">
        <v>24055</v>
      </c>
      <c r="D1354" s="3" t="s">
        <v>0</v>
      </c>
      <c r="E1354" t="s">
        <v>14</v>
      </c>
    </row>
    <row r="1355" spans="1:5">
      <c r="A1355">
        <v>1354</v>
      </c>
      <c r="B1355" t="s">
        <v>1436</v>
      </c>
      <c r="C1355" s="3">
        <v>33179</v>
      </c>
      <c r="D1355" s="3" t="s">
        <v>0</v>
      </c>
      <c r="E1355" t="s">
        <v>14</v>
      </c>
    </row>
    <row r="1356" spans="1:5">
      <c r="A1356">
        <v>1355</v>
      </c>
      <c r="B1356" t="s">
        <v>1437</v>
      </c>
      <c r="C1356" s="3">
        <v>22745</v>
      </c>
      <c r="D1356" s="3" t="s">
        <v>0</v>
      </c>
      <c r="E1356" t="s">
        <v>9</v>
      </c>
    </row>
    <row r="1357" spans="1:5">
      <c r="A1357">
        <v>1356</v>
      </c>
      <c r="B1357" t="s">
        <v>1438</v>
      </c>
      <c r="C1357" s="3">
        <v>29498</v>
      </c>
      <c r="D1357" s="3" t="s">
        <v>0</v>
      </c>
      <c r="E1357" t="s">
        <v>14</v>
      </c>
    </row>
    <row r="1358" spans="1:5">
      <c r="A1358">
        <v>1357</v>
      </c>
      <c r="B1358" t="s">
        <v>1439</v>
      </c>
      <c r="C1358" s="3">
        <v>29826</v>
      </c>
      <c r="D1358" s="3" t="s">
        <v>0</v>
      </c>
      <c r="E1358" t="s">
        <v>12</v>
      </c>
    </row>
    <row r="1359" spans="1:5">
      <c r="A1359">
        <v>1358</v>
      </c>
      <c r="B1359" t="s">
        <v>1440</v>
      </c>
      <c r="C1359" s="3">
        <v>26074</v>
      </c>
      <c r="D1359" s="3" t="s">
        <v>0</v>
      </c>
      <c r="E1359" t="s">
        <v>12</v>
      </c>
    </row>
    <row r="1360" spans="1:5">
      <c r="A1360">
        <v>1359</v>
      </c>
      <c r="B1360" t="s">
        <v>1441</v>
      </c>
      <c r="C1360" s="3">
        <v>30888</v>
      </c>
      <c r="D1360" s="3" t="s">
        <v>0</v>
      </c>
      <c r="E1360" t="s">
        <v>12</v>
      </c>
    </row>
    <row r="1361" spans="1:5">
      <c r="A1361">
        <v>1360</v>
      </c>
      <c r="B1361" t="s">
        <v>1442</v>
      </c>
      <c r="C1361" s="3">
        <v>30282</v>
      </c>
      <c r="D1361" s="3" t="s">
        <v>0</v>
      </c>
      <c r="E1361" t="s">
        <v>10</v>
      </c>
    </row>
    <row r="1362" spans="1:5">
      <c r="A1362">
        <v>1361</v>
      </c>
      <c r="B1362" t="s">
        <v>1443</v>
      </c>
      <c r="C1362" s="3">
        <v>35679</v>
      </c>
      <c r="D1362" s="3" t="s">
        <v>1</v>
      </c>
      <c r="E1362" t="s">
        <v>9</v>
      </c>
    </row>
    <row r="1363" spans="1:5">
      <c r="A1363">
        <v>1362</v>
      </c>
      <c r="B1363" t="s">
        <v>1444</v>
      </c>
      <c r="C1363" s="3">
        <v>31558</v>
      </c>
      <c r="D1363" s="3" t="s">
        <v>0</v>
      </c>
      <c r="E1363" t="s">
        <v>10</v>
      </c>
    </row>
    <row r="1364" spans="1:5">
      <c r="A1364">
        <v>1363</v>
      </c>
      <c r="B1364" t="s">
        <v>1445</v>
      </c>
      <c r="C1364" s="3">
        <v>32336</v>
      </c>
      <c r="D1364" s="3" t="s">
        <v>1</v>
      </c>
      <c r="E1364" t="s">
        <v>10</v>
      </c>
    </row>
    <row r="1365" spans="1:5">
      <c r="A1365">
        <v>1364</v>
      </c>
      <c r="B1365" t="s">
        <v>1446</v>
      </c>
      <c r="C1365" s="3">
        <v>30860</v>
      </c>
      <c r="D1365" s="3" t="s">
        <v>0</v>
      </c>
      <c r="E1365" t="s">
        <v>12</v>
      </c>
    </row>
    <row r="1366" spans="1:5">
      <c r="A1366">
        <v>1365</v>
      </c>
      <c r="B1366" t="s">
        <v>1447</v>
      </c>
      <c r="C1366" s="3">
        <v>30222</v>
      </c>
      <c r="D1366" s="3" t="s">
        <v>1</v>
      </c>
      <c r="E1366" t="s">
        <v>14</v>
      </c>
    </row>
    <row r="1367" spans="1:5">
      <c r="A1367">
        <v>1366</v>
      </c>
      <c r="B1367" t="s">
        <v>1448</v>
      </c>
      <c r="C1367" s="3">
        <v>36388</v>
      </c>
      <c r="D1367" s="3" t="s">
        <v>0</v>
      </c>
      <c r="E1367" t="s">
        <v>12</v>
      </c>
    </row>
    <row r="1368" spans="1:5">
      <c r="A1368">
        <v>1367</v>
      </c>
      <c r="B1368" t="s">
        <v>1449</v>
      </c>
      <c r="C1368" s="3">
        <v>26158</v>
      </c>
      <c r="D1368" s="3" t="s">
        <v>0</v>
      </c>
      <c r="E1368" t="s">
        <v>9</v>
      </c>
    </row>
    <row r="1369" spans="1:5">
      <c r="A1369">
        <v>1368</v>
      </c>
      <c r="B1369" t="s">
        <v>1450</v>
      </c>
      <c r="C1369" s="3">
        <v>26519</v>
      </c>
      <c r="D1369" s="3" t="s">
        <v>0</v>
      </c>
      <c r="E1369" t="s">
        <v>9</v>
      </c>
    </row>
    <row r="1370" spans="1:5">
      <c r="A1370">
        <v>1369</v>
      </c>
      <c r="B1370" t="s">
        <v>1451</v>
      </c>
      <c r="C1370" s="3">
        <v>24337</v>
      </c>
      <c r="D1370" s="3" t="s">
        <v>0</v>
      </c>
      <c r="E1370" t="s">
        <v>11</v>
      </c>
    </row>
    <row r="1371" spans="1:5">
      <c r="A1371">
        <v>1370</v>
      </c>
      <c r="B1371" t="s">
        <v>1452</v>
      </c>
      <c r="C1371" s="3">
        <v>34401</v>
      </c>
      <c r="D1371" s="3" t="s">
        <v>0</v>
      </c>
      <c r="E1371" t="s">
        <v>12</v>
      </c>
    </row>
    <row r="1372" spans="1:5">
      <c r="A1372">
        <v>1371</v>
      </c>
      <c r="B1372" t="s">
        <v>1453</v>
      </c>
      <c r="C1372" s="3">
        <v>31931</v>
      </c>
      <c r="D1372" s="3" t="s">
        <v>1</v>
      </c>
      <c r="E1372" t="s">
        <v>12</v>
      </c>
    </row>
    <row r="1373" spans="1:5">
      <c r="A1373">
        <v>1372</v>
      </c>
      <c r="B1373" t="s">
        <v>1454</v>
      </c>
      <c r="C1373" s="3">
        <v>23754</v>
      </c>
      <c r="D1373" s="3" t="s">
        <v>1</v>
      </c>
      <c r="E1373" t="s">
        <v>12</v>
      </c>
    </row>
    <row r="1374" spans="1:5">
      <c r="A1374">
        <v>1373</v>
      </c>
      <c r="B1374" t="s">
        <v>1455</v>
      </c>
      <c r="C1374" s="3">
        <v>22766</v>
      </c>
      <c r="D1374" s="3" t="s">
        <v>0</v>
      </c>
      <c r="E1374" t="s">
        <v>9</v>
      </c>
    </row>
    <row r="1375" spans="1:5">
      <c r="A1375">
        <v>1374</v>
      </c>
      <c r="B1375" t="s">
        <v>1456</v>
      </c>
      <c r="C1375" s="3">
        <v>27748</v>
      </c>
      <c r="D1375" s="3" t="s">
        <v>0</v>
      </c>
      <c r="E1375" t="s">
        <v>10</v>
      </c>
    </row>
    <row r="1376" spans="1:5">
      <c r="A1376">
        <v>1375</v>
      </c>
      <c r="B1376" t="s">
        <v>1457</v>
      </c>
      <c r="C1376" s="3">
        <v>29412</v>
      </c>
      <c r="D1376" s="3" t="s">
        <v>1</v>
      </c>
      <c r="E1376" t="s">
        <v>12</v>
      </c>
    </row>
    <row r="1377" spans="1:5">
      <c r="A1377">
        <v>1376</v>
      </c>
      <c r="B1377" t="s">
        <v>1458</v>
      </c>
      <c r="C1377" s="3">
        <v>34246</v>
      </c>
      <c r="D1377" s="3" t="s">
        <v>0</v>
      </c>
      <c r="E1377" t="s">
        <v>10</v>
      </c>
    </row>
    <row r="1378" spans="1:5">
      <c r="A1378">
        <v>1377</v>
      </c>
      <c r="B1378" t="s">
        <v>1459</v>
      </c>
      <c r="C1378" s="3">
        <v>28546</v>
      </c>
      <c r="D1378" s="3" t="s">
        <v>0</v>
      </c>
      <c r="E1378" t="s">
        <v>12</v>
      </c>
    </row>
    <row r="1379" spans="1:5">
      <c r="A1379">
        <v>1378</v>
      </c>
      <c r="B1379" t="s">
        <v>1460</v>
      </c>
      <c r="C1379" s="3">
        <v>30857</v>
      </c>
      <c r="D1379" s="3" t="s">
        <v>0</v>
      </c>
      <c r="E1379" t="s">
        <v>14</v>
      </c>
    </row>
    <row r="1380" spans="1:5">
      <c r="A1380">
        <v>1379</v>
      </c>
      <c r="B1380" t="s">
        <v>1461</v>
      </c>
      <c r="C1380" s="3">
        <v>32287</v>
      </c>
      <c r="D1380" s="3" t="s">
        <v>0</v>
      </c>
      <c r="E1380" t="s">
        <v>11</v>
      </c>
    </row>
    <row r="1381" spans="1:5">
      <c r="A1381">
        <v>1380</v>
      </c>
      <c r="B1381" t="s">
        <v>1462</v>
      </c>
      <c r="C1381" s="3">
        <v>30488</v>
      </c>
      <c r="D1381" s="3" t="s">
        <v>0</v>
      </c>
      <c r="E1381" t="s">
        <v>12</v>
      </c>
    </row>
    <row r="1382" spans="1:5">
      <c r="A1382">
        <v>1381</v>
      </c>
      <c r="B1382" t="s">
        <v>1463</v>
      </c>
      <c r="C1382" s="3">
        <v>22727</v>
      </c>
      <c r="D1382" s="3" t="s">
        <v>1</v>
      </c>
      <c r="E1382" t="s">
        <v>10</v>
      </c>
    </row>
    <row r="1383" spans="1:5">
      <c r="A1383">
        <v>1382</v>
      </c>
      <c r="B1383" t="s">
        <v>1464</v>
      </c>
      <c r="C1383" s="3">
        <v>25442</v>
      </c>
      <c r="D1383" s="3" t="s">
        <v>1</v>
      </c>
      <c r="E1383" t="s">
        <v>12</v>
      </c>
    </row>
    <row r="1384" spans="1:5">
      <c r="A1384">
        <v>1383</v>
      </c>
      <c r="B1384" t="s">
        <v>1465</v>
      </c>
      <c r="C1384" s="3">
        <v>32108</v>
      </c>
      <c r="D1384" s="3" t="s">
        <v>0</v>
      </c>
      <c r="E1384" t="s">
        <v>10</v>
      </c>
    </row>
    <row r="1385" spans="1:5">
      <c r="A1385">
        <v>1384</v>
      </c>
      <c r="B1385" t="s">
        <v>1466</v>
      </c>
      <c r="C1385" s="3">
        <v>28566</v>
      </c>
      <c r="D1385" s="3" t="s">
        <v>0</v>
      </c>
      <c r="E1385" t="s">
        <v>9</v>
      </c>
    </row>
    <row r="1386" spans="1:5">
      <c r="A1386">
        <v>1385</v>
      </c>
      <c r="B1386" t="s">
        <v>1467</v>
      </c>
      <c r="C1386" s="3">
        <v>26443</v>
      </c>
      <c r="D1386" s="3" t="s">
        <v>1</v>
      </c>
      <c r="E1386" t="s">
        <v>10</v>
      </c>
    </row>
    <row r="1387" spans="1:5">
      <c r="A1387">
        <v>1386</v>
      </c>
      <c r="B1387" t="s">
        <v>1468</v>
      </c>
      <c r="C1387" s="3">
        <v>24484</v>
      </c>
      <c r="D1387" s="3" t="s">
        <v>0</v>
      </c>
      <c r="E1387" t="s">
        <v>12</v>
      </c>
    </row>
    <row r="1388" spans="1:5">
      <c r="A1388">
        <v>1387</v>
      </c>
      <c r="B1388" t="s">
        <v>1469</v>
      </c>
      <c r="C1388" s="3">
        <v>36507</v>
      </c>
      <c r="D1388" s="3" t="s">
        <v>0</v>
      </c>
      <c r="E1388" t="s">
        <v>9</v>
      </c>
    </row>
    <row r="1389" spans="1:5">
      <c r="A1389">
        <v>1388</v>
      </c>
      <c r="B1389" t="s">
        <v>1470</v>
      </c>
      <c r="C1389" s="3">
        <v>28686</v>
      </c>
      <c r="D1389" s="3" t="s">
        <v>1</v>
      </c>
      <c r="E1389" t="s">
        <v>12</v>
      </c>
    </row>
    <row r="1390" spans="1:5">
      <c r="A1390">
        <v>1389</v>
      </c>
      <c r="B1390" t="s">
        <v>1471</v>
      </c>
      <c r="C1390" s="3">
        <v>28309</v>
      </c>
      <c r="D1390" s="3" t="s">
        <v>0</v>
      </c>
      <c r="E1390" t="s">
        <v>12</v>
      </c>
    </row>
    <row r="1391" spans="1:5">
      <c r="A1391">
        <v>1390</v>
      </c>
      <c r="B1391" t="s">
        <v>1472</v>
      </c>
      <c r="C1391" s="3">
        <v>33040</v>
      </c>
      <c r="D1391" s="3" t="s">
        <v>0</v>
      </c>
      <c r="E1391" t="s">
        <v>12</v>
      </c>
    </row>
    <row r="1392" spans="1:5">
      <c r="A1392">
        <v>1391</v>
      </c>
      <c r="B1392" t="s">
        <v>1473</v>
      </c>
      <c r="C1392" s="3">
        <v>34538</v>
      </c>
      <c r="D1392" s="3" t="s">
        <v>0</v>
      </c>
      <c r="E1392" t="s">
        <v>9</v>
      </c>
    </row>
    <row r="1393" spans="1:5">
      <c r="A1393">
        <v>1392</v>
      </c>
      <c r="B1393" t="s">
        <v>1474</v>
      </c>
      <c r="C1393" s="3">
        <v>35687</v>
      </c>
      <c r="D1393" s="3" t="s">
        <v>1</v>
      </c>
      <c r="E1393" t="s">
        <v>12</v>
      </c>
    </row>
    <row r="1394" spans="1:5">
      <c r="A1394">
        <v>1393</v>
      </c>
      <c r="B1394" t="s">
        <v>1475</v>
      </c>
      <c r="C1394" s="3">
        <v>25915</v>
      </c>
      <c r="D1394" s="3" t="s">
        <v>0</v>
      </c>
      <c r="E1394" t="s">
        <v>12</v>
      </c>
    </row>
    <row r="1395" spans="1:5">
      <c r="A1395">
        <v>1394</v>
      </c>
      <c r="B1395" t="s">
        <v>1476</v>
      </c>
      <c r="C1395" s="3">
        <v>24769</v>
      </c>
      <c r="D1395" s="3" t="s">
        <v>0</v>
      </c>
      <c r="E1395" t="s">
        <v>12</v>
      </c>
    </row>
    <row r="1396" spans="1:5">
      <c r="A1396">
        <v>1395</v>
      </c>
      <c r="B1396" t="s">
        <v>1477</v>
      </c>
      <c r="C1396" s="3">
        <v>27776</v>
      </c>
      <c r="D1396" s="3" t="s">
        <v>0</v>
      </c>
      <c r="E1396" t="s">
        <v>14</v>
      </c>
    </row>
    <row r="1397" spans="1:5">
      <c r="A1397">
        <v>1396</v>
      </c>
      <c r="B1397" t="s">
        <v>1478</v>
      </c>
      <c r="C1397" s="3">
        <v>22512</v>
      </c>
      <c r="D1397" s="3" t="s">
        <v>0</v>
      </c>
      <c r="E1397" t="s">
        <v>14</v>
      </c>
    </row>
    <row r="1398" spans="1:5">
      <c r="A1398">
        <v>1397</v>
      </c>
      <c r="B1398" t="s">
        <v>1479</v>
      </c>
      <c r="C1398" s="3">
        <v>36707</v>
      </c>
      <c r="D1398" s="3" t="s">
        <v>0</v>
      </c>
      <c r="E1398" t="s">
        <v>12</v>
      </c>
    </row>
    <row r="1399" spans="1:5">
      <c r="A1399">
        <v>1398</v>
      </c>
      <c r="B1399" t="s">
        <v>1480</v>
      </c>
      <c r="C1399" s="3">
        <v>32530</v>
      </c>
      <c r="D1399" s="3" t="s">
        <v>0</v>
      </c>
      <c r="E1399" t="s">
        <v>10</v>
      </c>
    </row>
    <row r="1400" spans="1:5">
      <c r="A1400">
        <v>1399</v>
      </c>
      <c r="B1400" t="s">
        <v>1481</v>
      </c>
      <c r="C1400" s="3">
        <v>36164</v>
      </c>
      <c r="D1400" s="3" t="s">
        <v>0</v>
      </c>
      <c r="E1400" t="s">
        <v>12</v>
      </c>
    </row>
    <row r="1401" spans="1:5">
      <c r="A1401">
        <v>1400</v>
      </c>
      <c r="B1401" t="s">
        <v>1482</v>
      </c>
      <c r="C1401" s="3">
        <v>27412</v>
      </c>
      <c r="D1401" s="3" t="s">
        <v>1</v>
      </c>
      <c r="E1401" t="s">
        <v>12</v>
      </c>
    </row>
    <row r="1402" spans="1:5">
      <c r="A1402">
        <v>1401</v>
      </c>
      <c r="B1402" t="s">
        <v>1483</v>
      </c>
      <c r="C1402" s="3">
        <v>30018</v>
      </c>
      <c r="D1402" s="3" t="s">
        <v>0</v>
      </c>
      <c r="E1402" t="s">
        <v>10</v>
      </c>
    </row>
    <row r="1403" spans="1:5">
      <c r="A1403">
        <v>1402</v>
      </c>
      <c r="B1403" t="s">
        <v>71</v>
      </c>
      <c r="C1403" s="3">
        <v>27491</v>
      </c>
      <c r="D1403" s="3" t="s">
        <v>0</v>
      </c>
      <c r="E1403" t="s">
        <v>12</v>
      </c>
    </row>
    <row r="1404" spans="1:5">
      <c r="A1404">
        <v>1403</v>
      </c>
      <c r="B1404" t="s">
        <v>1484</v>
      </c>
      <c r="C1404" s="3">
        <v>26874</v>
      </c>
      <c r="D1404" s="3" t="s">
        <v>1</v>
      </c>
      <c r="E1404" t="s">
        <v>14</v>
      </c>
    </row>
    <row r="1405" spans="1:5">
      <c r="A1405">
        <v>1404</v>
      </c>
      <c r="B1405" t="s">
        <v>1485</v>
      </c>
      <c r="C1405" s="3">
        <v>24945</v>
      </c>
      <c r="D1405" s="3" t="s">
        <v>0</v>
      </c>
      <c r="E1405" t="s">
        <v>12</v>
      </c>
    </row>
    <row r="1406" spans="1:5">
      <c r="A1406">
        <v>1405</v>
      </c>
      <c r="B1406" t="s">
        <v>1486</v>
      </c>
      <c r="C1406" s="3">
        <v>28481</v>
      </c>
      <c r="D1406" s="3" t="s">
        <v>1</v>
      </c>
      <c r="E1406" t="s">
        <v>10</v>
      </c>
    </row>
    <row r="1407" spans="1:5">
      <c r="A1407">
        <v>1406</v>
      </c>
      <c r="B1407" t="s">
        <v>1487</v>
      </c>
      <c r="C1407" s="3">
        <v>32190</v>
      </c>
      <c r="D1407" s="3" t="s">
        <v>0</v>
      </c>
      <c r="E1407" t="s">
        <v>12</v>
      </c>
    </row>
    <row r="1408" spans="1:5">
      <c r="A1408">
        <v>1407</v>
      </c>
      <c r="B1408" t="s">
        <v>1488</v>
      </c>
      <c r="C1408" s="3">
        <v>34908</v>
      </c>
      <c r="D1408" s="3" t="s">
        <v>0</v>
      </c>
      <c r="E1408" t="s">
        <v>12</v>
      </c>
    </row>
    <row r="1409" spans="1:5">
      <c r="A1409">
        <v>1408</v>
      </c>
      <c r="B1409" t="s">
        <v>1489</v>
      </c>
      <c r="C1409" s="3">
        <v>30807</v>
      </c>
      <c r="D1409" s="3" t="s">
        <v>0</v>
      </c>
      <c r="E1409" t="s">
        <v>9</v>
      </c>
    </row>
    <row r="1410" spans="1:5">
      <c r="A1410">
        <v>1409</v>
      </c>
      <c r="B1410" t="s">
        <v>1490</v>
      </c>
      <c r="C1410" s="3">
        <v>34829</v>
      </c>
      <c r="D1410" s="3" t="s">
        <v>1</v>
      </c>
      <c r="E1410" t="s">
        <v>14</v>
      </c>
    </row>
    <row r="1411" spans="1:5">
      <c r="A1411">
        <v>1410</v>
      </c>
      <c r="B1411" t="s">
        <v>1491</v>
      </c>
      <c r="C1411" s="3">
        <v>25464</v>
      </c>
      <c r="D1411" s="3" t="s">
        <v>1</v>
      </c>
      <c r="E1411" t="s">
        <v>14</v>
      </c>
    </row>
    <row r="1412" spans="1:5">
      <c r="A1412">
        <v>1411</v>
      </c>
      <c r="B1412" t="s">
        <v>1492</v>
      </c>
      <c r="C1412" s="3">
        <v>30732</v>
      </c>
      <c r="D1412" s="3" t="s">
        <v>0</v>
      </c>
      <c r="E1412" t="s">
        <v>10</v>
      </c>
    </row>
    <row r="1413" spans="1:5">
      <c r="A1413">
        <v>1412</v>
      </c>
      <c r="B1413" t="s">
        <v>1493</v>
      </c>
      <c r="C1413" s="3">
        <v>26438</v>
      </c>
      <c r="D1413" s="3" t="s">
        <v>0</v>
      </c>
      <c r="E1413" t="s">
        <v>10</v>
      </c>
    </row>
    <row r="1414" spans="1:5">
      <c r="A1414">
        <v>1413</v>
      </c>
      <c r="B1414" t="s">
        <v>1494</v>
      </c>
      <c r="C1414" s="3">
        <v>31986</v>
      </c>
      <c r="D1414" s="3" t="s">
        <v>0</v>
      </c>
      <c r="E1414" t="s">
        <v>14</v>
      </c>
    </row>
    <row r="1415" spans="1:5">
      <c r="A1415">
        <v>1414</v>
      </c>
      <c r="B1415" t="s">
        <v>1495</v>
      </c>
      <c r="C1415" s="3">
        <v>27632</v>
      </c>
      <c r="D1415" s="3" t="s">
        <v>1</v>
      </c>
      <c r="E1415" t="s">
        <v>12</v>
      </c>
    </row>
    <row r="1416" spans="1:5">
      <c r="A1416">
        <v>1415</v>
      </c>
      <c r="B1416" t="s">
        <v>1496</v>
      </c>
      <c r="C1416" s="3">
        <v>30908</v>
      </c>
      <c r="D1416" s="3" t="s">
        <v>1</v>
      </c>
      <c r="E1416" t="s">
        <v>12</v>
      </c>
    </row>
    <row r="1417" spans="1:5">
      <c r="A1417">
        <v>1416</v>
      </c>
      <c r="B1417" t="s">
        <v>1497</v>
      </c>
      <c r="C1417" s="3">
        <v>34306</v>
      </c>
      <c r="D1417" s="3" t="s">
        <v>0</v>
      </c>
      <c r="E1417" t="s">
        <v>14</v>
      </c>
    </row>
    <row r="1418" spans="1:5">
      <c r="A1418">
        <v>1417</v>
      </c>
      <c r="B1418" t="s">
        <v>1498</v>
      </c>
      <c r="C1418" s="3">
        <v>23678</v>
      </c>
      <c r="D1418" s="3" t="s">
        <v>0</v>
      </c>
      <c r="E1418" t="s">
        <v>14</v>
      </c>
    </row>
    <row r="1419" spans="1:5">
      <c r="A1419">
        <v>1418</v>
      </c>
      <c r="B1419" t="s">
        <v>1499</v>
      </c>
      <c r="C1419" s="3">
        <v>36619</v>
      </c>
      <c r="D1419" s="3" t="s">
        <v>0</v>
      </c>
      <c r="E1419" t="s">
        <v>14</v>
      </c>
    </row>
    <row r="1420" spans="1:5">
      <c r="A1420">
        <v>1419</v>
      </c>
      <c r="B1420" t="s">
        <v>1500</v>
      </c>
      <c r="C1420" s="3">
        <v>31193</v>
      </c>
      <c r="D1420" s="3" t="s">
        <v>0</v>
      </c>
      <c r="E1420" t="s">
        <v>14</v>
      </c>
    </row>
    <row r="1421" spans="1:5">
      <c r="A1421">
        <v>1420</v>
      </c>
      <c r="B1421" t="s">
        <v>1501</v>
      </c>
      <c r="C1421" s="3">
        <v>33376</v>
      </c>
      <c r="D1421" s="3" t="s">
        <v>0</v>
      </c>
      <c r="E1421" t="s">
        <v>12</v>
      </c>
    </row>
    <row r="1422" spans="1:5">
      <c r="A1422">
        <v>1421</v>
      </c>
      <c r="B1422" t="s">
        <v>1502</v>
      </c>
      <c r="C1422" s="3">
        <v>35011</v>
      </c>
      <c r="D1422" s="3" t="s">
        <v>0</v>
      </c>
      <c r="E1422" t="s">
        <v>9</v>
      </c>
    </row>
    <row r="1423" spans="1:5">
      <c r="A1423">
        <v>1422</v>
      </c>
      <c r="B1423" t="s">
        <v>1503</v>
      </c>
      <c r="C1423" s="3">
        <v>29038</v>
      </c>
      <c r="D1423" s="3" t="s">
        <v>0</v>
      </c>
      <c r="E1423" t="s">
        <v>10</v>
      </c>
    </row>
    <row r="1424" spans="1:5">
      <c r="A1424">
        <v>1423</v>
      </c>
      <c r="B1424" t="s">
        <v>1504</v>
      </c>
      <c r="C1424" s="3">
        <v>22733</v>
      </c>
      <c r="D1424" s="3" t="s">
        <v>0</v>
      </c>
      <c r="E1424" t="s">
        <v>12</v>
      </c>
    </row>
    <row r="1425" spans="1:5">
      <c r="A1425">
        <v>1424</v>
      </c>
      <c r="B1425" t="s">
        <v>1505</v>
      </c>
      <c r="C1425" s="3">
        <v>34129</v>
      </c>
      <c r="D1425" s="3" t="s">
        <v>0</v>
      </c>
      <c r="E1425" t="s">
        <v>12</v>
      </c>
    </row>
    <row r="1426" spans="1:5">
      <c r="A1426">
        <v>1425</v>
      </c>
      <c r="B1426" t="s">
        <v>1506</v>
      </c>
      <c r="C1426" s="3">
        <v>29799</v>
      </c>
      <c r="D1426" s="3" t="s">
        <v>1</v>
      </c>
      <c r="E1426" t="s">
        <v>12</v>
      </c>
    </row>
    <row r="1427" spans="1:5">
      <c r="A1427">
        <v>1426</v>
      </c>
      <c r="B1427" t="s">
        <v>1507</v>
      </c>
      <c r="C1427" s="3">
        <v>25040</v>
      </c>
      <c r="D1427" s="3" t="s">
        <v>0</v>
      </c>
      <c r="E1427" t="s">
        <v>14</v>
      </c>
    </row>
    <row r="1428" spans="1:5">
      <c r="A1428">
        <v>1427</v>
      </c>
      <c r="B1428" t="s">
        <v>1508</v>
      </c>
      <c r="C1428" s="3">
        <v>25528</v>
      </c>
      <c r="D1428" s="3" t="s">
        <v>1</v>
      </c>
      <c r="E1428" t="s">
        <v>12</v>
      </c>
    </row>
    <row r="1429" spans="1:5">
      <c r="A1429">
        <v>1428</v>
      </c>
      <c r="B1429" t="s">
        <v>1509</v>
      </c>
      <c r="C1429" s="3">
        <v>35897</v>
      </c>
      <c r="D1429" s="3" t="s">
        <v>0</v>
      </c>
      <c r="E1429" t="s">
        <v>11</v>
      </c>
    </row>
    <row r="1430" spans="1:5">
      <c r="A1430">
        <v>1429</v>
      </c>
      <c r="B1430" t="s">
        <v>1510</v>
      </c>
      <c r="C1430" s="3">
        <v>34566</v>
      </c>
      <c r="D1430" s="3" t="s">
        <v>0</v>
      </c>
      <c r="E1430" t="s">
        <v>9</v>
      </c>
    </row>
    <row r="1431" spans="1:5">
      <c r="A1431">
        <v>1430</v>
      </c>
      <c r="B1431" t="s">
        <v>1511</v>
      </c>
      <c r="C1431" s="3">
        <v>30132</v>
      </c>
      <c r="D1431" s="3" t="s">
        <v>0</v>
      </c>
      <c r="E1431" t="s">
        <v>10</v>
      </c>
    </row>
    <row r="1432" spans="1:5">
      <c r="A1432">
        <v>1431</v>
      </c>
      <c r="B1432" t="s">
        <v>1512</v>
      </c>
      <c r="C1432" s="3">
        <v>34694</v>
      </c>
      <c r="D1432" s="3" t="s">
        <v>1</v>
      </c>
      <c r="E1432" t="s">
        <v>12</v>
      </c>
    </row>
    <row r="1433" spans="1:5">
      <c r="A1433">
        <v>1432</v>
      </c>
      <c r="B1433" t="s">
        <v>1513</v>
      </c>
      <c r="C1433" s="3">
        <v>36709</v>
      </c>
      <c r="D1433" s="3" t="s">
        <v>1</v>
      </c>
      <c r="E1433" t="s">
        <v>14</v>
      </c>
    </row>
    <row r="1434" spans="1:5">
      <c r="A1434">
        <v>1433</v>
      </c>
      <c r="B1434" t="s">
        <v>1514</v>
      </c>
      <c r="C1434" s="3">
        <v>35328</v>
      </c>
      <c r="D1434" s="3" t="s">
        <v>0</v>
      </c>
      <c r="E1434" t="s">
        <v>14</v>
      </c>
    </row>
    <row r="1435" spans="1:5">
      <c r="A1435">
        <v>1434</v>
      </c>
      <c r="B1435" t="s">
        <v>1515</v>
      </c>
      <c r="C1435" s="3">
        <v>26702</v>
      </c>
      <c r="D1435" s="3" t="s">
        <v>1</v>
      </c>
      <c r="E1435" t="s">
        <v>12</v>
      </c>
    </row>
    <row r="1436" spans="1:5">
      <c r="A1436">
        <v>1435</v>
      </c>
      <c r="B1436" t="s">
        <v>1516</v>
      </c>
      <c r="C1436" s="3">
        <v>36561</v>
      </c>
      <c r="D1436" s="3" t="s">
        <v>0</v>
      </c>
      <c r="E1436" t="s">
        <v>12</v>
      </c>
    </row>
    <row r="1437" spans="1:5">
      <c r="A1437">
        <v>1436</v>
      </c>
      <c r="B1437" t="s">
        <v>1517</v>
      </c>
      <c r="C1437" s="3">
        <v>22880</v>
      </c>
      <c r="D1437" s="3" t="s">
        <v>1</v>
      </c>
      <c r="E1437" t="s">
        <v>12</v>
      </c>
    </row>
    <row r="1438" spans="1:5">
      <c r="A1438">
        <v>1437</v>
      </c>
      <c r="B1438" t="s">
        <v>1518</v>
      </c>
      <c r="C1438" s="3">
        <v>31143</v>
      </c>
      <c r="D1438" s="3" t="s">
        <v>0</v>
      </c>
      <c r="E1438" t="s">
        <v>9</v>
      </c>
    </row>
    <row r="1439" spans="1:5">
      <c r="A1439">
        <v>1438</v>
      </c>
      <c r="B1439" t="s">
        <v>1519</v>
      </c>
      <c r="C1439" s="3">
        <v>30531</v>
      </c>
      <c r="D1439" s="3" t="s">
        <v>1</v>
      </c>
      <c r="E1439" t="s">
        <v>10</v>
      </c>
    </row>
    <row r="1440" spans="1:5">
      <c r="A1440">
        <v>1439</v>
      </c>
      <c r="B1440" t="s">
        <v>1520</v>
      </c>
      <c r="C1440" s="3">
        <v>29567</v>
      </c>
      <c r="D1440" s="3" t="s">
        <v>1</v>
      </c>
      <c r="E1440" t="s">
        <v>14</v>
      </c>
    </row>
    <row r="1441" spans="1:5">
      <c r="A1441">
        <v>1440</v>
      </c>
      <c r="B1441" t="s">
        <v>1521</v>
      </c>
      <c r="C1441" s="3">
        <v>26441</v>
      </c>
      <c r="D1441" s="3" t="s">
        <v>0</v>
      </c>
      <c r="E1441" t="s">
        <v>14</v>
      </c>
    </row>
    <row r="1442" spans="1:5">
      <c r="A1442">
        <v>1441</v>
      </c>
      <c r="B1442" t="s">
        <v>1522</v>
      </c>
      <c r="C1442" s="3">
        <v>34968</v>
      </c>
      <c r="D1442" s="3" t="s">
        <v>0</v>
      </c>
      <c r="E1442" t="s">
        <v>12</v>
      </c>
    </row>
    <row r="1443" spans="1:5">
      <c r="A1443">
        <v>1442</v>
      </c>
      <c r="B1443" t="s">
        <v>1523</v>
      </c>
      <c r="C1443" s="3">
        <v>25372</v>
      </c>
      <c r="D1443" s="3" t="s">
        <v>0</v>
      </c>
      <c r="E1443" t="s">
        <v>12</v>
      </c>
    </row>
    <row r="1444" spans="1:5">
      <c r="A1444">
        <v>1443</v>
      </c>
      <c r="B1444" t="s">
        <v>1524</v>
      </c>
      <c r="C1444" s="3">
        <v>23296</v>
      </c>
      <c r="D1444" s="3" t="s">
        <v>0</v>
      </c>
      <c r="E1444" t="s">
        <v>10</v>
      </c>
    </row>
    <row r="1445" spans="1:5">
      <c r="A1445">
        <v>1444</v>
      </c>
      <c r="B1445" t="s">
        <v>1525</v>
      </c>
      <c r="C1445" s="3">
        <v>27035</v>
      </c>
      <c r="D1445" s="3" t="s">
        <v>0</v>
      </c>
      <c r="E1445" t="s">
        <v>12</v>
      </c>
    </row>
    <row r="1446" spans="1:5">
      <c r="A1446">
        <v>1445</v>
      </c>
      <c r="B1446" t="s">
        <v>1526</v>
      </c>
      <c r="C1446" s="3">
        <v>26527</v>
      </c>
      <c r="D1446" s="3" t="s">
        <v>0</v>
      </c>
      <c r="E1446" t="s">
        <v>14</v>
      </c>
    </row>
    <row r="1447" spans="1:5">
      <c r="A1447">
        <v>1446</v>
      </c>
      <c r="B1447" t="s">
        <v>1527</v>
      </c>
      <c r="C1447" s="3">
        <v>28445</v>
      </c>
      <c r="D1447" s="3" t="s">
        <v>0</v>
      </c>
      <c r="E1447" t="s">
        <v>9</v>
      </c>
    </row>
    <row r="1448" spans="1:5">
      <c r="A1448">
        <v>1447</v>
      </c>
      <c r="B1448" t="s">
        <v>1528</v>
      </c>
      <c r="C1448" s="3">
        <v>33396</v>
      </c>
      <c r="D1448" s="3" t="s">
        <v>1</v>
      </c>
      <c r="E1448" t="s">
        <v>12</v>
      </c>
    </row>
    <row r="1449" spans="1:5">
      <c r="A1449">
        <v>1448</v>
      </c>
      <c r="B1449" t="s">
        <v>1529</v>
      </c>
      <c r="C1449" s="3">
        <v>31403</v>
      </c>
      <c r="D1449" s="3" t="s">
        <v>1</v>
      </c>
      <c r="E1449" t="s">
        <v>14</v>
      </c>
    </row>
    <row r="1450" spans="1:5">
      <c r="A1450">
        <v>1449</v>
      </c>
      <c r="B1450" t="s">
        <v>1530</v>
      </c>
      <c r="C1450" s="3">
        <v>36438</v>
      </c>
      <c r="D1450" s="3" t="s">
        <v>0</v>
      </c>
      <c r="E1450" t="s">
        <v>12</v>
      </c>
    </row>
    <row r="1451" spans="1:5">
      <c r="A1451">
        <v>1450</v>
      </c>
      <c r="B1451" t="s">
        <v>1531</v>
      </c>
      <c r="C1451" s="3">
        <v>35767</v>
      </c>
      <c r="D1451" s="3" t="s">
        <v>0</v>
      </c>
      <c r="E1451" t="s">
        <v>14</v>
      </c>
    </row>
    <row r="1452" spans="1:5">
      <c r="A1452">
        <v>1451</v>
      </c>
      <c r="B1452" t="s">
        <v>1532</v>
      </c>
      <c r="C1452" s="3">
        <v>27264</v>
      </c>
      <c r="D1452" s="3" t="s">
        <v>1</v>
      </c>
      <c r="E1452" t="s">
        <v>14</v>
      </c>
    </row>
    <row r="1453" spans="1:5">
      <c r="A1453">
        <v>1452</v>
      </c>
      <c r="B1453" t="s">
        <v>1533</v>
      </c>
      <c r="C1453" s="3">
        <v>31520</v>
      </c>
      <c r="D1453" s="3" t="s">
        <v>0</v>
      </c>
      <c r="E1453" t="s">
        <v>12</v>
      </c>
    </row>
    <row r="1454" spans="1:5">
      <c r="A1454">
        <v>1453</v>
      </c>
      <c r="B1454" t="s">
        <v>1534</v>
      </c>
      <c r="C1454" s="3">
        <v>28978</v>
      </c>
      <c r="D1454" s="3" t="s">
        <v>1</v>
      </c>
      <c r="E1454" t="s">
        <v>12</v>
      </c>
    </row>
    <row r="1455" spans="1:5">
      <c r="A1455">
        <v>1454</v>
      </c>
      <c r="B1455" t="s">
        <v>1535</v>
      </c>
      <c r="C1455" s="3">
        <v>35019</v>
      </c>
      <c r="D1455" s="3" t="s">
        <v>1</v>
      </c>
      <c r="E1455" t="s">
        <v>12</v>
      </c>
    </row>
    <row r="1456" spans="1:5">
      <c r="A1456">
        <v>1455</v>
      </c>
      <c r="B1456" t="s">
        <v>1536</v>
      </c>
      <c r="C1456" s="3">
        <v>35406</v>
      </c>
      <c r="D1456" s="3" t="s">
        <v>0</v>
      </c>
      <c r="E1456" t="s">
        <v>12</v>
      </c>
    </row>
    <row r="1457" spans="1:5">
      <c r="A1457">
        <v>1456</v>
      </c>
      <c r="B1457" t="s">
        <v>1537</v>
      </c>
      <c r="C1457" s="3">
        <v>35561</v>
      </c>
      <c r="D1457" s="3" t="s">
        <v>1</v>
      </c>
      <c r="E1457" t="s">
        <v>14</v>
      </c>
    </row>
    <row r="1458" spans="1:5">
      <c r="A1458">
        <v>1457</v>
      </c>
      <c r="B1458" t="s">
        <v>1538</v>
      </c>
      <c r="C1458" s="3">
        <v>25238</v>
      </c>
      <c r="D1458" s="3" t="s">
        <v>1</v>
      </c>
      <c r="E1458" t="s">
        <v>10</v>
      </c>
    </row>
    <row r="1459" spans="1:5">
      <c r="A1459">
        <v>1458</v>
      </c>
      <c r="B1459" t="s">
        <v>1539</v>
      </c>
      <c r="C1459" s="3">
        <v>25305</v>
      </c>
      <c r="D1459" s="3" t="s">
        <v>0</v>
      </c>
      <c r="E1459" t="s">
        <v>14</v>
      </c>
    </row>
    <row r="1460" spans="1:5">
      <c r="A1460">
        <v>1459</v>
      </c>
      <c r="B1460" t="s">
        <v>1540</v>
      </c>
      <c r="C1460" s="3">
        <v>22967</v>
      </c>
      <c r="D1460" s="3" t="s">
        <v>0</v>
      </c>
      <c r="E1460" t="s">
        <v>9</v>
      </c>
    </row>
    <row r="1461" spans="1:5">
      <c r="A1461">
        <v>1460</v>
      </c>
      <c r="B1461" t="s">
        <v>1541</v>
      </c>
      <c r="C1461" s="3">
        <v>36284</v>
      </c>
      <c r="D1461" s="3" t="s">
        <v>0</v>
      </c>
      <c r="E1461" t="s">
        <v>12</v>
      </c>
    </row>
    <row r="1462" spans="1:5">
      <c r="A1462">
        <v>1461</v>
      </c>
      <c r="B1462" t="s">
        <v>1542</v>
      </c>
      <c r="C1462" s="3">
        <v>32028</v>
      </c>
      <c r="D1462" s="3" t="s">
        <v>0</v>
      </c>
      <c r="E1462" t="s">
        <v>10</v>
      </c>
    </row>
    <row r="1463" spans="1:5">
      <c r="A1463">
        <v>1462</v>
      </c>
      <c r="B1463" t="s">
        <v>1543</v>
      </c>
      <c r="C1463" s="3">
        <v>26151</v>
      </c>
      <c r="D1463" s="3" t="s">
        <v>0</v>
      </c>
      <c r="E1463" t="s">
        <v>12</v>
      </c>
    </row>
    <row r="1464" spans="1:5">
      <c r="A1464">
        <v>1463</v>
      </c>
      <c r="B1464" t="s">
        <v>1544</v>
      </c>
      <c r="C1464" s="3">
        <v>29572</v>
      </c>
      <c r="D1464" s="3" t="s">
        <v>0</v>
      </c>
      <c r="E1464" t="s">
        <v>12</v>
      </c>
    </row>
    <row r="1465" spans="1:5">
      <c r="A1465">
        <v>1464</v>
      </c>
      <c r="B1465" t="s">
        <v>1545</v>
      </c>
      <c r="C1465" s="3">
        <v>32637</v>
      </c>
      <c r="D1465" s="3" t="s">
        <v>0</v>
      </c>
      <c r="E1465" t="s">
        <v>12</v>
      </c>
    </row>
    <row r="1466" spans="1:5">
      <c r="A1466">
        <v>1465</v>
      </c>
      <c r="B1466" t="s">
        <v>1546</v>
      </c>
      <c r="C1466" s="3">
        <v>28123</v>
      </c>
      <c r="D1466" s="3" t="s">
        <v>0</v>
      </c>
      <c r="E1466" t="s">
        <v>10</v>
      </c>
    </row>
    <row r="1467" spans="1:5">
      <c r="A1467">
        <v>1466</v>
      </c>
      <c r="B1467" t="s">
        <v>1547</v>
      </c>
      <c r="C1467" s="3">
        <v>28633</v>
      </c>
      <c r="D1467" s="3" t="s">
        <v>0</v>
      </c>
      <c r="E1467" t="s">
        <v>13</v>
      </c>
    </row>
    <row r="1468" spans="1:5">
      <c r="A1468">
        <v>1467</v>
      </c>
      <c r="B1468" t="s">
        <v>1548</v>
      </c>
      <c r="C1468" s="3">
        <v>25804</v>
      </c>
      <c r="D1468" s="3" t="s">
        <v>1</v>
      </c>
      <c r="E1468" t="s">
        <v>10</v>
      </c>
    </row>
    <row r="1469" spans="1:5">
      <c r="A1469">
        <v>1468</v>
      </c>
      <c r="B1469" t="s">
        <v>1549</v>
      </c>
      <c r="C1469" s="3">
        <v>28325</v>
      </c>
      <c r="D1469" s="3" t="s">
        <v>1</v>
      </c>
      <c r="E1469" t="s">
        <v>14</v>
      </c>
    </row>
    <row r="1470" spans="1:5">
      <c r="A1470">
        <v>1469</v>
      </c>
      <c r="B1470" t="s">
        <v>1550</v>
      </c>
      <c r="C1470" s="3">
        <v>35135</v>
      </c>
      <c r="D1470" s="3" t="s">
        <v>0</v>
      </c>
      <c r="E1470" t="s">
        <v>12</v>
      </c>
    </row>
    <row r="1471" spans="1:5">
      <c r="A1471">
        <v>1470</v>
      </c>
      <c r="B1471" t="s">
        <v>1551</v>
      </c>
      <c r="C1471" s="3">
        <v>35795</v>
      </c>
      <c r="D1471" s="3" t="s">
        <v>0</v>
      </c>
      <c r="E1471" t="s">
        <v>14</v>
      </c>
    </row>
    <row r="1472" spans="1:5">
      <c r="A1472">
        <v>1471</v>
      </c>
      <c r="B1472" t="s">
        <v>1552</v>
      </c>
      <c r="C1472" s="3">
        <v>29347</v>
      </c>
      <c r="D1472" s="3" t="s">
        <v>1</v>
      </c>
      <c r="E1472" t="s">
        <v>14</v>
      </c>
    </row>
    <row r="1473" spans="1:5">
      <c r="A1473">
        <v>1472</v>
      </c>
      <c r="B1473" t="s">
        <v>1553</v>
      </c>
      <c r="C1473" s="3">
        <v>28583</v>
      </c>
      <c r="D1473" s="3" t="s">
        <v>0</v>
      </c>
      <c r="E1473" t="s">
        <v>12</v>
      </c>
    </row>
    <row r="1474" spans="1:5">
      <c r="A1474">
        <v>1473</v>
      </c>
      <c r="B1474" t="s">
        <v>1554</v>
      </c>
      <c r="C1474" s="3">
        <v>32636</v>
      </c>
      <c r="D1474" s="3" t="s">
        <v>0</v>
      </c>
      <c r="E1474" t="s">
        <v>14</v>
      </c>
    </row>
    <row r="1475" spans="1:5">
      <c r="A1475">
        <v>1474</v>
      </c>
      <c r="B1475" t="s">
        <v>1555</v>
      </c>
      <c r="C1475" s="3">
        <v>36436</v>
      </c>
      <c r="D1475" s="3" t="s">
        <v>1</v>
      </c>
      <c r="E1475" t="s">
        <v>12</v>
      </c>
    </row>
    <row r="1476" spans="1:5">
      <c r="A1476">
        <v>1475</v>
      </c>
      <c r="B1476" t="s">
        <v>1556</v>
      </c>
      <c r="C1476" s="3">
        <v>28035</v>
      </c>
      <c r="D1476" s="3" t="s">
        <v>1</v>
      </c>
      <c r="E1476" t="s">
        <v>10</v>
      </c>
    </row>
    <row r="1477" spans="1:5">
      <c r="A1477">
        <v>1476</v>
      </c>
      <c r="B1477" t="s">
        <v>1557</v>
      </c>
      <c r="C1477" s="3">
        <v>35145</v>
      </c>
      <c r="D1477" s="3" t="s">
        <v>0</v>
      </c>
      <c r="E1477" t="s">
        <v>12</v>
      </c>
    </row>
    <row r="1478" spans="1:5">
      <c r="A1478">
        <v>1477</v>
      </c>
      <c r="B1478" t="s">
        <v>1558</v>
      </c>
      <c r="C1478" s="3">
        <v>31653</v>
      </c>
      <c r="D1478" s="3" t="s">
        <v>1</v>
      </c>
      <c r="E1478" t="s">
        <v>14</v>
      </c>
    </row>
    <row r="1479" spans="1:5">
      <c r="A1479">
        <v>1478</v>
      </c>
      <c r="B1479" t="s">
        <v>1559</v>
      </c>
      <c r="C1479" s="3">
        <v>31440</v>
      </c>
      <c r="D1479" s="3" t="s">
        <v>0</v>
      </c>
      <c r="E1479" t="s">
        <v>10</v>
      </c>
    </row>
    <row r="1480" spans="1:5">
      <c r="A1480">
        <v>1479</v>
      </c>
      <c r="B1480" t="s">
        <v>1560</v>
      </c>
      <c r="C1480" s="3">
        <v>27767</v>
      </c>
      <c r="D1480" s="3" t="s">
        <v>0</v>
      </c>
      <c r="E1480" t="s">
        <v>12</v>
      </c>
    </row>
    <row r="1481" spans="1:5">
      <c r="A1481">
        <v>1480</v>
      </c>
      <c r="B1481" t="s">
        <v>1561</v>
      </c>
      <c r="C1481" s="3">
        <v>35668</v>
      </c>
      <c r="D1481" s="3" t="s">
        <v>0</v>
      </c>
      <c r="E1481" t="s">
        <v>9</v>
      </c>
    </row>
    <row r="1482" spans="1:5">
      <c r="A1482">
        <v>1481</v>
      </c>
      <c r="B1482" t="s">
        <v>1562</v>
      </c>
      <c r="C1482" s="3">
        <v>29162</v>
      </c>
      <c r="D1482" s="3" t="s">
        <v>0</v>
      </c>
      <c r="E1482" t="s">
        <v>9</v>
      </c>
    </row>
    <row r="1483" spans="1:5">
      <c r="A1483">
        <v>1482</v>
      </c>
      <c r="B1483" t="s">
        <v>1563</v>
      </c>
      <c r="C1483" s="3">
        <v>35524</v>
      </c>
      <c r="D1483" s="3" t="s">
        <v>0</v>
      </c>
      <c r="E1483" t="s">
        <v>10</v>
      </c>
    </row>
    <row r="1484" spans="1:5">
      <c r="A1484">
        <v>1483</v>
      </c>
      <c r="B1484" t="s">
        <v>1564</v>
      </c>
      <c r="C1484" s="3">
        <v>32268</v>
      </c>
      <c r="D1484" s="3" t="s">
        <v>0</v>
      </c>
      <c r="E1484" t="s">
        <v>9</v>
      </c>
    </row>
    <row r="1485" spans="1:5">
      <c r="A1485">
        <v>1484</v>
      </c>
      <c r="B1485" t="s">
        <v>1565</v>
      </c>
      <c r="C1485" s="3">
        <v>36060</v>
      </c>
      <c r="D1485" s="3" t="s">
        <v>1</v>
      </c>
      <c r="E1485" t="s">
        <v>12</v>
      </c>
    </row>
    <row r="1486" spans="1:5">
      <c r="A1486">
        <v>1485</v>
      </c>
      <c r="B1486" t="s">
        <v>1566</v>
      </c>
      <c r="C1486" s="3">
        <v>31744</v>
      </c>
      <c r="D1486" s="3" t="s">
        <v>0</v>
      </c>
      <c r="E1486" t="s">
        <v>11</v>
      </c>
    </row>
    <row r="1487" spans="1:5">
      <c r="A1487">
        <v>1486</v>
      </c>
      <c r="B1487" t="s">
        <v>1567</v>
      </c>
      <c r="C1487" s="3">
        <v>29050</v>
      </c>
      <c r="D1487" s="3" t="s">
        <v>1</v>
      </c>
      <c r="E1487" t="s">
        <v>9</v>
      </c>
    </row>
    <row r="1488" spans="1:5">
      <c r="A1488">
        <v>1487</v>
      </c>
      <c r="B1488" t="s">
        <v>1568</v>
      </c>
      <c r="C1488" s="3">
        <v>34386</v>
      </c>
      <c r="D1488" s="3" t="s">
        <v>0</v>
      </c>
      <c r="E1488" t="s">
        <v>14</v>
      </c>
    </row>
    <row r="1489" spans="1:5">
      <c r="A1489">
        <v>1488</v>
      </c>
      <c r="B1489" t="s">
        <v>1569</v>
      </c>
      <c r="C1489" s="3">
        <v>35443</v>
      </c>
      <c r="D1489" s="3" t="s">
        <v>0</v>
      </c>
      <c r="E1489" t="s">
        <v>10</v>
      </c>
    </row>
    <row r="1490" spans="1:5">
      <c r="A1490">
        <v>1489</v>
      </c>
      <c r="B1490" t="s">
        <v>1570</v>
      </c>
      <c r="C1490" s="3">
        <v>22534</v>
      </c>
      <c r="D1490" s="3" t="s">
        <v>0</v>
      </c>
      <c r="E1490" t="s">
        <v>14</v>
      </c>
    </row>
    <row r="1491" spans="1:5">
      <c r="A1491">
        <v>1490</v>
      </c>
      <c r="B1491" t="s">
        <v>1571</v>
      </c>
      <c r="C1491" s="3">
        <v>24407</v>
      </c>
      <c r="D1491" s="3" t="s">
        <v>1</v>
      </c>
      <c r="E1491" t="s">
        <v>14</v>
      </c>
    </row>
    <row r="1492" spans="1:5">
      <c r="A1492">
        <v>1491</v>
      </c>
      <c r="B1492" t="s">
        <v>1572</v>
      </c>
      <c r="C1492" s="3">
        <v>23877</v>
      </c>
      <c r="D1492" s="3" t="s">
        <v>0</v>
      </c>
      <c r="E1492" t="s">
        <v>10</v>
      </c>
    </row>
    <row r="1493" spans="1:5">
      <c r="A1493">
        <v>1492</v>
      </c>
      <c r="B1493" t="s">
        <v>1573</v>
      </c>
      <c r="C1493" s="3">
        <v>24452</v>
      </c>
      <c r="D1493" s="3" t="s">
        <v>1</v>
      </c>
      <c r="E1493" t="s">
        <v>14</v>
      </c>
    </row>
    <row r="1494" spans="1:5">
      <c r="A1494">
        <v>1493</v>
      </c>
      <c r="B1494" t="s">
        <v>1574</v>
      </c>
      <c r="C1494" s="3">
        <v>31086</v>
      </c>
      <c r="D1494" s="3" t="s">
        <v>1</v>
      </c>
      <c r="E1494" t="s">
        <v>12</v>
      </c>
    </row>
    <row r="1495" spans="1:5">
      <c r="A1495">
        <v>1494</v>
      </c>
      <c r="B1495" t="s">
        <v>1575</v>
      </c>
      <c r="C1495" s="3">
        <v>31500</v>
      </c>
      <c r="D1495" s="3" t="s">
        <v>0</v>
      </c>
      <c r="E1495" t="s">
        <v>14</v>
      </c>
    </row>
    <row r="1496" spans="1:5">
      <c r="A1496">
        <v>1495</v>
      </c>
      <c r="B1496" t="s">
        <v>1576</v>
      </c>
      <c r="C1496" s="3">
        <v>35275</v>
      </c>
      <c r="D1496" s="3" t="s">
        <v>0</v>
      </c>
      <c r="E1496" t="s">
        <v>14</v>
      </c>
    </row>
    <row r="1497" spans="1:5">
      <c r="A1497">
        <v>1496</v>
      </c>
      <c r="B1497" t="s">
        <v>1577</v>
      </c>
      <c r="C1497" s="3">
        <v>30920</v>
      </c>
      <c r="D1497" s="3" t="s">
        <v>0</v>
      </c>
      <c r="E1497" t="s">
        <v>14</v>
      </c>
    </row>
    <row r="1498" spans="1:5">
      <c r="A1498">
        <v>1497</v>
      </c>
      <c r="B1498" t="s">
        <v>1578</v>
      </c>
      <c r="C1498" s="3">
        <v>28256</v>
      </c>
      <c r="D1498" s="3" t="s">
        <v>0</v>
      </c>
      <c r="E1498" t="s">
        <v>12</v>
      </c>
    </row>
    <row r="1499" spans="1:5">
      <c r="A1499">
        <v>1498</v>
      </c>
      <c r="B1499" t="s">
        <v>1579</v>
      </c>
      <c r="C1499" s="3">
        <v>31515</v>
      </c>
      <c r="D1499" s="3" t="s">
        <v>1</v>
      </c>
      <c r="E1499" t="s">
        <v>10</v>
      </c>
    </row>
    <row r="1500" spans="1:5">
      <c r="A1500">
        <v>1499</v>
      </c>
      <c r="B1500" t="s">
        <v>1580</v>
      </c>
      <c r="C1500" s="3">
        <v>27101</v>
      </c>
      <c r="D1500" s="3" t="s">
        <v>1</v>
      </c>
      <c r="E1500" t="s">
        <v>10</v>
      </c>
    </row>
    <row r="1501" spans="1:5">
      <c r="A1501">
        <v>1500</v>
      </c>
      <c r="B1501" t="s">
        <v>1581</v>
      </c>
      <c r="C1501" s="3">
        <v>34642</v>
      </c>
      <c r="D1501" s="3" t="s">
        <v>0</v>
      </c>
      <c r="E1501" t="s">
        <v>12</v>
      </c>
    </row>
    <row r="1502" spans="1:5">
      <c r="A1502">
        <v>1501</v>
      </c>
      <c r="B1502" t="s">
        <v>1582</v>
      </c>
      <c r="C1502" s="3">
        <v>26610</v>
      </c>
      <c r="D1502" s="3" t="s">
        <v>0</v>
      </c>
      <c r="E1502" t="s">
        <v>14</v>
      </c>
    </row>
    <row r="1503" spans="1:5">
      <c r="A1503">
        <v>1502</v>
      </c>
      <c r="B1503" t="s">
        <v>1583</v>
      </c>
      <c r="C1503" s="3">
        <v>30629</v>
      </c>
      <c r="D1503" s="3" t="s">
        <v>0</v>
      </c>
      <c r="E1503" t="s">
        <v>12</v>
      </c>
    </row>
    <row r="1504" spans="1:5">
      <c r="A1504">
        <v>1503</v>
      </c>
      <c r="B1504" t="s">
        <v>1584</v>
      </c>
      <c r="C1504" s="3">
        <v>33387</v>
      </c>
      <c r="D1504" s="3" t="s">
        <v>0</v>
      </c>
      <c r="E1504" t="s">
        <v>12</v>
      </c>
    </row>
    <row r="1505" spans="1:5">
      <c r="A1505">
        <v>1504</v>
      </c>
      <c r="B1505" t="s">
        <v>1585</v>
      </c>
      <c r="C1505" s="3">
        <v>36621</v>
      </c>
      <c r="D1505" s="3" t="s">
        <v>1</v>
      </c>
      <c r="E1505" t="s">
        <v>14</v>
      </c>
    </row>
    <row r="1506" spans="1:5">
      <c r="A1506">
        <v>1505</v>
      </c>
      <c r="B1506" t="s">
        <v>1586</v>
      </c>
      <c r="C1506" s="3">
        <v>30250</v>
      </c>
      <c r="D1506" s="3" t="s">
        <v>0</v>
      </c>
      <c r="E1506" t="s">
        <v>12</v>
      </c>
    </row>
    <row r="1507" spans="1:5">
      <c r="A1507">
        <v>1506</v>
      </c>
      <c r="B1507" t="s">
        <v>1587</v>
      </c>
      <c r="C1507" s="3">
        <v>34987</v>
      </c>
      <c r="D1507" s="3" t="s">
        <v>1</v>
      </c>
      <c r="E1507" t="s">
        <v>14</v>
      </c>
    </row>
    <row r="1508" spans="1:5">
      <c r="A1508">
        <v>1507</v>
      </c>
      <c r="B1508" t="s">
        <v>1588</v>
      </c>
      <c r="C1508" s="3">
        <v>27566</v>
      </c>
      <c r="D1508" s="3" t="s">
        <v>1</v>
      </c>
      <c r="E1508" t="s">
        <v>12</v>
      </c>
    </row>
    <row r="1509" spans="1:5">
      <c r="A1509">
        <v>1508</v>
      </c>
      <c r="B1509" t="s">
        <v>1589</v>
      </c>
      <c r="C1509" s="3">
        <v>25841</v>
      </c>
      <c r="D1509" s="3" t="s">
        <v>1</v>
      </c>
      <c r="E1509" t="s">
        <v>12</v>
      </c>
    </row>
    <row r="1510" spans="1:5">
      <c r="A1510">
        <v>1509</v>
      </c>
      <c r="B1510" t="s">
        <v>1590</v>
      </c>
      <c r="C1510" s="3">
        <v>31160</v>
      </c>
      <c r="D1510" s="3" t="s">
        <v>1</v>
      </c>
      <c r="E1510" t="s">
        <v>14</v>
      </c>
    </row>
    <row r="1511" spans="1:5">
      <c r="A1511">
        <v>1510</v>
      </c>
      <c r="B1511" t="s">
        <v>1591</v>
      </c>
      <c r="C1511" s="3">
        <v>25060</v>
      </c>
      <c r="D1511" s="3" t="s">
        <v>1</v>
      </c>
      <c r="E1511" t="s">
        <v>9</v>
      </c>
    </row>
    <row r="1512" spans="1:5">
      <c r="A1512">
        <v>1511</v>
      </c>
      <c r="B1512" t="s">
        <v>1592</v>
      </c>
      <c r="C1512" s="3">
        <v>29092</v>
      </c>
      <c r="D1512" s="3" t="s">
        <v>0</v>
      </c>
      <c r="E1512" t="s">
        <v>10</v>
      </c>
    </row>
    <row r="1513" spans="1:5">
      <c r="A1513">
        <v>1512</v>
      </c>
      <c r="B1513" t="s">
        <v>1593</v>
      </c>
      <c r="C1513" s="3">
        <v>32459</v>
      </c>
      <c r="D1513" s="3" t="s">
        <v>0</v>
      </c>
      <c r="E1513" t="s">
        <v>12</v>
      </c>
    </row>
    <row r="1514" spans="1:5">
      <c r="A1514">
        <v>1513</v>
      </c>
      <c r="B1514" t="s">
        <v>1594</v>
      </c>
      <c r="C1514" s="3">
        <v>26844</v>
      </c>
      <c r="D1514" s="3" t="s">
        <v>0</v>
      </c>
      <c r="E1514" t="s">
        <v>11</v>
      </c>
    </row>
    <row r="1515" spans="1:5">
      <c r="A1515">
        <v>1514</v>
      </c>
      <c r="B1515" t="s">
        <v>1595</v>
      </c>
      <c r="C1515" s="3">
        <v>28206</v>
      </c>
      <c r="D1515" s="3" t="s">
        <v>0</v>
      </c>
      <c r="E1515" t="s">
        <v>14</v>
      </c>
    </row>
    <row r="1516" spans="1:5">
      <c r="A1516">
        <v>1515</v>
      </c>
      <c r="B1516" t="s">
        <v>1596</v>
      </c>
      <c r="C1516" s="3">
        <v>29018</v>
      </c>
      <c r="D1516" s="3" t="s">
        <v>0</v>
      </c>
      <c r="E1516" t="s">
        <v>10</v>
      </c>
    </row>
    <row r="1517" spans="1:5">
      <c r="A1517">
        <v>1516</v>
      </c>
      <c r="B1517" t="s">
        <v>1597</v>
      </c>
      <c r="C1517" s="3">
        <v>32450</v>
      </c>
      <c r="D1517" s="3" t="s">
        <v>0</v>
      </c>
      <c r="E1517" t="s">
        <v>12</v>
      </c>
    </row>
    <row r="1518" spans="1:5">
      <c r="A1518">
        <v>1517</v>
      </c>
      <c r="B1518" t="s">
        <v>1598</v>
      </c>
      <c r="C1518" s="3">
        <v>28332</v>
      </c>
      <c r="D1518" s="3" t="s">
        <v>0</v>
      </c>
      <c r="E1518" t="s">
        <v>12</v>
      </c>
    </row>
    <row r="1519" spans="1:5">
      <c r="A1519">
        <v>1518</v>
      </c>
      <c r="B1519" t="s">
        <v>1599</v>
      </c>
      <c r="C1519" s="3">
        <v>24334</v>
      </c>
      <c r="D1519" s="3" t="s">
        <v>0</v>
      </c>
      <c r="E1519" t="s">
        <v>14</v>
      </c>
    </row>
    <row r="1520" spans="1:5">
      <c r="A1520">
        <v>1519</v>
      </c>
      <c r="B1520" t="s">
        <v>1600</v>
      </c>
      <c r="C1520" s="3">
        <v>32663</v>
      </c>
      <c r="D1520" s="3" t="s">
        <v>0</v>
      </c>
      <c r="E1520" t="s">
        <v>12</v>
      </c>
    </row>
    <row r="1521" spans="1:5">
      <c r="A1521">
        <v>1520</v>
      </c>
      <c r="B1521" t="s">
        <v>1601</v>
      </c>
      <c r="C1521" s="3">
        <v>35868</v>
      </c>
      <c r="D1521" s="3" t="s">
        <v>0</v>
      </c>
      <c r="E1521" t="s">
        <v>12</v>
      </c>
    </row>
    <row r="1522" spans="1:5">
      <c r="A1522">
        <v>1521</v>
      </c>
      <c r="B1522" t="s">
        <v>1602</v>
      </c>
      <c r="C1522" s="3">
        <v>31476</v>
      </c>
      <c r="D1522" s="3" t="s">
        <v>0</v>
      </c>
      <c r="E1522" t="s">
        <v>12</v>
      </c>
    </row>
    <row r="1523" spans="1:5">
      <c r="A1523">
        <v>1522</v>
      </c>
      <c r="B1523" t="s">
        <v>1603</v>
      </c>
      <c r="C1523" s="3">
        <v>25329</v>
      </c>
      <c r="D1523" s="3" t="s">
        <v>1</v>
      </c>
      <c r="E1523" t="s">
        <v>12</v>
      </c>
    </row>
    <row r="1524" spans="1:5">
      <c r="A1524">
        <v>1523</v>
      </c>
      <c r="B1524" t="s">
        <v>1604</v>
      </c>
      <c r="C1524" s="3">
        <v>31842</v>
      </c>
      <c r="D1524" s="3" t="s">
        <v>0</v>
      </c>
      <c r="E1524" t="s">
        <v>14</v>
      </c>
    </row>
    <row r="1525" spans="1:5">
      <c r="A1525">
        <v>1524</v>
      </c>
      <c r="B1525" t="s">
        <v>1605</v>
      </c>
      <c r="C1525" s="3">
        <v>24960</v>
      </c>
      <c r="D1525" s="3" t="s">
        <v>1</v>
      </c>
      <c r="E1525" t="s">
        <v>12</v>
      </c>
    </row>
    <row r="1526" spans="1:5">
      <c r="A1526">
        <v>1525</v>
      </c>
      <c r="B1526" t="s">
        <v>1606</v>
      </c>
      <c r="C1526" s="3">
        <v>31755</v>
      </c>
      <c r="D1526" s="3" t="s">
        <v>0</v>
      </c>
      <c r="E1526" t="s">
        <v>10</v>
      </c>
    </row>
    <row r="1527" spans="1:5">
      <c r="A1527">
        <v>1526</v>
      </c>
      <c r="B1527" t="s">
        <v>1607</v>
      </c>
      <c r="C1527" s="3">
        <v>35776</v>
      </c>
      <c r="D1527" s="3" t="s">
        <v>0</v>
      </c>
      <c r="E1527" t="s">
        <v>10</v>
      </c>
    </row>
    <row r="1528" spans="1:5">
      <c r="A1528">
        <v>1527</v>
      </c>
      <c r="B1528" t="s">
        <v>1608</v>
      </c>
      <c r="C1528" s="3">
        <v>23545</v>
      </c>
      <c r="D1528" s="3" t="s">
        <v>0</v>
      </c>
      <c r="E1528" t="s">
        <v>12</v>
      </c>
    </row>
    <row r="1529" spans="1:5">
      <c r="A1529">
        <v>1528</v>
      </c>
      <c r="B1529" t="s">
        <v>1609</v>
      </c>
      <c r="C1529" s="3">
        <v>23610</v>
      </c>
      <c r="D1529" s="3" t="s">
        <v>0</v>
      </c>
      <c r="E1529" t="s">
        <v>14</v>
      </c>
    </row>
    <row r="1530" spans="1:5">
      <c r="A1530">
        <v>1529</v>
      </c>
      <c r="B1530" t="s">
        <v>1610</v>
      </c>
      <c r="C1530" s="3">
        <v>23094</v>
      </c>
      <c r="D1530" s="3" t="s">
        <v>0</v>
      </c>
      <c r="E1530" t="s">
        <v>10</v>
      </c>
    </row>
    <row r="1531" spans="1:5">
      <c r="A1531">
        <v>1530</v>
      </c>
      <c r="B1531" t="s">
        <v>1611</v>
      </c>
      <c r="C1531" s="3">
        <v>35361</v>
      </c>
      <c r="D1531" s="3" t="s">
        <v>0</v>
      </c>
      <c r="E1531" t="s">
        <v>14</v>
      </c>
    </row>
    <row r="1532" spans="1:5">
      <c r="A1532">
        <v>1531</v>
      </c>
      <c r="B1532" t="s">
        <v>1612</v>
      </c>
      <c r="C1532" s="3">
        <v>35688</v>
      </c>
      <c r="D1532" s="3" t="s">
        <v>0</v>
      </c>
      <c r="E1532" t="s">
        <v>12</v>
      </c>
    </row>
    <row r="1533" spans="1:5">
      <c r="A1533">
        <v>1532</v>
      </c>
      <c r="B1533" t="s">
        <v>1613</v>
      </c>
      <c r="C1533" s="3">
        <v>23495</v>
      </c>
      <c r="D1533" s="3" t="s">
        <v>0</v>
      </c>
      <c r="E1533" t="s">
        <v>10</v>
      </c>
    </row>
    <row r="1534" spans="1:5">
      <c r="A1534">
        <v>1533</v>
      </c>
      <c r="B1534" t="s">
        <v>1614</v>
      </c>
      <c r="C1534" s="3">
        <v>30368</v>
      </c>
      <c r="D1534" s="3" t="s">
        <v>0</v>
      </c>
      <c r="E1534" t="s">
        <v>14</v>
      </c>
    </row>
    <row r="1535" spans="1:5">
      <c r="A1535">
        <v>1534</v>
      </c>
      <c r="B1535" t="s">
        <v>1615</v>
      </c>
      <c r="C1535" s="3">
        <v>30561</v>
      </c>
      <c r="D1535" s="3" t="s">
        <v>0</v>
      </c>
      <c r="E1535" t="s">
        <v>12</v>
      </c>
    </row>
    <row r="1536" spans="1:5">
      <c r="A1536">
        <v>1535</v>
      </c>
      <c r="B1536" t="s">
        <v>1616</v>
      </c>
      <c r="C1536" s="3">
        <v>35338</v>
      </c>
      <c r="D1536" s="3" t="s">
        <v>0</v>
      </c>
      <c r="E1536" t="s">
        <v>9</v>
      </c>
    </row>
    <row r="1537" spans="1:5">
      <c r="A1537">
        <v>1536</v>
      </c>
      <c r="B1537" t="s">
        <v>1617</v>
      </c>
      <c r="C1537" s="3">
        <v>22510</v>
      </c>
      <c r="D1537" s="3" t="s">
        <v>0</v>
      </c>
      <c r="E1537" t="s">
        <v>10</v>
      </c>
    </row>
    <row r="1538" spans="1:5">
      <c r="A1538">
        <v>1537</v>
      </c>
      <c r="B1538" t="s">
        <v>1618</v>
      </c>
      <c r="C1538" s="3">
        <v>25577</v>
      </c>
      <c r="D1538" s="3" t="s">
        <v>0</v>
      </c>
      <c r="E1538" t="s">
        <v>10</v>
      </c>
    </row>
    <row r="1539" spans="1:5">
      <c r="A1539">
        <v>1538</v>
      </c>
      <c r="B1539" t="s">
        <v>1619</v>
      </c>
      <c r="C1539" s="3">
        <v>35325</v>
      </c>
      <c r="D1539" s="3" t="s">
        <v>0</v>
      </c>
      <c r="E1539" t="s">
        <v>14</v>
      </c>
    </row>
    <row r="1540" spans="1:5">
      <c r="A1540">
        <v>1539</v>
      </c>
      <c r="B1540" t="s">
        <v>1620</v>
      </c>
      <c r="C1540" s="3">
        <v>33900</v>
      </c>
      <c r="D1540" s="3" t="s">
        <v>1</v>
      </c>
      <c r="E1540" t="s">
        <v>10</v>
      </c>
    </row>
    <row r="1541" spans="1:5">
      <c r="A1541">
        <v>1540</v>
      </c>
      <c r="B1541" t="s">
        <v>1621</v>
      </c>
      <c r="C1541" s="3">
        <v>32795</v>
      </c>
      <c r="D1541" s="3" t="s">
        <v>0</v>
      </c>
      <c r="E1541" t="s">
        <v>12</v>
      </c>
    </row>
    <row r="1542" spans="1:5">
      <c r="A1542">
        <v>1541</v>
      </c>
      <c r="B1542" t="s">
        <v>1622</v>
      </c>
      <c r="C1542" s="3">
        <v>26445</v>
      </c>
      <c r="D1542" s="3" t="s">
        <v>0</v>
      </c>
      <c r="E1542" t="s">
        <v>12</v>
      </c>
    </row>
    <row r="1543" spans="1:5">
      <c r="A1543">
        <v>1542</v>
      </c>
      <c r="B1543" t="s">
        <v>1623</v>
      </c>
      <c r="C1543" s="3">
        <v>30098</v>
      </c>
      <c r="D1543" s="3" t="s">
        <v>1</v>
      </c>
      <c r="E1543" t="s">
        <v>14</v>
      </c>
    </row>
    <row r="1544" spans="1:5">
      <c r="A1544">
        <v>1543</v>
      </c>
      <c r="B1544" t="s">
        <v>1624</v>
      </c>
      <c r="C1544" s="3">
        <v>29567</v>
      </c>
      <c r="D1544" s="3" t="s">
        <v>1</v>
      </c>
      <c r="E1544" t="s">
        <v>9</v>
      </c>
    </row>
    <row r="1545" spans="1:5">
      <c r="A1545">
        <v>1544</v>
      </c>
      <c r="B1545" t="s">
        <v>1625</v>
      </c>
      <c r="C1545" s="3">
        <v>26960</v>
      </c>
      <c r="D1545" s="3" t="s">
        <v>1</v>
      </c>
      <c r="E1545" t="s">
        <v>12</v>
      </c>
    </row>
    <row r="1546" spans="1:5">
      <c r="A1546">
        <v>1545</v>
      </c>
      <c r="B1546" t="s">
        <v>1626</v>
      </c>
      <c r="C1546" s="3">
        <v>22911</v>
      </c>
      <c r="D1546" s="3" t="s">
        <v>0</v>
      </c>
      <c r="E1546" t="s">
        <v>12</v>
      </c>
    </row>
    <row r="1547" spans="1:5">
      <c r="A1547">
        <v>1546</v>
      </c>
      <c r="B1547" t="s">
        <v>1627</v>
      </c>
      <c r="C1547" s="3">
        <v>34130</v>
      </c>
      <c r="D1547" s="3" t="s">
        <v>0</v>
      </c>
      <c r="E1547" t="s">
        <v>12</v>
      </c>
    </row>
    <row r="1548" spans="1:5">
      <c r="A1548">
        <v>1547</v>
      </c>
      <c r="B1548" t="s">
        <v>1628</v>
      </c>
      <c r="C1548" s="3">
        <v>28776</v>
      </c>
      <c r="D1548" s="3" t="s">
        <v>0</v>
      </c>
      <c r="E1548" t="s">
        <v>14</v>
      </c>
    </row>
    <row r="1549" spans="1:5">
      <c r="A1549">
        <v>1548</v>
      </c>
      <c r="B1549" t="s">
        <v>1629</v>
      </c>
      <c r="C1549" s="3">
        <v>34896</v>
      </c>
      <c r="D1549" s="3" t="s">
        <v>1</v>
      </c>
      <c r="E1549" t="s">
        <v>12</v>
      </c>
    </row>
    <row r="1550" spans="1:5">
      <c r="A1550">
        <v>1549</v>
      </c>
      <c r="B1550" t="s">
        <v>1630</v>
      </c>
      <c r="C1550" s="3">
        <v>36780</v>
      </c>
      <c r="D1550" s="3" t="s">
        <v>0</v>
      </c>
      <c r="E1550" t="s">
        <v>10</v>
      </c>
    </row>
    <row r="1551" spans="1:5">
      <c r="A1551">
        <v>1550</v>
      </c>
      <c r="B1551" t="s">
        <v>1631</v>
      </c>
      <c r="C1551" s="3">
        <v>32353</v>
      </c>
      <c r="D1551" s="3" t="s">
        <v>0</v>
      </c>
      <c r="E1551" t="s">
        <v>14</v>
      </c>
    </row>
    <row r="1552" spans="1:5">
      <c r="A1552">
        <v>1551</v>
      </c>
      <c r="B1552" t="s">
        <v>1632</v>
      </c>
      <c r="C1552" s="3">
        <v>33009</v>
      </c>
      <c r="D1552" s="3" t="s">
        <v>0</v>
      </c>
      <c r="E1552" t="s">
        <v>12</v>
      </c>
    </row>
    <row r="1553" spans="1:5">
      <c r="A1553">
        <v>1552</v>
      </c>
      <c r="B1553" t="s">
        <v>1633</v>
      </c>
      <c r="C1553" s="3">
        <v>26510</v>
      </c>
      <c r="D1553" s="3" t="s">
        <v>0</v>
      </c>
      <c r="E1553" t="s">
        <v>14</v>
      </c>
    </row>
    <row r="1554" spans="1:5">
      <c r="A1554">
        <v>1553</v>
      </c>
      <c r="B1554" t="s">
        <v>1634</v>
      </c>
      <c r="C1554" s="3">
        <v>34959</v>
      </c>
      <c r="D1554" s="3" t="s">
        <v>1</v>
      </c>
      <c r="E1554" t="s">
        <v>12</v>
      </c>
    </row>
    <row r="1555" spans="1:5">
      <c r="A1555">
        <v>1554</v>
      </c>
      <c r="B1555" t="s">
        <v>1635</v>
      </c>
      <c r="C1555" s="3">
        <v>31648</v>
      </c>
      <c r="D1555" s="3" t="s">
        <v>0</v>
      </c>
      <c r="E1555" t="s">
        <v>12</v>
      </c>
    </row>
    <row r="1556" spans="1:5">
      <c r="A1556">
        <v>1555</v>
      </c>
      <c r="B1556" t="s">
        <v>1636</v>
      </c>
      <c r="C1556" s="3">
        <v>34410</v>
      </c>
      <c r="D1556" s="3" t="s">
        <v>0</v>
      </c>
      <c r="E1556" t="s">
        <v>12</v>
      </c>
    </row>
    <row r="1557" spans="1:5">
      <c r="A1557">
        <v>1556</v>
      </c>
      <c r="B1557" t="s">
        <v>1637</v>
      </c>
      <c r="C1557" s="3">
        <v>32743</v>
      </c>
      <c r="D1557" s="3" t="s">
        <v>1</v>
      </c>
      <c r="E1557" t="s">
        <v>12</v>
      </c>
    </row>
    <row r="1558" spans="1:5">
      <c r="A1558">
        <v>1557</v>
      </c>
      <c r="B1558" t="s">
        <v>1638</v>
      </c>
      <c r="C1558" s="3">
        <v>23791</v>
      </c>
      <c r="D1558" s="3" t="s">
        <v>1</v>
      </c>
      <c r="E1558" t="s">
        <v>14</v>
      </c>
    </row>
    <row r="1559" spans="1:5">
      <c r="A1559">
        <v>1558</v>
      </c>
      <c r="B1559" t="s">
        <v>1639</v>
      </c>
      <c r="C1559" s="3">
        <v>25860</v>
      </c>
      <c r="D1559" s="3" t="s">
        <v>0</v>
      </c>
      <c r="E1559" t="s">
        <v>14</v>
      </c>
    </row>
    <row r="1560" spans="1:5">
      <c r="A1560">
        <v>1559</v>
      </c>
      <c r="B1560" t="s">
        <v>1640</v>
      </c>
      <c r="C1560" s="3">
        <v>34562</v>
      </c>
      <c r="D1560" s="3" t="s">
        <v>1</v>
      </c>
      <c r="E1560" t="s">
        <v>14</v>
      </c>
    </row>
    <row r="1561" spans="1:5">
      <c r="A1561">
        <v>1560</v>
      </c>
      <c r="B1561" t="s">
        <v>1641</v>
      </c>
      <c r="C1561" s="3">
        <v>35835</v>
      </c>
      <c r="D1561" s="3" t="s">
        <v>1</v>
      </c>
      <c r="E1561" t="s">
        <v>10</v>
      </c>
    </row>
    <row r="1562" spans="1:5">
      <c r="A1562">
        <v>1561</v>
      </c>
      <c r="B1562" t="s">
        <v>1642</v>
      </c>
      <c r="C1562" s="3">
        <v>23098</v>
      </c>
      <c r="D1562" s="3" t="s">
        <v>0</v>
      </c>
      <c r="E1562" t="s">
        <v>10</v>
      </c>
    </row>
    <row r="1563" spans="1:5">
      <c r="A1563">
        <v>1562</v>
      </c>
      <c r="B1563" t="s">
        <v>1643</v>
      </c>
      <c r="C1563" s="3">
        <v>32976</v>
      </c>
      <c r="D1563" s="3" t="s">
        <v>0</v>
      </c>
      <c r="E1563" t="s">
        <v>14</v>
      </c>
    </row>
    <row r="1564" spans="1:5">
      <c r="A1564">
        <v>1563</v>
      </c>
      <c r="B1564" t="s">
        <v>1644</v>
      </c>
      <c r="C1564" s="3">
        <v>31213</v>
      </c>
      <c r="D1564" s="3" t="s">
        <v>0</v>
      </c>
      <c r="E1564" t="s">
        <v>12</v>
      </c>
    </row>
    <row r="1565" spans="1:5">
      <c r="A1565">
        <v>1564</v>
      </c>
      <c r="B1565" t="s">
        <v>1645</v>
      </c>
      <c r="C1565" s="3">
        <v>33527</v>
      </c>
      <c r="D1565" s="3" t="s">
        <v>0</v>
      </c>
      <c r="E1565" t="s">
        <v>10</v>
      </c>
    </row>
    <row r="1566" spans="1:5">
      <c r="A1566">
        <v>1565</v>
      </c>
      <c r="B1566" t="s">
        <v>1646</v>
      </c>
      <c r="C1566" s="3">
        <v>25778</v>
      </c>
      <c r="D1566" s="3" t="s">
        <v>0</v>
      </c>
      <c r="E1566" t="s">
        <v>12</v>
      </c>
    </row>
    <row r="1567" spans="1:5">
      <c r="A1567">
        <v>1566</v>
      </c>
      <c r="B1567" t="s">
        <v>1647</v>
      </c>
      <c r="C1567" s="3">
        <v>30734</v>
      </c>
      <c r="D1567" s="3" t="s">
        <v>0</v>
      </c>
      <c r="E1567" t="s">
        <v>10</v>
      </c>
    </row>
    <row r="1568" spans="1:5">
      <c r="A1568">
        <v>1567</v>
      </c>
      <c r="B1568" t="s">
        <v>1648</v>
      </c>
      <c r="C1568" s="3">
        <v>34862</v>
      </c>
      <c r="D1568" s="3" t="s">
        <v>0</v>
      </c>
      <c r="E1568" t="s">
        <v>12</v>
      </c>
    </row>
    <row r="1569" spans="1:5">
      <c r="A1569">
        <v>1568</v>
      </c>
      <c r="B1569" t="s">
        <v>1649</v>
      </c>
      <c r="C1569" s="3">
        <v>33479</v>
      </c>
      <c r="D1569" s="3" t="s">
        <v>0</v>
      </c>
      <c r="E1569" t="s">
        <v>12</v>
      </c>
    </row>
    <row r="1570" spans="1:5">
      <c r="A1570">
        <v>1569</v>
      </c>
      <c r="B1570" t="s">
        <v>1650</v>
      </c>
      <c r="C1570" s="3">
        <v>27189</v>
      </c>
      <c r="D1570" s="3" t="s">
        <v>0</v>
      </c>
      <c r="E1570" t="s">
        <v>10</v>
      </c>
    </row>
    <row r="1571" spans="1:5">
      <c r="A1571">
        <v>1570</v>
      </c>
      <c r="B1571" t="s">
        <v>1651</v>
      </c>
      <c r="C1571" s="3">
        <v>34443</v>
      </c>
      <c r="D1571" s="3" t="s">
        <v>0</v>
      </c>
      <c r="E1571" t="s">
        <v>10</v>
      </c>
    </row>
    <row r="1572" spans="1:5">
      <c r="A1572">
        <v>1571</v>
      </c>
      <c r="B1572" t="s">
        <v>1652</v>
      </c>
      <c r="C1572" s="3">
        <v>31811</v>
      </c>
      <c r="D1572" s="3" t="s">
        <v>1</v>
      </c>
      <c r="E1572" t="s">
        <v>9</v>
      </c>
    </row>
    <row r="1573" spans="1:5">
      <c r="A1573">
        <v>1572</v>
      </c>
      <c r="B1573" t="s">
        <v>1653</v>
      </c>
      <c r="C1573" s="3">
        <v>29218</v>
      </c>
      <c r="D1573" s="3" t="s">
        <v>0</v>
      </c>
      <c r="E1573" t="s">
        <v>10</v>
      </c>
    </row>
    <row r="1574" spans="1:5">
      <c r="A1574">
        <v>1573</v>
      </c>
      <c r="B1574" t="s">
        <v>1654</v>
      </c>
      <c r="C1574" s="3">
        <v>24572</v>
      </c>
      <c r="D1574" s="3" t="s">
        <v>0</v>
      </c>
      <c r="E1574" t="s">
        <v>14</v>
      </c>
    </row>
    <row r="1575" spans="1:5">
      <c r="A1575">
        <v>1574</v>
      </c>
      <c r="B1575" t="s">
        <v>1655</v>
      </c>
      <c r="C1575" s="3">
        <v>34687</v>
      </c>
      <c r="D1575" s="3" t="s">
        <v>0</v>
      </c>
      <c r="E1575" t="s">
        <v>12</v>
      </c>
    </row>
    <row r="1576" spans="1:5">
      <c r="A1576">
        <v>1575</v>
      </c>
      <c r="B1576" t="s">
        <v>1656</v>
      </c>
      <c r="C1576" s="3">
        <v>28341</v>
      </c>
      <c r="D1576" s="3" t="s">
        <v>0</v>
      </c>
      <c r="E1576" t="s">
        <v>10</v>
      </c>
    </row>
    <row r="1577" spans="1:5">
      <c r="A1577">
        <v>1576</v>
      </c>
      <c r="B1577" t="s">
        <v>1657</v>
      </c>
      <c r="C1577" s="3">
        <v>25445</v>
      </c>
      <c r="D1577" s="3" t="s">
        <v>1</v>
      </c>
      <c r="E1577" t="s">
        <v>14</v>
      </c>
    </row>
    <row r="1578" spans="1:5">
      <c r="A1578">
        <v>1577</v>
      </c>
      <c r="B1578" t="s">
        <v>1658</v>
      </c>
      <c r="C1578" s="3">
        <v>26578</v>
      </c>
      <c r="D1578" s="3" t="s">
        <v>0</v>
      </c>
      <c r="E1578" t="s">
        <v>10</v>
      </c>
    </row>
    <row r="1579" spans="1:5">
      <c r="A1579">
        <v>1578</v>
      </c>
      <c r="B1579" t="s">
        <v>1659</v>
      </c>
      <c r="C1579" s="3">
        <v>27210</v>
      </c>
      <c r="D1579" s="3" t="s">
        <v>0</v>
      </c>
      <c r="E1579" t="s">
        <v>12</v>
      </c>
    </row>
    <row r="1580" spans="1:5">
      <c r="A1580">
        <v>1579</v>
      </c>
      <c r="B1580" t="s">
        <v>1660</v>
      </c>
      <c r="C1580" s="3">
        <v>36358</v>
      </c>
      <c r="D1580" s="3" t="s">
        <v>1</v>
      </c>
      <c r="E1580" t="s">
        <v>12</v>
      </c>
    </row>
    <row r="1581" spans="1:5">
      <c r="A1581">
        <v>1580</v>
      </c>
      <c r="B1581" t="s">
        <v>1661</v>
      </c>
      <c r="C1581" s="3">
        <v>32213</v>
      </c>
      <c r="D1581" s="3" t="s">
        <v>1</v>
      </c>
      <c r="E1581" t="s">
        <v>12</v>
      </c>
    </row>
    <row r="1582" spans="1:5">
      <c r="A1582">
        <v>1581</v>
      </c>
      <c r="B1582" t="s">
        <v>1662</v>
      </c>
      <c r="C1582" s="3">
        <v>24215</v>
      </c>
      <c r="D1582" s="3" t="s">
        <v>0</v>
      </c>
      <c r="E1582" t="s">
        <v>10</v>
      </c>
    </row>
    <row r="1583" spans="1:5">
      <c r="A1583">
        <v>1582</v>
      </c>
      <c r="B1583" t="s">
        <v>1663</v>
      </c>
      <c r="C1583" s="3">
        <v>32298</v>
      </c>
      <c r="D1583" s="3" t="s">
        <v>0</v>
      </c>
      <c r="E1583" t="s">
        <v>12</v>
      </c>
    </row>
    <row r="1584" spans="1:5">
      <c r="A1584">
        <v>1583</v>
      </c>
      <c r="B1584" t="s">
        <v>1664</v>
      </c>
      <c r="C1584" s="3">
        <v>23626</v>
      </c>
      <c r="D1584" s="3" t="s">
        <v>1</v>
      </c>
      <c r="E1584" t="s">
        <v>14</v>
      </c>
    </row>
    <row r="1585" spans="1:5">
      <c r="A1585">
        <v>1584</v>
      </c>
      <c r="B1585" t="s">
        <v>1665</v>
      </c>
      <c r="C1585" s="3">
        <v>28447</v>
      </c>
      <c r="D1585" s="3" t="s">
        <v>0</v>
      </c>
      <c r="E1585" t="s">
        <v>12</v>
      </c>
    </row>
    <row r="1586" spans="1:5">
      <c r="A1586">
        <v>1585</v>
      </c>
      <c r="B1586" t="s">
        <v>1666</v>
      </c>
      <c r="C1586" s="3">
        <v>29099</v>
      </c>
      <c r="D1586" s="3" t="s">
        <v>0</v>
      </c>
      <c r="E1586" t="s">
        <v>10</v>
      </c>
    </row>
    <row r="1587" spans="1:5">
      <c r="A1587">
        <v>1586</v>
      </c>
      <c r="B1587" t="s">
        <v>1667</v>
      </c>
      <c r="C1587" s="3">
        <v>23963</v>
      </c>
      <c r="D1587" s="3" t="s">
        <v>0</v>
      </c>
      <c r="E1587" t="s">
        <v>14</v>
      </c>
    </row>
    <row r="1588" spans="1:5">
      <c r="A1588">
        <v>1587</v>
      </c>
      <c r="B1588" t="s">
        <v>1668</v>
      </c>
      <c r="C1588" s="3">
        <v>23458</v>
      </c>
      <c r="D1588" s="3" t="s">
        <v>1</v>
      </c>
      <c r="E1588" t="s">
        <v>12</v>
      </c>
    </row>
    <row r="1589" spans="1:5">
      <c r="A1589">
        <v>1588</v>
      </c>
      <c r="B1589" t="s">
        <v>1669</v>
      </c>
      <c r="C1589" s="3">
        <v>34872</v>
      </c>
      <c r="D1589" s="3" t="s">
        <v>0</v>
      </c>
      <c r="E1589" t="s">
        <v>10</v>
      </c>
    </row>
    <row r="1590" spans="1:5">
      <c r="A1590">
        <v>1589</v>
      </c>
      <c r="B1590" t="s">
        <v>1670</v>
      </c>
      <c r="C1590" s="3">
        <v>28968</v>
      </c>
      <c r="D1590" s="3" t="s">
        <v>1</v>
      </c>
      <c r="E1590" t="s">
        <v>10</v>
      </c>
    </row>
    <row r="1591" spans="1:5">
      <c r="A1591">
        <v>1590</v>
      </c>
      <c r="B1591" t="s">
        <v>1671</v>
      </c>
      <c r="C1591" s="3">
        <v>33624</v>
      </c>
      <c r="D1591" s="3" t="s">
        <v>0</v>
      </c>
      <c r="E1591" t="s">
        <v>10</v>
      </c>
    </row>
    <row r="1592" spans="1:5">
      <c r="A1592">
        <v>1591</v>
      </c>
      <c r="B1592" t="s">
        <v>1672</v>
      </c>
      <c r="C1592" s="3">
        <v>34337</v>
      </c>
      <c r="D1592" s="3" t="s">
        <v>1</v>
      </c>
      <c r="E1592" t="s">
        <v>10</v>
      </c>
    </row>
    <row r="1593" spans="1:5">
      <c r="A1593">
        <v>1592</v>
      </c>
      <c r="B1593" t="s">
        <v>1673</v>
      </c>
      <c r="C1593" s="3">
        <v>28979</v>
      </c>
      <c r="D1593" s="3" t="s">
        <v>0</v>
      </c>
      <c r="E1593" t="s">
        <v>12</v>
      </c>
    </row>
    <row r="1594" spans="1:5">
      <c r="A1594">
        <v>1593</v>
      </c>
      <c r="B1594" t="s">
        <v>1674</v>
      </c>
      <c r="C1594" s="3">
        <v>31664</v>
      </c>
      <c r="D1594" s="3" t="s">
        <v>1</v>
      </c>
      <c r="E1594" t="s">
        <v>14</v>
      </c>
    </row>
    <row r="1595" spans="1:5">
      <c r="A1595">
        <v>1594</v>
      </c>
      <c r="B1595" t="s">
        <v>1675</v>
      </c>
      <c r="C1595" s="3">
        <v>26647</v>
      </c>
      <c r="D1595" s="3" t="s">
        <v>0</v>
      </c>
      <c r="E1595" t="s">
        <v>14</v>
      </c>
    </row>
    <row r="1596" spans="1:5">
      <c r="A1596">
        <v>1595</v>
      </c>
      <c r="B1596" t="s">
        <v>1676</v>
      </c>
      <c r="C1596" s="3">
        <v>36305</v>
      </c>
      <c r="D1596" s="3" t="s">
        <v>1</v>
      </c>
      <c r="E1596" t="s">
        <v>10</v>
      </c>
    </row>
    <row r="1597" spans="1:5">
      <c r="A1597">
        <v>1596</v>
      </c>
      <c r="B1597" t="s">
        <v>1677</v>
      </c>
      <c r="C1597" s="3">
        <v>35133</v>
      </c>
      <c r="D1597" s="3" t="s">
        <v>1</v>
      </c>
      <c r="E1597" t="s">
        <v>11</v>
      </c>
    </row>
    <row r="1598" spans="1:5">
      <c r="A1598">
        <v>1597</v>
      </c>
      <c r="B1598" t="s">
        <v>1678</v>
      </c>
      <c r="C1598" s="3">
        <v>23728</v>
      </c>
      <c r="D1598" s="3" t="s">
        <v>1</v>
      </c>
      <c r="E1598" t="s">
        <v>12</v>
      </c>
    </row>
    <row r="1599" spans="1:5">
      <c r="A1599">
        <v>1598</v>
      </c>
      <c r="B1599" t="s">
        <v>1679</v>
      </c>
      <c r="C1599" s="3">
        <v>30826</v>
      </c>
      <c r="D1599" s="3" t="s">
        <v>1</v>
      </c>
      <c r="E1599" t="s">
        <v>10</v>
      </c>
    </row>
    <row r="1600" spans="1:5">
      <c r="A1600">
        <v>1599</v>
      </c>
      <c r="B1600" t="s">
        <v>1680</v>
      </c>
      <c r="C1600" s="3">
        <v>32061</v>
      </c>
      <c r="D1600" s="3" t="s">
        <v>1</v>
      </c>
      <c r="E1600" t="s">
        <v>12</v>
      </c>
    </row>
    <row r="1601" spans="1:5">
      <c r="A1601">
        <v>1600</v>
      </c>
      <c r="B1601" t="s">
        <v>1681</v>
      </c>
      <c r="C1601" s="3">
        <v>24607</v>
      </c>
      <c r="D1601" s="3" t="s">
        <v>0</v>
      </c>
      <c r="E1601" t="s">
        <v>12</v>
      </c>
    </row>
    <row r="1602" spans="1:5">
      <c r="A1602">
        <v>1601</v>
      </c>
      <c r="B1602" t="s">
        <v>1682</v>
      </c>
      <c r="C1602" s="3">
        <v>28708</v>
      </c>
      <c r="D1602" s="3" t="s">
        <v>0</v>
      </c>
      <c r="E1602" t="s">
        <v>9</v>
      </c>
    </row>
    <row r="1603" spans="1:5">
      <c r="A1603">
        <v>1602</v>
      </c>
      <c r="B1603" t="s">
        <v>1683</v>
      </c>
      <c r="C1603" s="3">
        <v>24785</v>
      </c>
      <c r="D1603" s="3" t="s">
        <v>1</v>
      </c>
      <c r="E1603" t="s">
        <v>10</v>
      </c>
    </row>
    <row r="1604" spans="1:5">
      <c r="A1604">
        <v>1603</v>
      </c>
      <c r="B1604" t="s">
        <v>1684</v>
      </c>
      <c r="C1604" s="3">
        <v>36578</v>
      </c>
      <c r="D1604" s="3" t="s">
        <v>0</v>
      </c>
      <c r="E1604" t="s">
        <v>12</v>
      </c>
    </row>
    <row r="1605" spans="1:5">
      <c r="A1605">
        <v>1604</v>
      </c>
      <c r="B1605" t="s">
        <v>1685</v>
      </c>
      <c r="C1605" s="3">
        <v>35573</v>
      </c>
      <c r="D1605" s="3" t="s">
        <v>0</v>
      </c>
      <c r="E1605" t="s">
        <v>12</v>
      </c>
    </row>
    <row r="1606" spans="1:5">
      <c r="A1606">
        <v>1605</v>
      </c>
      <c r="B1606" t="s">
        <v>1686</v>
      </c>
      <c r="C1606" s="3">
        <v>29202</v>
      </c>
      <c r="D1606" s="3" t="s">
        <v>0</v>
      </c>
      <c r="E1606" t="s">
        <v>10</v>
      </c>
    </row>
    <row r="1607" spans="1:5">
      <c r="A1607">
        <v>1606</v>
      </c>
      <c r="B1607" t="s">
        <v>1687</v>
      </c>
      <c r="C1607" s="3">
        <v>35222</v>
      </c>
      <c r="D1607" s="3" t="s">
        <v>0</v>
      </c>
      <c r="E1607" t="s">
        <v>14</v>
      </c>
    </row>
    <row r="1608" spans="1:5">
      <c r="A1608">
        <v>1607</v>
      </c>
      <c r="B1608" t="s">
        <v>1688</v>
      </c>
      <c r="C1608" s="3">
        <v>30310</v>
      </c>
      <c r="D1608" s="3" t="s">
        <v>0</v>
      </c>
      <c r="E1608" t="s">
        <v>14</v>
      </c>
    </row>
    <row r="1609" spans="1:5">
      <c r="A1609">
        <v>1608</v>
      </c>
      <c r="B1609" t="s">
        <v>1689</v>
      </c>
      <c r="C1609" s="3">
        <v>23965</v>
      </c>
      <c r="D1609" s="3" t="s">
        <v>0</v>
      </c>
      <c r="E1609" t="s">
        <v>10</v>
      </c>
    </row>
    <row r="1610" spans="1:5">
      <c r="A1610">
        <v>1609</v>
      </c>
      <c r="B1610" t="s">
        <v>1690</v>
      </c>
      <c r="C1610" s="3">
        <v>28311</v>
      </c>
      <c r="D1610" s="3" t="s">
        <v>0</v>
      </c>
      <c r="E1610" t="s">
        <v>12</v>
      </c>
    </row>
    <row r="1611" spans="1:5">
      <c r="A1611">
        <v>1610</v>
      </c>
      <c r="B1611" t="s">
        <v>1691</v>
      </c>
      <c r="C1611" s="3">
        <v>29313</v>
      </c>
      <c r="D1611" s="3" t="s">
        <v>0</v>
      </c>
      <c r="E1611" t="s">
        <v>9</v>
      </c>
    </row>
    <row r="1612" spans="1:5">
      <c r="A1612">
        <v>1611</v>
      </c>
      <c r="B1612" t="s">
        <v>1692</v>
      </c>
      <c r="C1612" s="3">
        <v>25479</v>
      </c>
      <c r="D1612" s="3" t="s">
        <v>1</v>
      </c>
      <c r="E1612" t="s">
        <v>14</v>
      </c>
    </row>
    <row r="1613" spans="1:5">
      <c r="A1613">
        <v>1612</v>
      </c>
      <c r="B1613" t="s">
        <v>1693</v>
      </c>
      <c r="C1613" s="3">
        <v>32473</v>
      </c>
      <c r="D1613" s="3" t="s">
        <v>1</v>
      </c>
      <c r="E1613" t="s">
        <v>12</v>
      </c>
    </row>
    <row r="1614" spans="1:5">
      <c r="A1614">
        <v>1613</v>
      </c>
      <c r="B1614" t="s">
        <v>1694</v>
      </c>
      <c r="C1614" s="3">
        <v>31269</v>
      </c>
      <c r="D1614" s="3" t="s">
        <v>0</v>
      </c>
      <c r="E1614" t="s">
        <v>14</v>
      </c>
    </row>
    <row r="1615" spans="1:5">
      <c r="A1615">
        <v>1614</v>
      </c>
      <c r="B1615" t="s">
        <v>1695</v>
      </c>
      <c r="C1615" s="3">
        <v>35072</v>
      </c>
      <c r="D1615" s="3" t="s">
        <v>0</v>
      </c>
      <c r="E1615" t="s">
        <v>14</v>
      </c>
    </row>
    <row r="1616" spans="1:5">
      <c r="A1616">
        <v>1615</v>
      </c>
      <c r="B1616" t="s">
        <v>1696</v>
      </c>
      <c r="C1616" s="3">
        <v>33430</v>
      </c>
      <c r="D1616" s="3" t="s">
        <v>1</v>
      </c>
      <c r="E1616" t="s">
        <v>12</v>
      </c>
    </row>
    <row r="1617" spans="1:5">
      <c r="A1617">
        <v>1616</v>
      </c>
      <c r="B1617" t="s">
        <v>1697</v>
      </c>
      <c r="C1617" s="3">
        <v>36227</v>
      </c>
      <c r="D1617" s="3" t="s">
        <v>0</v>
      </c>
      <c r="E1617" t="s">
        <v>14</v>
      </c>
    </row>
    <row r="1618" spans="1:5">
      <c r="A1618">
        <v>1617</v>
      </c>
      <c r="B1618" t="s">
        <v>1698</v>
      </c>
      <c r="C1618" s="3">
        <v>25530</v>
      </c>
      <c r="D1618" s="3" t="s">
        <v>1</v>
      </c>
      <c r="E1618" t="s">
        <v>12</v>
      </c>
    </row>
    <row r="1619" spans="1:5">
      <c r="A1619">
        <v>1618</v>
      </c>
      <c r="B1619" t="s">
        <v>1699</v>
      </c>
      <c r="C1619" s="3">
        <v>26685</v>
      </c>
      <c r="D1619" s="3" t="s">
        <v>0</v>
      </c>
      <c r="E1619" t="s">
        <v>14</v>
      </c>
    </row>
    <row r="1620" spans="1:5">
      <c r="A1620">
        <v>1619</v>
      </c>
      <c r="B1620" t="s">
        <v>1700</v>
      </c>
      <c r="C1620" s="3">
        <v>23555</v>
      </c>
      <c r="D1620" s="3" t="s">
        <v>0</v>
      </c>
      <c r="E1620" t="s">
        <v>10</v>
      </c>
    </row>
    <row r="1621" spans="1:5">
      <c r="A1621">
        <v>1620</v>
      </c>
      <c r="B1621" t="s">
        <v>1701</v>
      </c>
      <c r="C1621" s="3">
        <v>25936</v>
      </c>
      <c r="D1621" s="3" t="s">
        <v>0</v>
      </c>
      <c r="E1621" t="s">
        <v>14</v>
      </c>
    </row>
    <row r="1622" spans="1:5">
      <c r="A1622">
        <v>1621</v>
      </c>
      <c r="B1622" t="s">
        <v>1702</v>
      </c>
      <c r="C1622" s="3">
        <v>30709</v>
      </c>
      <c r="D1622" s="3" t="s">
        <v>0</v>
      </c>
      <c r="E1622" t="s">
        <v>12</v>
      </c>
    </row>
    <row r="1623" spans="1:5">
      <c r="A1623">
        <v>1622</v>
      </c>
      <c r="B1623" t="s">
        <v>1703</v>
      </c>
      <c r="C1623" s="3">
        <v>32374</v>
      </c>
      <c r="D1623" s="3" t="s">
        <v>0</v>
      </c>
      <c r="E1623" t="s">
        <v>12</v>
      </c>
    </row>
    <row r="1624" spans="1:5">
      <c r="A1624">
        <v>1623</v>
      </c>
      <c r="B1624" t="s">
        <v>1704</v>
      </c>
      <c r="C1624" s="3">
        <v>33438</v>
      </c>
      <c r="D1624" s="3" t="s">
        <v>0</v>
      </c>
      <c r="E1624" t="s">
        <v>12</v>
      </c>
    </row>
    <row r="1625" spans="1:5">
      <c r="A1625">
        <v>1624</v>
      </c>
      <c r="B1625" t="s">
        <v>1705</v>
      </c>
      <c r="C1625" s="3">
        <v>29486</v>
      </c>
      <c r="D1625" s="3" t="s">
        <v>0</v>
      </c>
      <c r="E1625" t="s">
        <v>12</v>
      </c>
    </row>
    <row r="1626" spans="1:5">
      <c r="A1626">
        <v>1625</v>
      </c>
      <c r="B1626" t="s">
        <v>1706</v>
      </c>
      <c r="C1626" s="3">
        <v>36714</v>
      </c>
      <c r="D1626" s="3" t="s">
        <v>0</v>
      </c>
      <c r="E1626" t="s">
        <v>12</v>
      </c>
    </row>
    <row r="1627" spans="1:5">
      <c r="A1627">
        <v>1626</v>
      </c>
      <c r="B1627" t="s">
        <v>1707</v>
      </c>
      <c r="C1627" s="3">
        <v>34724</v>
      </c>
      <c r="D1627" s="3" t="s">
        <v>0</v>
      </c>
      <c r="E1627" t="s">
        <v>9</v>
      </c>
    </row>
    <row r="1628" spans="1:5">
      <c r="A1628">
        <v>1627</v>
      </c>
      <c r="B1628" t="s">
        <v>1708</v>
      </c>
      <c r="C1628" s="3">
        <v>23848</v>
      </c>
      <c r="D1628" s="3" t="s">
        <v>0</v>
      </c>
      <c r="E1628" t="s">
        <v>12</v>
      </c>
    </row>
    <row r="1629" spans="1:5">
      <c r="A1629">
        <v>1628</v>
      </c>
      <c r="B1629" t="s">
        <v>1709</v>
      </c>
      <c r="C1629" s="3">
        <v>30000</v>
      </c>
      <c r="D1629" s="3" t="s">
        <v>1</v>
      </c>
      <c r="E1629" t="s">
        <v>14</v>
      </c>
    </row>
    <row r="1630" spans="1:5">
      <c r="A1630">
        <v>1629</v>
      </c>
      <c r="B1630" t="s">
        <v>1710</v>
      </c>
      <c r="C1630" s="3">
        <v>35645</v>
      </c>
      <c r="D1630" s="3" t="s">
        <v>1</v>
      </c>
      <c r="E1630" t="s">
        <v>10</v>
      </c>
    </row>
    <row r="1631" spans="1:5">
      <c r="A1631">
        <v>1630</v>
      </c>
      <c r="B1631" t="s">
        <v>1711</v>
      </c>
      <c r="C1631" s="3">
        <v>35169</v>
      </c>
      <c r="D1631" s="3" t="s">
        <v>0</v>
      </c>
      <c r="E1631" t="s">
        <v>10</v>
      </c>
    </row>
    <row r="1632" spans="1:5">
      <c r="A1632">
        <v>1631</v>
      </c>
      <c r="B1632" t="s">
        <v>1712</v>
      </c>
      <c r="C1632" s="3">
        <v>35261</v>
      </c>
      <c r="D1632" s="3" t="s">
        <v>0</v>
      </c>
      <c r="E1632" t="s">
        <v>9</v>
      </c>
    </row>
    <row r="1633" spans="1:5">
      <c r="A1633">
        <v>1632</v>
      </c>
      <c r="B1633" t="s">
        <v>1713</v>
      </c>
      <c r="C1633" s="3">
        <v>35294</v>
      </c>
      <c r="D1633" s="3" t="s">
        <v>0</v>
      </c>
      <c r="E1633" t="s">
        <v>12</v>
      </c>
    </row>
    <row r="1634" spans="1:5">
      <c r="A1634">
        <v>1633</v>
      </c>
      <c r="B1634" t="s">
        <v>1714</v>
      </c>
      <c r="C1634" s="3">
        <v>24816</v>
      </c>
      <c r="D1634" s="3" t="s">
        <v>0</v>
      </c>
      <c r="E1634" t="s">
        <v>12</v>
      </c>
    </row>
    <row r="1635" spans="1:5">
      <c r="A1635">
        <v>1634</v>
      </c>
      <c r="B1635" t="s">
        <v>1715</v>
      </c>
      <c r="C1635" s="3">
        <v>27602</v>
      </c>
      <c r="D1635" s="3" t="s">
        <v>1</v>
      </c>
      <c r="E1635" t="s">
        <v>12</v>
      </c>
    </row>
    <row r="1636" spans="1:5">
      <c r="A1636">
        <v>1635</v>
      </c>
      <c r="B1636" t="s">
        <v>1716</v>
      </c>
      <c r="C1636" s="3">
        <v>27234</v>
      </c>
      <c r="D1636" s="3" t="s">
        <v>0</v>
      </c>
      <c r="E1636" t="s">
        <v>14</v>
      </c>
    </row>
    <row r="1637" spans="1:5">
      <c r="A1637">
        <v>1636</v>
      </c>
      <c r="B1637" t="s">
        <v>1717</v>
      </c>
      <c r="C1637" s="3">
        <v>33502</v>
      </c>
      <c r="D1637" s="3" t="s">
        <v>1</v>
      </c>
      <c r="E1637" t="s">
        <v>14</v>
      </c>
    </row>
    <row r="1638" spans="1:5">
      <c r="A1638">
        <v>1637</v>
      </c>
      <c r="B1638" t="s">
        <v>1718</v>
      </c>
      <c r="C1638" s="3">
        <v>28215</v>
      </c>
      <c r="D1638" s="3" t="s">
        <v>1</v>
      </c>
      <c r="E1638" t="s">
        <v>12</v>
      </c>
    </row>
    <row r="1639" spans="1:5">
      <c r="A1639">
        <v>1638</v>
      </c>
      <c r="B1639" t="s">
        <v>1719</v>
      </c>
      <c r="C1639" s="3">
        <v>29867</v>
      </c>
      <c r="D1639" s="3" t="s">
        <v>0</v>
      </c>
      <c r="E1639" t="s">
        <v>12</v>
      </c>
    </row>
    <row r="1640" spans="1:5">
      <c r="A1640">
        <v>1639</v>
      </c>
      <c r="B1640" t="s">
        <v>1720</v>
      </c>
      <c r="C1640" s="3">
        <v>29128</v>
      </c>
      <c r="D1640" s="3" t="s">
        <v>0</v>
      </c>
      <c r="E1640" t="s">
        <v>14</v>
      </c>
    </row>
    <row r="1641" spans="1:5">
      <c r="A1641">
        <v>1640</v>
      </c>
      <c r="B1641" t="s">
        <v>1721</v>
      </c>
      <c r="C1641" s="3">
        <v>33497</v>
      </c>
      <c r="D1641" s="3" t="s">
        <v>0</v>
      </c>
      <c r="E1641" t="s">
        <v>10</v>
      </c>
    </row>
    <row r="1642" spans="1:5">
      <c r="A1642">
        <v>1641</v>
      </c>
      <c r="B1642" t="s">
        <v>1722</v>
      </c>
      <c r="C1642" s="3">
        <v>35372</v>
      </c>
      <c r="D1642" s="3" t="s">
        <v>0</v>
      </c>
      <c r="E1642" t="s">
        <v>12</v>
      </c>
    </row>
    <row r="1643" spans="1:5">
      <c r="A1643">
        <v>1642</v>
      </c>
      <c r="B1643" t="s">
        <v>1723</v>
      </c>
      <c r="C1643" s="3">
        <v>25486</v>
      </c>
      <c r="D1643" s="3" t="s">
        <v>0</v>
      </c>
      <c r="E1643" t="s">
        <v>14</v>
      </c>
    </row>
    <row r="1644" spans="1:5">
      <c r="A1644">
        <v>1643</v>
      </c>
      <c r="B1644" t="s">
        <v>1724</v>
      </c>
      <c r="C1644" s="3">
        <v>23596</v>
      </c>
      <c r="D1644" s="3" t="s">
        <v>0</v>
      </c>
      <c r="E1644" t="s">
        <v>10</v>
      </c>
    </row>
    <row r="1645" spans="1:5">
      <c r="A1645">
        <v>1644</v>
      </c>
      <c r="B1645" t="s">
        <v>1725</v>
      </c>
      <c r="C1645" s="3">
        <v>32985</v>
      </c>
      <c r="D1645" s="3" t="s">
        <v>0</v>
      </c>
      <c r="E1645" t="s">
        <v>14</v>
      </c>
    </row>
    <row r="1646" spans="1:5">
      <c r="A1646">
        <v>1645</v>
      </c>
      <c r="B1646" t="s">
        <v>1726</v>
      </c>
      <c r="C1646" s="3">
        <v>36720</v>
      </c>
      <c r="D1646" s="3" t="s">
        <v>0</v>
      </c>
      <c r="E1646" t="s">
        <v>10</v>
      </c>
    </row>
    <row r="1647" spans="1:5">
      <c r="A1647">
        <v>1646</v>
      </c>
      <c r="B1647" t="s">
        <v>1727</v>
      </c>
      <c r="C1647" s="3">
        <v>27563</v>
      </c>
      <c r="D1647" s="3" t="s">
        <v>0</v>
      </c>
      <c r="E1647" t="s">
        <v>10</v>
      </c>
    </row>
    <row r="1648" spans="1:5">
      <c r="A1648">
        <v>1647</v>
      </c>
      <c r="B1648" t="s">
        <v>1728</v>
      </c>
      <c r="C1648" s="3">
        <v>34294</v>
      </c>
      <c r="D1648" s="3" t="s">
        <v>0</v>
      </c>
      <c r="E1648" t="s">
        <v>14</v>
      </c>
    </row>
    <row r="1649" spans="1:5">
      <c r="A1649">
        <v>1648</v>
      </c>
      <c r="B1649" t="s">
        <v>1729</v>
      </c>
      <c r="C1649" s="3">
        <v>24518</v>
      </c>
      <c r="D1649" s="3" t="s">
        <v>0</v>
      </c>
      <c r="E1649" t="s">
        <v>12</v>
      </c>
    </row>
    <row r="1650" spans="1:5">
      <c r="A1650">
        <v>1649</v>
      </c>
      <c r="B1650" t="s">
        <v>1730</v>
      </c>
      <c r="C1650" s="3">
        <v>30714</v>
      </c>
      <c r="D1650" s="3" t="s">
        <v>1</v>
      </c>
      <c r="E1650" t="s">
        <v>14</v>
      </c>
    </row>
    <row r="1651" spans="1:5">
      <c r="A1651">
        <v>1650</v>
      </c>
      <c r="B1651" t="s">
        <v>1731</v>
      </c>
      <c r="C1651" s="3">
        <v>24912</v>
      </c>
      <c r="D1651" s="3" t="s">
        <v>0</v>
      </c>
      <c r="E1651" t="s">
        <v>9</v>
      </c>
    </row>
    <row r="1652" spans="1:5">
      <c r="A1652">
        <v>1651</v>
      </c>
      <c r="B1652" t="s">
        <v>1732</v>
      </c>
      <c r="C1652" s="3">
        <v>34494</v>
      </c>
      <c r="D1652" s="3" t="s">
        <v>0</v>
      </c>
      <c r="E1652" t="s">
        <v>14</v>
      </c>
    </row>
    <row r="1653" spans="1:5">
      <c r="A1653">
        <v>1652</v>
      </c>
      <c r="B1653" t="s">
        <v>1733</v>
      </c>
      <c r="C1653" s="3">
        <v>35801</v>
      </c>
      <c r="D1653" s="3" t="s">
        <v>0</v>
      </c>
      <c r="E1653" t="s">
        <v>12</v>
      </c>
    </row>
    <row r="1654" spans="1:5">
      <c r="A1654">
        <v>1653</v>
      </c>
      <c r="B1654" t="s">
        <v>1734</v>
      </c>
      <c r="C1654" s="3">
        <v>33729</v>
      </c>
      <c r="D1654" s="3" t="s">
        <v>0</v>
      </c>
      <c r="E1654" t="s">
        <v>11</v>
      </c>
    </row>
    <row r="1655" spans="1:5">
      <c r="A1655">
        <v>1654</v>
      </c>
      <c r="B1655" t="s">
        <v>1735</v>
      </c>
      <c r="C1655" s="3">
        <v>36567</v>
      </c>
      <c r="D1655" s="3" t="s">
        <v>0</v>
      </c>
      <c r="E1655" t="s">
        <v>14</v>
      </c>
    </row>
    <row r="1656" spans="1:5">
      <c r="A1656">
        <v>1655</v>
      </c>
      <c r="B1656" t="s">
        <v>1736</v>
      </c>
      <c r="C1656" s="3">
        <v>32260</v>
      </c>
      <c r="D1656" s="3" t="s">
        <v>0</v>
      </c>
      <c r="E1656" t="s">
        <v>12</v>
      </c>
    </row>
    <row r="1657" spans="1:5">
      <c r="A1657">
        <v>1656</v>
      </c>
      <c r="B1657" t="s">
        <v>1737</v>
      </c>
      <c r="C1657" s="3">
        <v>31129</v>
      </c>
      <c r="D1657" s="3" t="s">
        <v>0</v>
      </c>
      <c r="E1657" t="s">
        <v>12</v>
      </c>
    </row>
    <row r="1658" spans="1:5">
      <c r="A1658">
        <v>1657</v>
      </c>
      <c r="B1658" t="s">
        <v>1738</v>
      </c>
      <c r="C1658" s="3">
        <v>28449</v>
      </c>
      <c r="D1658" s="3" t="s">
        <v>0</v>
      </c>
      <c r="E1658" t="s">
        <v>12</v>
      </c>
    </row>
    <row r="1659" spans="1:5">
      <c r="A1659">
        <v>1658</v>
      </c>
      <c r="B1659" t="s">
        <v>1739</v>
      </c>
      <c r="C1659" s="3">
        <v>27214</v>
      </c>
      <c r="D1659" s="3" t="s">
        <v>1</v>
      </c>
      <c r="E1659" t="s">
        <v>14</v>
      </c>
    </row>
    <row r="1660" spans="1:5">
      <c r="A1660">
        <v>1659</v>
      </c>
      <c r="B1660" t="s">
        <v>1740</v>
      </c>
      <c r="C1660" s="3">
        <v>35469</v>
      </c>
      <c r="D1660" s="3" t="s">
        <v>1</v>
      </c>
      <c r="E1660" t="s">
        <v>10</v>
      </c>
    </row>
    <row r="1661" spans="1:5">
      <c r="A1661">
        <v>1660</v>
      </c>
      <c r="B1661" t="s">
        <v>1741</v>
      </c>
      <c r="C1661" s="3">
        <v>27761</v>
      </c>
      <c r="D1661" s="3" t="s">
        <v>0</v>
      </c>
      <c r="E1661" t="s">
        <v>10</v>
      </c>
    </row>
    <row r="1662" spans="1:5">
      <c r="A1662">
        <v>1661</v>
      </c>
      <c r="B1662" t="s">
        <v>1742</v>
      </c>
      <c r="C1662" s="3">
        <v>26937</v>
      </c>
      <c r="D1662" s="3" t="s">
        <v>1</v>
      </c>
      <c r="E1662" t="s">
        <v>14</v>
      </c>
    </row>
    <row r="1663" spans="1:5">
      <c r="A1663">
        <v>1662</v>
      </c>
      <c r="B1663" t="s">
        <v>1743</v>
      </c>
      <c r="C1663" s="3">
        <v>36492</v>
      </c>
      <c r="D1663" s="3" t="s">
        <v>0</v>
      </c>
      <c r="E1663" t="s">
        <v>12</v>
      </c>
    </row>
    <row r="1664" spans="1:5">
      <c r="A1664">
        <v>1663</v>
      </c>
      <c r="B1664" t="s">
        <v>1744</v>
      </c>
      <c r="C1664" s="3">
        <v>26794</v>
      </c>
      <c r="D1664" s="3" t="s">
        <v>1</v>
      </c>
      <c r="E1664" t="s">
        <v>14</v>
      </c>
    </row>
    <row r="1665" spans="1:5">
      <c r="A1665">
        <v>1664</v>
      </c>
      <c r="B1665" t="s">
        <v>1745</v>
      </c>
      <c r="C1665" s="3">
        <v>27059</v>
      </c>
      <c r="D1665" s="3" t="s">
        <v>0</v>
      </c>
      <c r="E1665" t="s">
        <v>12</v>
      </c>
    </row>
    <row r="1666" spans="1:5">
      <c r="A1666">
        <v>1665</v>
      </c>
      <c r="B1666" t="s">
        <v>1746</v>
      </c>
      <c r="C1666" s="3">
        <v>31724</v>
      </c>
      <c r="D1666" s="3" t="s">
        <v>1</v>
      </c>
      <c r="E1666" t="s">
        <v>14</v>
      </c>
    </row>
    <row r="1667" spans="1:5">
      <c r="A1667">
        <v>1666</v>
      </c>
      <c r="B1667" t="s">
        <v>1747</v>
      </c>
      <c r="C1667" s="3">
        <v>32536</v>
      </c>
      <c r="D1667" s="3" t="s">
        <v>0</v>
      </c>
      <c r="E1667" t="s">
        <v>14</v>
      </c>
    </row>
    <row r="1668" spans="1:5">
      <c r="A1668">
        <v>1667</v>
      </c>
      <c r="B1668" t="s">
        <v>1748</v>
      </c>
      <c r="C1668" s="3">
        <v>26836</v>
      </c>
      <c r="D1668" s="3" t="s">
        <v>0</v>
      </c>
      <c r="E1668" t="s">
        <v>9</v>
      </c>
    </row>
    <row r="1669" spans="1:5">
      <c r="A1669">
        <v>1668</v>
      </c>
      <c r="B1669" t="s">
        <v>1749</v>
      </c>
      <c r="C1669" s="3">
        <v>30025</v>
      </c>
      <c r="D1669" s="3" t="s">
        <v>0</v>
      </c>
      <c r="E1669" t="s">
        <v>12</v>
      </c>
    </row>
    <row r="1670" spans="1:5">
      <c r="A1670">
        <v>1669</v>
      </c>
      <c r="B1670" t="s">
        <v>1750</v>
      </c>
      <c r="C1670" s="3">
        <v>24533</v>
      </c>
      <c r="D1670" s="3" t="s">
        <v>0</v>
      </c>
      <c r="E1670" t="s">
        <v>9</v>
      </c>
    </row>
    <row r="1671" spans="1:5">
      <c r="A1671">
        <v>1670</v>
      </c>
      <c r="B1671" t="s">
        <v>1751</v>
      </c>
      <c r="C1671" s="3">
        <v>28948</v>
      </c>
      <c r="D1671" s="3" t="s">
        <v>0</v>
      </c>
      <c r="E1671" t="s">
        <v>12</v>
      </c>
    </row>
    <row r="1672" spans="1:5">
      <c r="A1672">
        <v>1671</v>
      </c>
      <c r="B1672" t="s">
        <v>1752</v>
      </c>
      <c r="C1672" s="3">
        <v>35880</v>
      </c>
      <c r="D1672" s="3" t="s">
        <v>0</v>
      </c>
      <c r="E1672" t="s">
        <v>12</v>
      </c>
    </row>
    <row r="1673" spans="1:5">
      <c r="A1673">
        <v>1672</v>
      </c>
      <c r="B1673" t="s">
        <v>1753</v>
      </c>
      <c r="C1673" s="3">
        <v>36298</v>
      </c>
      <c r="D1673" s="3" t="s">
        <v>1</v>
      </c>
      <c r="E1673" t="s">
        <v>10</v>
      </c>
    </row>
    <row r="1674" spans="1:5">
      <c r="A1674">
        <v>1673</v>
      </c>
      <c r="B1674" t="s">
        <v>1754</v>
      </c>
      <c r="C1674" s="3">
        <v>24116</v>
      </c>
      <c r="D1674" s="3" t="s">
        <v>0</v>
      </c>
      <c r="E1674" t="s">
        <v>12</v>
      </c>
    </row>
    <row r="1675" spans="1:5">
      <c r="A1675">
        <v>1674</v>
      </c>
      <c r="B1675" t="s">
        <v>1755</v>
      </c>
      <c r="C1675" s="3">
        <v>34470</v>
      </c>
      <c r="D1675" s="3" t="s">
        <v>0</v>
      </c>
      <c r="E1675" t="s">
        <v>9</v>
      </c>
    </row>
    <row r="1676" spans="1:5">
      <c r="A1676">
        <v>1675</v>
      </c>
      <c r="B1676" t="s">
        <v>1756</v>
      </c>
      <c r="C1676" s="3">
        <v>22860</v>
      </c>
      <c r="D1676" s="3" t="s">
        <v>0</v>
      </c>
      <c r="E1676" t="s">
        <v>10</v>
      </c>
    </row>
    <row r="1677" spans="1:5">
      <c r="A1677">
        <v>1676</v>
      </c>
      <c r="B1677" t="s">
        <v>1757</v>
      </c>
      <c r="C1677" s="3">
        <v>25055</v>
      </c>
      <c r="D1677" s="3" t="s">
        <v>1</v>
      </c>
      <c r="E1677" t="s">
        <v>14</v>
      </c>
    </row>
    <row r="1678" spans="1:5">
      <c r="A1678">
        <v>1677</v>
      </c>
      <c r="B1678" t="s">
        <v>1758</v>
      </c>
      <c r="C1678" s="3">
        <v>36104</v>
      </c>
      <c r="D1678" s="3" t="s">
        <v>1</v>
      </c>
      <c r="E1678" t="s">
        <v>9</v>
      </c>
    </row>
    <row r="1679" spans="1:5">
      <c r="A1679">
        <v>1678</v>
      </c>
      <c r="B1679" t="s">
        <v>1759</v>
      </c>
      <c r="C1679" s="3">
        <v>24269</v>
      </c>
      <c r="D1679" s="3" t="s">
        <v>0</v>
      </c>
      <c r="E1679" t="s">
        <v>12</v>
      </c>
    </row>
    <row r="1680" spans="1:5">
      <c r="A1680">
        <v>1679</v>
      </c>
      <c r="B1680" t="s">
        <v>1760</v>
      </c>
      <c r="C1680" s="3">
        <v>23326</v>
      </c>
      <c r="D1680" s="3" t="s">
        <v>0</v>
      </c>
      <c r="E1680" t="s">
        <v>14</v>
      </c>
    </row>
    <row r="1681" spans="1:5">
      <c r="A1681">
        <v>1680</v>
      </c>
      <c r="B1681" t="s">
        <v>1761</v>
      </c>
      <c r="C1681" s="3">
        <v>27582</v>
      </c>
      <c r="D1681" s="3" t="s">
        <v>0</v>
      </c>
      <c r="E1681" t="s">
        <v>12</v>
      </c>
    </row>
    <row r="1682" spans="1:5">
      <c r="A1682">
        <v>1681</v>
      </c>
      <c r="B1682" t="s">
        <v>1762</v>
      </c>
      <c r="C1682" s="3">
        <v>26326</v>
      </c>
      <c r="D1682" s="3" t="s">
        <v>0</v>
      </c>
      <c r="E1682" t="s">
        <v>12</v>
      </c>
    </row>
    <row r="1683" spans="1:5">
      <c r="A1683">
        <v>1682</v>
      </c>
      <c r="B1683" t="s">
        <v>1763</v>
      </c>
      <c r="C1683" s="3">
        <v>24101</v>
      </c>
      <c r="D1683" s="3" t="s">
        <v>1</v>
      </c>
      <c r="E1683" t="s">
        <v>9</v>
      </c>
    </row>
    <row r="1684" spans="1:5">
      <c r="A1684">
        <v>1683</v>
      </c>
      <c r="B1684" t="s">
        <v>1764</v>
      </c>
      <c r="C1684" s="3">
        <v>26181</v>
      </c>
      <c r="D1684" s="3" t="s">
        <v>1</v>
      </c>
      <c r="E1684" t="s">
        <v>12</v>
      </c>
    </row>
    <row r="1685" spans="1:5">
      <c r="A1685">
        <v>1684</v>
      </c>
      <c r="B1685" t="s">
        <v>1765</v>
      </c>
      <c r="C1685" s="3">
        <v>23606</v>
      </c>
      <c r="D1685" s="3" t="s">
        <v>0</v>
      </c>
      <c r="E1685" t="s">
        <v>12</v>
      </c>
    </row>
    <row r="1686" spans="1:5">
      <c r="A1686">
        <v>1685</v>
      </c>
      <c r="B1686" t="s">
        <v>1766</v>
      </c>
      <c r="C1686" s="3">
        <v>26713</v>
      </c>
      <c r="D1686" s="3" t="s">
        <v>1</v>
      </c>
      <c r="E1686" t="s">
        <v>14</v>
      </c>
    </row>
    <row r="1687" spans="1:5">
      <c r="A1687">
        <v>1686</v>
      </c>
      <c r="B1687" t="s">
        <v>1767</v>
      </c>
      <c r="C1687" s="3">
        <v>24274</v>
      </c>
      <c r="D1687" s="3" t="s">
        <v>0</v>
      </c>
      <c r="E1687" t="s">
        <v>14</v>
      </c>
    </row>
    <row r="1688" spans="1:5">
      <c r="A1688">
        <v>1687</v>
      </c>
      <c r="B1688" t="s">
        <v>1768</v>
      </c>
      <c r="C1688" s="3">
        <v>28477</v>
      </c>
      <c r="D1688" s="3" t="s">
        <v>0</v>
      </c>
      <c r="E1688" t="s">
        <v>9</v>
      </c>
    </row>
    <row r="1689" spans="1:5">
      <c r="A1689">
        <v>1688</v>
      </c>
      <c r="B1689" t="s">
        <v>1769</v>
      </c>
      <c r="C1689" s="3">
        <v>24114</v>
      </c>
      <c r="D1689" s="3" t="s">
        <v>0</v>
      </c>
      <c r="E1689" t="s">
        <v>14</v>
      </c>
    </row>
    <row r="1690" spans="1:5">
      <c r="A1690">
        <v>1689</v>
      </c>
      <c r="B1690" t="s">
        <v>1770</v>
      </c>
      <c r="C1690" s="3">
        <v>28440</v>
      </c>
      <c r="D1690" s="3" t="s">
        <v>0</v>
      </c>
      <c r="E1690" t="s">
        <v>14</v>
      </c>
    </row>
    <row r="1691" spans="1:5">
      <c r="A1691">
        <v>1690</v>
      </c>
      <c r="B1691" t="s">
        <v>1771</v>
      </c>
      <c r="C1691" s="3">
        <v>26369</v>
      </c>
      <c r="D1691" s="3" t="s">
        <v>0</v>
      </c>
      <c r="E1691" t="s">
        <v>12</v>
      </c>
    </row>
    <row r="1692" spans="1:5">
      <c r="A1692">
        <v>1691</v>
      </c>
      <c r="B1692" t="s">
        <v>1772</v>
      </c>
      <c r="C1692" s="3">
        <v>27972</v>
      </c>
      <c r="D1692" s="3" t="s">
        <v>0</v>
      </c>
      <c r="E1692" t="s">
        <v>10</v>
      </c>
    </row>
    <row r="1693" spans="1:5">
      <c r="A1693">
        <v>1692</v>
      </c>
      <c r="B1693" t="s">
        <v>1773</v>
      </c>
      <c r="C1693" s="3">
        <v>29980</v>
      </c>
      <c r="D1693" s="3" t="s">
        <v>0</v>
      </c>
      <c r="E1693" t="s">
        <v>14</v>
      </c>
    </row>
    <row r="1694" spans="1:5">
      <c r="A1694">
        <v>1693</v>
      </c>
      <c r="B1694" t="s">
        <v>1774</v>
      </c>
      <c r="C1694" s="3">
        <v>35346</v>
      </c>
      <c r="D1694" s="3" t="s">
        <v>0</v>
      </c>
      <c r="E1694" t="s">
        <v>10</v>
      </c>
    </row>
    <row r="1695" spans="1:5">
      <c r="A1695">
        <v>1694</v>
      </c>
      <c r="B1695" t="s">
        <v>1775</v>
      </c>
      <c r="C1695" s="3">
        <v>31929</v>
      </c>
      <c r="D1695" s="3" t="s">
        <v>0</v>
      </c>
      <c r="E1695" t="s">
        <v>10</v>
      </c>
    </row>
    <row r="1696" spans="1:5">
      <c r="A1696">
        <v>1695</v>
      </c>
      <c r="B1696" t="s">
        <v>1776</v>
      </c>
      <c r="C1696" s="3">
        <v>27094</v>
      </c>
      <c r="D1696" s="3" t="s">
        <v>1</v>
      </c>
      <c r="E1696" t="s">
        <v>14</v>
      </c>
    </row>
    <row r="1697" spans="1:5">
      <c r="A1697">
        <v>1696</v>
      </c>
      <c r="B1697" t="s">
        <v>1777</v>
      </c>
      <c r="C1697" s="3">
        <v>32081</v>
      </c>
      <c r="D1697" s="3" t="s">
        <v>0</v>
      </c>
      <c r="E1697" t="s">
        <v>10</v>
      </c>
    </row>
    <row r="1698" spans="1:5">
      <c r="A1698">
        <v>1697</v>
      </c>
      <c r="B1698" t="s">
        <v>1778</v>
      </c>
      <c r="C1698" s="3">
        <v>29871</v>
      </c>
      <c r="D1698" s="3" t="s">
        <v>1</v>
      </c>
      <c r="E1698" t="s">
        <v>10</v>
      </c>
    </row>
    <row r="1699" spans="1:5">
      <c r="A1699">
        <v>1698</v>
      </c>
      <c r="B1699" t="s">
        <v>1779</v>
      </c>
      <c r="C1699" s="3">
        <v>33072</v>
      </c>
      <c r="D1699" s="3" t="s">
        <v>0</v>
      </c>
      <c r="E1699" t="s">
        <v>14</v>
      </c>
    </row>
    <row r="1700" spans="1:5">
      <c r="A1700">
        <v>1699</v>
      </c>
      <c r="B1700" t="s">
        <v>1780</v>
      </c>
      <c r="C1700" s="3">
        <v>25931</v>
      </c>
      <c r="D1700" s="3" t="s">
        <v>1</v>
      </c>
      <c r="E1700" t="s">
        <v>14</v>
      </c>
    </row>
    <row r="1701" spans="1:5">
      <c r="A1701">
        <v>1700</v>
      </c>
      <c r="B1701" t="s">
        <v>1781</v>
      </c>
      <c r="C1701" s="3">
        <v>27608</v>
      </c>
      <c r="D1701" s="3" t="s">
        <v>0</v>
      </c>
      <c r="E1701" t="s">
        <v>10</v>
      </c>
    </row>
    <row r="1702" spans="1:5">
      <c r="A1702">
        <v>1701</v>
      </c>
      <c r="B1702" t="s">
        <v>1782</v>
      </c>
      <c r="C1702" s="3">
        <v>31007</v>
      </c>
      <c r="D1702" s="3" t="s">
        <v>0</v>
      </c>
      <c r="E1702" t="s">
        <v>9</v>
      </c>
    </row>
    <row r="1703" spans="1:5">
      <c r="A1703">
        <v>1702</v>
      </c>
      <c r="B1703" t="s">
        <v>1783</v>
      </c>
      <c r="C1703" s="3">
        <v>27073</v>
      </c>
      <c r="D1703" s="3" t="s">
        <v>1</v>
      </c>
      <c r="E1703" t="s">
        <v>14</v>
      </c>
    </row>
    <row r="1704" spans="1:5">
      <c r="A1704">
        <v>1703</v>
      </c>
      <c r="B1704" t="s">
        <v>1784</v>
      </c>
      <c r="C1704" s="3">
        <v>23547</v>
      </c>
      <c r="D1704" s="3" t="s">
        <v>0</v>
      </c>
      <c r="E1704" t="s">
        <v>12</v>
      </c>
    </row>
    <row r="1705" spans="1:5">
      <c r="A1705">
        <v>1704</v>
      </c>
      <c r="B1705" t="s">
        <v>1785</v>
      </c>
      <c r="C1705" s="3">
        <v>26728</v>
      </c>
      <c r="D1705" s="3" t="s">
        <v>0</v>
      </c>
      <c r="E1705" t="s">
        <v>14</v>
      </c>
    </row>
    <row r="1706" spans="1:5">
      <c r="A1706">
        <v>1705</v>
      </c>
      <c r="B1706" t="s">
        <v>1786</v>
      </c>
      <c r="C1706" s="3">
        <v>34675</v>
      </c>
      <c r="D1706" s="3" t="s">
        <v>0</v>
      </c>
      <c r="E1706" t="s">
        <v>11</v>
      </c>
    </row>
    <row r="1707" spans="1:5">
      <c r="A1707">
        <v>1706</v>
      </c>
      <c r="B1707" t="s">
        <v>1787</v>
      </c>
      <c r="C1707" s="3">
        <v>25617</v>
      </c>
      <c r="D1707" s="3" t="s">
        <v>0</v>
      </c>
      <c r="E1707" t="s">
        <v>8</v>
      </c>
    </row>
    <row r="1708" spans="1:5">
      <c r="A1708">
        <v>1707</v>
      </c>
      <c r="B1708" t="s">
        <v>1788</v>
      </c>
      <c r="C1708" s="3">
        <v>33696</v>
      </c>
      <c r="D1708" s="3" t="s">
        <v>0</v>
      </c>
      <c r="E1708" t="s">
        <v>10</v>
      </c>
    </row>
    <row r="1709" spans="1:5">
      <c r="A1709">
        <v>1708</v>
      </c>
      <c r="B1709" t="s">
        <v>1789</v>
      </c>
      <c r="C1709" s="3">
        <v>36598</v>
      </c>
      <c r="D1709" s="3" t="s">
        <v>1</v>
      </c>
      <c r="E1709" t="s">
        <v>10</v>
      </c>
    </row>
    <row r="1710" spans="1:5">
      <c r="A1710">
        <v>1709</v>
      </c>
      <c r="B1710" t="s">
        <v>1790</v>
      </c>
      <c r="C1710" s="3">
        <v>31794</v>
      </c>
      <c r="D1710" s="3" t="s">
        <v>0</v>
      </c>
      <c r="E1710" t="s">
        <v>12</v>
      </c>
    </row>
    <row r="1711" spans="1:5">
      <c r="A1711">
        <v>1710</v>
      </c>
      <c r="B1711" t="s">
        <v>1791</v>
      </c>
      <c r="C1711" s="3">
        <v>30440</v>
      </c>
      <c r="D1711" s="3" t="s">
        <v>1</v>
      </c>
      <c r="E1711" t="s">
        <v>14</v>
      </c>
    </row>
    <row r="1712" spans="1:5">
      <c r="A1712">
        <v>1711</v>
      </c>
      <c r="B1712" t="s">
        <v>1792</v>
      </c>
      <c r="C1712" s="3">
        <v>22598</v>
      </c>
      <c r="D1712" s="3" t="s">
        <v>0</v>
      </c>
      <c r="E1712" t="s">
        <v>14</v>
      </c>
    </row>
    <row r="1713" spans="1:5">
      <c r="A1713">
        <v>1712</v>
      </c>
      <c r="B1713" t="s">
        <v>1793</v>
      </c>
      <c r="C1713" s="3">
        <v>25686</v>
      </c>
      <c r="D1713" s="3" t="s">
        <v>1</v>
      </c>
      <c r="E1713" t="s">
        <v>14</v>
      </c>
    </row>
    <row r="1714" spans="1:5">
      <c r="A1714">
        <v>1713</v>
      </c>
      <c r="B1714" t="s">
        <v>1794</v>
      </c>
      <c r="C1714" s="3">
        <v>35730</v>
      </c>
      <c r="D1714" s="3" t="s">
        <v>0</v>
      </c>
      <c r="E1714" t="s">
        <v>12</v>
      </c>
    </row>
    <row r="1715" spans="1:5">
      <c r="A1715">
        <v>1714</v>
      </c>
      <c r="B1715" t="s">
        <v>1795</v>
      </c>
      <c r="C1715" s="3">
        <v>34883</v>
      </c>
      <c r="D1715" s="3" t="s">
        <v>1</v>
      </c>
      <c r="E1715" t="s">
        <v>10</v>
      </c>
    </row>
    <row r="1716" spans="1:5">
      <c r="A1716">
        <v>1715</v>
      </c>
      <c r="B1716" t="s">
        <v>1796</v>
      </c>
      <c r="C1716" s="3">
        <v>35806</v>
      </c>
      <c r="D1716" s="3" t="s">
        <v>1</v>
      </c>
      <c r="E1716" t="s">
        <v>14</v>
      </c>
    </row>
    <row r="1717" spans="1:5">
      <c r="A1717">
        <v>1716</v>
      </c>
      <c r="B1717" t="s">
        <v>1797</v>
      </c>
      <c r="C1717" s="3">
        <v>24343</v>
      </c>
      <c r="D1717" s="3" t="s">
        <v>0</v>
      </c>
      <c r="E1717" t="s">
        <v>10</v>
      </c>
    </row>
    <row r="1718" spans="1:5">
      <c r="A1718">
        <v>1717</v>
      </c>
      <c r="B1718" t="s">
        <v>1798</v>
      </c>
      <c r="C1718" s="3">
        <v>34491</v>
      </c>
      <c r="D1718" s="3" t="s">
        <v>0</v>
      </c>
      <c r="E1718" t="s">
        <v>10</v>
      </c>
    </row>
    <row r="1719" spans="1:5">
      <c r="A1719">
        <v>1718</v>
      </c>
      <c r="B1719" t="s">
        <v>1799</v>
      </c>
      <c r="C1719" s="3">
        <v>28312</v>
      </c>
      <c r="D1719" s="3" t="s">
        <v>0</v>
      </c>
      <c r="E1719" t="s">
        <v>12</v>
      </c>
    </row>
    <row r="1720" spans="1:5">
      <c r="A1720">
        <v>1719</v>
      </c>
      <c r="B1720" t="s">
        <v>1800</v>
      </c>
      <c r="C1720" s="3">
        <v>27967</v>
      </c>
      <c r="D1720" s="3" t="s">
        <v>0</v>
      </c>
      <c r="E1720" t="s">
        <v>14</v>
      </c>
    </row>
    <row r="1721" spans="1:5">
      <c r="A1721">
        <v>1720</v>
      </c>
      <c r="B1721" t="s">
        <v>1801</v>
      </c>
      <c r="C1721" s="3">
        <v>33790</v>
      </c>
      <c r="D1721" s="3" t="s">
        <v>1</v>
      </c>
      <c r="E1721" t="s">
        <v>10</v>
      </c>
    </row>
    <row r="1722" spans="1:5">
      <c r="A1722">
        <v>1721</v>
      </c>
      <c r="B1722" t="s">
        <v>1802</v>
      </c>
      <c r="C1722" s="3">
        <v>28939</v>
      </c>
      <c r="D1722" s="3" t="s">
        <v>0</v>
      </c>
      <c r="E1722" t="s">
        <v>12</v>
      </c>
    </row>
    <row r="1723" spans="1:5">
      <c r="A1723">
        <v>1722</v>
      </c>
      <c r="B1723" t="s">
        <v>1803</v>
      </c>
      <c r="C1723" s="3">
        <v>34817</v>
      </c>
      <c r="D1723" s="3" t="s">
        <v>1</v>
      </c>
      <c r="E1723" t="s">
        <v>12</v>
      </c>
    </row>
    <row r="1724" spans="1:5">
      <c r="A1724">
        <v>1723</v>
      </c>
      <c r="B1724" t="s">
        <v>1804</v>
      </c>
      <c r="C1724" s="3">
        <v>33403</v>
      </c>
      <c r="D1724" s="3" t="s">
        <v>0</v>
      </c>
      <c r="E1724" t="s">
        <v>12</v>
      </c>
    </row>
    <row r="1725" spans="1:5">
      <c r="A1725">
        <v>1724</v>
      </c>
      <c r="B1725" t="s">
        <v>1805</v>
      </c>
      <c r="C1725" s="3">
        <v>35748</v>
      </c>
      <c r="D1725" s="3" t="s">
        <v>0</v>
      </c>
      <c r="E1725" t="s">
        <v>12</v>
      </c>
    </row>
    <row r="1726" spans="1:5">
      <c r="A1726">
        <v>1725</v>
      </c>
      <c r="B1726" t="s">
        <v>1806</v>
      </c>
      <c r="C1726" s="3">
        <v>23586</v>
      </c>
      <c r="D1726" s="3" t="s">
        <v>1</v>
      </c>
      <c r="E1726" t="s">
        <v>14</v>
      </c>
    </row>
    <row r="1727" spans="1:5">
      <c r="A1727">
        <v>1726</v>
      </c>
      <c r="B1727" t="s">
        <v>1807</v>
      </c>
      <c r="C1727" s="3">
        <v>28272</v>
      </c>
      <c r="D1727" s="3" t="s">
        <v>0</v>
      </c>
      <c r="E1727" t="s">
        <v>12</v>
      </c>
    </row>
    <row r="1728" spans="1:5">
      <c r="A1728">
        <v>1727</v>
      </c>
      <c r="B1728" t="s">
        <v>1808</v>
      </c>
      <c r="C1728" s="3">
        <v>36025</v>
      </c>
      <c r="D1728" s="3" t="s">
        <v>0</v>
      </c>
      <c r="E1728" t="s">
        <v>10</v>
      </c>
    </row>
    <row r="1729" spans="1:5">
      <c r="A1729">
        <v>1728</v>
      </c>
      <c r="B1729" t="s">
        <v>1809</v>
      </c>
      <c r="C1729" s="3">
        <v>36724</v>
      </c>
      <c r="D1729" s="3" t="s">
        <v>0</v>
      </c>
      <c r="E1729" t="s">
        <v>14</v>
      </c>
    </row>
    <row r="1730" spans="1:5">
      <c r="A1730">
        <v>1729</v>
      </c>
      <c r="B1730" t="s">
        <v>1810</v>
      </c>
      <c r="C1730" s="3">
        <v>34090</v>
      </c>
      <c r="D1730" s="3" t="s">
        <v>1</v>
      </c>
      <c r="E1730" t="s">
        <v>14</v>
      </c>
    </row>
    <row r="1731" spans="1:5">
      <c r="A1731">
        <v>1730</v>
      </c>
      <c r="B1731" t="s">
        <v>1811</v>
      </c>
      <c r="C1731" s="3">
        <v>23062</v>
      </c>
      <c r="D1731" s="3" t="s">
        <v>0</v>
      </c>
      <c r="E1731" t="s">
        <v>12</v>
      </c>
    </row>
    <row r="1732" spans="1:5">
      <c r="A1732">
        <v>1731</v>
      </c>
      <c r="B1732" t="s">
        <v>1812</v>
      </c>
      <c r="C1732" s="3">
        <v>22367</v>
      </c>
      <c r="D1732" s="3" t="s">
        <v>1</v>
      </c>
      <c r="E1732" t="s">
        <v>9</v>
      </c>
    </row>
    <row r="1733" spans="1:5">
      <c r="A1733">
        <v>1732</v>
      </c>
      <c r="B1733" t="s">
        <v>1813</v>
      </c>
      <c r="C1733" s="3">
        <v>27759</v>
      </c>
      <c r="D1733" s="3" t="s">
        <v>1</v>
      </c>
      <c r="E1733" t="s">
        <v>12</v>
      </c>
    </row>
    <row r="1734" spans="1:5">
      <c r="A1734">
        <v>1733</v>
      </c>
      <c r="B1734" t="s">
        <v>1814</v>
      </c>
      <c r="C1734" s="3">
        <v>35359</v>
      </c>
      <c r="D1734" s="3" t="s">
        <v>1</v>
      </c>
      <c r="E1734" t="s">
        <v>12</v>
      </c>
    </row>
    <row r="1735" spans="1:5">
      <c r="A1735">
        <v>1734</v>
      </c>
      <c r="B1735" t="s">
        <v>1815</v>
      </c>
      <c r="C1735" s="3">
        <v>26538</v>
      </c>
      <c r="D1735" s="3" t="s">
        <v>1</v>
      </c>
      <c r="E1735" t="s">
        <v>12</v>
      </c>
    </row>
    <row r="1736" spans="1:5">
      <c r="A1736">
        <v>1735</v>
      </c>
      <c r="B1736" t="s">
        <v>1816</v>
      </c>
      <c r="C1736" s="3">
        <v>30636</v>
      </c>
      <c r="D1736" s="3" t="s">
        <v>0</v>
      </c>
      <c r="E1736" t="s">
        <v>12</v>
      </c>
    </row>
    <row r="1737" spans="1:5">
      <c r="A1737">
        <v>1736</v>
      </c>
      <c r="B1737" t="s">
        <v>1817</v>
      </c>
      <c r="C1737" s="3">
        <v>28580</v>
      </c>
      <c r="D1737" s="3" t="s">
        <v>0</v>
      </c>
      <c r="E1737" t="s">
        <v>12</v>
      </c>
    </row>
    <row r="1738" spans="1:5">
      <c r="A1738">
        <v>1737</v>
      </c>
      <c r="B1738" t="s">
        <v>1818</v>
      </c>
      <c r="C1738" s="3">
        <v>35235</v>
      </c>
      <c r="D1738" s="3" t="s">
        <v>0</v>
      </c>
      <c r="E1738" t="s">
        <v>9</v>
      </c>
    </row>
    <row r="1739" spans="1:5">
      <c r="A1739">
        <v>1738</v>
      </c>
      <c r="B1739" t="s">
        <v>1819</v>
      </c>
      <c r="C1739" s="3">
        <v>23163</v>
      </c>
      <c r="D1739" s="3" t="s">
        <v>0</v>
      </c>
      <c r="E1739" t="s">
        <v>12</v>
      </c>
    </row>
    <row r="1740" spans="1:5">
      <c r="A1740">
        <v>1739</v>
      </c>
      <c r="B1740" t="s">
        <v>1820</v>
      </c>
      <c r="C1740" s="3">
        <v>29698</v>
      </c>
      <c r="D1740" s="3" t="s">
        <v>1</v>
      </c>
      <c r="E1740" t="s">
        <v>12</v>
      </c>
    </row>
    <row r="1741" spans="1:5">
      <c r="A1741">
        <v>1740</v>
      </c>
      <c r="B1741" t="s">
        <v>1821</v>
      </c>
      <c r="C1741" s="3">
        <v>29742</v>
      </c>
      <c r="D1741" s="3" t="s">
        <v>0</v>
      </c>
      <c r="E1741" t="s">
        <v>14</v>
      </c>
    </row>
    <row r="1742" spans="1:5">
      <c r="A1742">
        <v>1741</v>
      </c>
      <c r="B1742" t="s">
        <v>1822</v>
      </c>
      <c r="C1742" s="3">
        <v>22980</v>
      </c>
      <c r="D1742" s="3" t="s">
        <v>1</v>
      </c>
      <c r="E1742" t="s">
        <v>13</v>
      </c>
    </row>
    <row r="1743" spans="1:5">
      <c r="A1743">
        <v>1742</v>
      </c>
      <c r="B1743" t="s">
        <v>1823</v>
      </c>
      <c r="C1743" s="3">
        <v>33582</v>
      </c>
      <c r="D1743" s="3" t="s">
        <v>0</v>
      </c>
      <c r="E1743" t="s">
        <v>14</v>
      </c>
    </row>
    <row r="1744" spans="1:5">
      <c r="A1744">
        <v>1743</v>
      </c>
      <c r="B1744" t="s">
        <v>1824</v>
      </c>
      <c r="C1744" s="3">
        <v>36816</v>
      </c>
      <c r="D1744" s="3" t="s">
        <v>1</v>
      </c>
      <c r="E1744" t="s">
        <v>12</v>
      </c>
    </row>
    <row r="1745" spans="1:5">
      <c r="A1745">
        <v>1744</v>
      </c>
      <c r="B1745" t="s">
        <v>1825</v>
      </c>
      <c r="C1745" s="3">
        <v>24820</v>
      </c>
      <c r="D1745" s="3" t="s">
        <v>1</v>
      </c>
      <c r="E1745" t="s">
        <v>10</v>
      </c>
    </row>
    <row r="1746" spans="1:5">
      <c r="A1746">
        <v>1745</v>
      </c>
      <c r="B1746" t="s">
        <v>1826</v>
      </c>
      <c r="C1746" s="3">
        <v>36550</v>
      </c>
      <c r="D1746" s="3" t="s">
        <v>0</v>
      </c>
      <c r="E1746" t="s">
        <v>10</v>
      </c>
    </row>
    <row r="1747" spans="1:5">
      <c r="A1747">
        <v>1746</v>
      </c>
      <c r="B1747" t="s">
        <v>1827</v>
      </c>
      <c r="C1747" s="3">
        <v>22561</v>
      </c>
      <c r="D1747" s="3" t="s">
        <v>0</v>
      </c>
      <c r="E1747" t="s">
        <v>14</v>
      </c>
    </row>
    <row r="1748" spans="1:5">
      <c r="A1748">
        <v>1747</v>
      </c>
      <c r="B1748" t="s">
        <v>50</v>
      </c>
      <c r="C1748" s="3">
        <v>30914</v>
      </c>
      <c r="D1748" s="3" t="s">
        <v>0</v>
      </c>
      <c r="E1748" t="s">
        <v>12</v>
      </c>
    </row>
    <row r="1749" spans="1:5">
      <c r="A1749">
        <v>1748</v>
      </c>
      <c r="B1749" t="s">
        <v>1828</v>
      </c>
      <c r="C1749" s="3">
        <v>25441</v>
      </c>
      <c r="D1749" s="3" t="s">
        <v>0</v>
      </c>
      <c r="E1749" t="s">
        <v>9</v>
      </c>
    </row>
    <row r="1750" spans="1:5">
      <c r="A1750">
        <v>1749</v>
      </c>
      <c r="B1750" t="s">
        <v>1829</v>
      </c>
      <c r="C1750" s="3">
        <v>32095</v>
      </c>
      <c r="D1750" s="3" t="s">
        <v>0</v>
      </c>
      <c r="E1750" t="s">
        <v>12</v>
      </c>
    </row>
    <row r="1751" spans="1:5">
      <c r="A1751">
        <v>1750</v>
      </c>
      <c r="B1751" t="s">
        <v>1830</v>
      </c>
      <c r="C1751" s="3">
        <v>33110</v>
      </c>
      <c r="D1751" s="3" t="s">
        <v>0</v>
      </c>
      <c r="E1751" t="s">
        <v>12</v>
      </c>
    </row>
    <row r="1752" spans="1:5">
      <c r="A1752">
        <v>1751</v>
      </c>
      <c r="B1752" t="s">
        <v>1831</v>
      </c>
      <c r="C1752" s="3">
        <v>26070</v>
      </c>
      <c r="D1752" s="3" t="s">
        <v>0</v>
      </c>
      <c r="E1752" t="s">
        <v>12</v>
      </c>
    </row>
    <row r="1753" spans="1:5">
      <c r="A1753">
        <v>1752</v>
      </c>
      <c r="B1753" t="s">
        <v>1832</v>
      </c>
      <c r="C1753" s="3">
        <v>26736</v>
      </c>
      <c r="D1753" s="3" t="s">
        <v>1</v>
      </c>
      <c r="E1753" t="s">
        <v>10</v>
      </c>
    </row>
    <row r="1754" spans="1:5">
      <c r="A1754">
        <v>1753</v>
      </c>
      <c r="B1754" t="s">
        <v>1833</v>
      </c>
      <c r="C1754" s="3">
        <v>28365</v>
      </c>
      <c r="D1754" s="3" t="s">
        <v>1</v>
      </c>
      <c r="E1754" t="s">
        <v>12</v>
      </c>
    </row>
    <row r="1755" spans="1:5">
      <c r="A1755">
        <v>1754</v>
      </c>
      <c r="B1755" t="s">
        <v>1834</v>
      </c>
      <c r="C1755" s="3">
        <v>34990</v>
      </c>
      <c r="D1755" s="3" t="s">
        <v>0</v>
      </c>
      <c r="E1755" t="s">
        <v>12</v>
      </c>
    </row>
    <row r="1756" spans="1:5">
      <c r="A1756">
        <v>1755</v>
      </c>
      <c r="B1756" t="s">
        <v>1835</v>
      </c>
      <c r="C1756" s="3">
        <v>35408</v>
      </c>
      <c r="D1756" s="3" t="s">
        <v>0</v>
      </c>
      <c r="E1756" t="s">
        <v>12</v>
      </c>
    </row>
    <row r="1757" spans="1:5">
      <c r="A1757">
        <v>1756</v>
      </c>
      <c r="B1757" t="s">
        <v>1836</v>
      </c>
      <c r="C1757" s="3">
        <v>25677</v>
      </c>
      <c r="D1757" s="3" t="s">
        <v>0</v>
      </c>
      <c r="E1757" t="s">
        <v>14</v>
      </c>
    </row>
    <row r="1758" spans="1:5">
      <c r="A1758">
        <v>1757</v>
      </c>
      <c r="B1758" t="s">
        <v>1837</v>
      </c>
      <c r="C1758" s="3">
        <v>27217</v>
      </c>
      <c r="D1758" s="3" t="s">
        <v>0</v>
      </c>
      <c r="E1758" t="s">
        <v>12</v>
      </c>
    </row>
    <row r="1759" spans="1:5">
      <c r="A1759">
        <v>1758</v>
      </c>
      <c r="B1759" t="s">
        <v>1838</v>
      </c>
      <c r="C1759" s="3">
        <v>34258</v>
      </c>
      <c r="D1759" s="3" t="s">
        <v>1</v>
      </c>
      <c r="E1759" t="s">
        <v>12</v>
      </c>
    </row>
    <row r="1760" spans="1:5">
      <c r="A1760">
        <v>1759</v>
      </c>
      <c r="B1760" t="s">
        <v>1839</v>
      </c>
      <c r="C1760" s="3">
        <v>31056</v>
      </c>
      <c r="D1760" s="3" t="s">
        <v>0</v>
      </c>
      <c r="E1760" t="s">
        <v>10</v>
      </c>
    </row>
    <row r="1761" spans="1:5">
      <c r="A1761">
        <v>1760</v>
      </c>
      <c r="B1761" t="s">
        <v>1840</v>
      </c>
      <c r="C1761" s="3">
        <v>23265</v>
      </c>
      <c r="D1761" s="3" t="s">
        <v>0</v>
      </c>
      <c r="E1761" t="s">
        <v>10</v>
      </c>
    </row>
    <row r="1762" spans="1:5">
      <c r="A1762">
        <v>1761</v>
      </c>
      <c r="B1762" t="s">
        <v>1841</v>
      </c>
      <c r="C1762" s="3">
        <v>34213</v>
      </c>
      <c r="D1762" s="3" t="s">
        <v>0</v>
      </c>
      <c r="E1762" t="s">
        <v>12</v>
      </c>
    </row>
    <row r="1763" spans="1:5">
      <c r="A1763">
        <v>1762</v>
      </c>
      <c r="B1763" t="s">
        <v>1842</v>
      </c>
      <c r="C1763" s="3">
        <v>35255</v>
      </c>
      <c r="D1763" s="3" t="s">
        <v>0</v>
      </c>
      <c r="E1763" t="s">
        <v>14</v>
      </c>
    </row>
    <row r="1764" spans="1:5">
      <c r="A1764">
        <v>1763</v>
      </c>
      <c r="B1764" t="s">
        <v>1843</v>
      </c>
      <c r="C1764" s="3">
        <v>26274</v>
      </c>
      <c r="D1764" s="3" t="s">
        <v>0</v>
      </c>
      <c r="E1764" t="s">
        <v>12</v>
      </c>
    </row>
    <row r="1765" spans="1:5">
      <c r="A1765">
        <v>1764</v>
      </c>
      <c r="B1765" t="s">
        <v>1844</v>
      </c>
      <c r="C1765" s="3">
        <v>26287</v>
      </c>
      <c r="D1765" s="3" t="s">
        <v>0</v>
      </c>
      <c r="E1765" t="s">
        <v>14</v>
      </c>
    </row>
    <row r="1766" spans="1:5">
      <c r="A1766">
        <v>1765</v>
      </c>
      <c r="B1766" t="s">
        <v>1845</v>
      </c>
      <c r="C1766" s="3">
        <v>35479</v>
      </c>
      <c r="D1766" s="3" t="s">
        <v>0</v>
      </c>
      <c r="E1766" t="s">
        <v>12</v>
      </c>
    </row>
    <row r="1767" spans="1:5">
      <c r="A1767">
        <v>1766</v>
      </c>
      <c r="B1767" t="s">
        <v>1846</v>
      </c>
      <c r="C1767" s="3">
        <v>28577</v>
      </c>
      <c r="D1767" s="3" t="s">
        <v>1</v>
      </c>
      <c r="E1767" t="s">
        <v>14</v>
      </c>
    </row>
    <row r="1768" spans="1:5">
      <c r="A1768">
        <v>1767</v>
      </c>
      <c r="B1768" t="s">
        <v>1847</v>
      </c>
      <c r="C1768" s="3">
        <v>32400</v>
      </c>
      <c r="D1768" s="3" t="s">
        <v>0</v>
      </c>
      <c r="E1768" t="s">
        <v>10</v>
      </c>
    </row>
    <row r="1769" spans="1:5">
      <c r="A1769">
        <v>1768</v>
      </c>
      <c r="B1769" t="s">
        <v>1848</v>
      </c>
      <c r="C1769" s="3">
        <v>31775</v>
      </c>
      <c r="D1769" s="3" t="s">
        <v>0</v>
      </c>
      <c r="E1769" t="s">
        <v>12</v>
      </c>
    </row>
    <row r="1770" spans="1:5">
      <c r="A1770">
        <v>1769</v>
      </c>
      <c r="B1770" t="s">
        <v>1849</v>
      </c>
      <c r="C1770" s="3">
        <v>31975</v>
      </c>
      <c r="D1770" s="3" t="s">
        <v>0</v>
      </c>
      <c r="E1770" t="s">
        <v>14</v>
      </c>
    </row>
    <row r="1771" spans="1:5">
      <c r="A1771">
        <v>1770</v>
      </c>
      <c r="B1771" t="s">
        <v>1850</v>
      </c>
      <c r="C1771" s="3">
        <v>31792</v>
      </c>
      <c r="D1771" s="3" t="s">
        <v>0</v>
      </c>
      <c r="E1771" t="s">
        <v>14</v>
      </c>
    </row>
    <row r="1772" spans="1:5">
      <c r="A1772">
        <v>1771</v>
      </c>
      <c r="B1772" t="s">
        <v>1851</v>
      </c>
      <c r="C1772" s="3">
        <v>28195</v>
      </c>
      <c r="D1772" s="3" t="s">
        <v>1</v>
      </c>
      <c r="E1772" t="s">
        <v>10</v>
      </c>
    </row>
    <row r="1773" spans="1:5">
      <c r="A1773">
        <v>1772</v>
      </c>
      <c r="B1773" t="s">
        <v>1852</v>
      </c>
      <c r="C1773" s="3">
        <v>32470</v>
      </c>
      <c r="D1773" s="3" t="s">
        <v>0</v>
      </c>
      <c r="E1773" t="s">
        <v>12</v>
      </c>
    </row>
    <row r="1774" spans="1:5">
      <c r="A1774">
        <v>1773</v>
      </c>
      <c r="B1774" t="s">
        <v>1853</v>
      </c>
      <c r="C1774" s="3">
        <v>28738</v>
      </c>
      <c r="D1774" s="3" t="s">
        <v>0</v>
      </c>
      <c r="E1774" t="s">
        <v>10</v>
      </c>
    </row>
    <row r="1775" spans="1:5">
      <c r="A1775">
        <v>1774</v>
      </c>
      <c r="B1775" t="s">
        <v>1854</v>
      </c>
      <c r="C1775" s="3">
        <v>35594</v>
      </c>
      <c r="D1775" s="3" t="s">
        <v>1</v>
      </c>
      <c r="E1775" t="s">
        <v>10</v>
      </c>
    </row>
    <row r="1776" spans="1:5">
      <c r="A1776">
        <v>1775</v>
      </c>
      <c r="B1776" t="s">
        <v>1855</v>
      </c>
      <c r="C1776" s="3">
        <v>31300</v>
      </c>
      <c r="D1776" s="3" t="s">
        <v>0</v>
      </c>
      <c r="E1776" t="s">
        <v>12</v>
      </c>
    </row>
    <row r="1777" spans="1:5">
      <c r="A1777">
        <v>1776</v>
      </c>
      <c r="B1777" t="s">
        <v>1856</v>
      </c>
      <c r="C1777" s="3">
        <v>27018</v>
      </c>
      <c r="D1777" s="3" t="s">
        <v>0</v>
      </c>
      <c r="E1777" t="s">
        <v>10</v>
      </c>
    </row>
    <row r="1778" spans="1:5">
      <c r="A1778">
        <v>1777</v>
      </c>
      <c r="B1778" t="s">
        <v>1857</v>
      </c>
      <c r="C1778" s="3">
        <v>33414</v>
      </c>
      <c r="D1778" s="3" t="s">
        <v>1</v>
      </c>
      <c r="E1778" t="s">
        <v>14</v>
      </c>
    </row>
    <row r="1779" spans="1:5">
      <c r="A1779">
        <v>1778</v>
      </c>
      <c r="B1779" t="s">
        <v>1858</v>
      </c>
      <c r="C1779" s="3">
        <v>33107</v>
      </c>
      <c r="D1779" s="3" t="s">
        <v>1</v>
      </c>
      <c r="E1779" t="s">
        <v>12</v>
      </c>
    </row>
    <row r="1780" spans="1:5">
      <c r="A1780">
        <v>1779</v>
      </c>
      <c r="B1780" t="s">
        <v>1859</v>
      </c>
      <c r="C1780" s="3">
        <v>34075</v>
      </c>
      <c r="D1780" s="3" t="s">
        <v>0</v>
      </c>
      <c r="E1780" t="s">
        <v>10</v>
      </c>
    </row>
    <row r="1781" spans="1:5">
      <c r="A1781">
        <v>1780</v>
      </c>
      <c r="B1781" t="s">
        <v>1860</v>
      </c>
      <c r="C1781" s="3">
        <v>35752</v>
      </c>
      <c r="D1781" s="3" t="s">
        <v>0</v>
      </c>
      <c r="E1781" t="s">
        <v>12</v>
      </c>
    </row>
    <row r="1782" spans="1:5">
      <c r="A1782">
        <v>1781</v>
      </c>
      <c r="B1782" t="s">
        <v>1861</v>
      </c>
      <c r="C1782" s="3">
        <v>33305</v>
      </c>
      <c r="D1782" s="3" t="s">
        <v>0</v>
      </c>
      <c r="E1782" t="s">
        <v>12</v>
      </c>
    </row>
    <row r="1783" spans="1:5">
      <c r="A1783">
        <v>1782</v>
      </c>
      <c r="B1783" t="s">
        <v>1862</v>
      </c>
      <c r="C1783" s="3">
        <v>34013</v>
      </c>
      <c r="D1783" s="3" t="s">
        <v>1</v>
      </c>
      <c r="E1783" t="s">
        <v>10</v>
      </c>
    </row>
    <row r="1784" spans="1:5">
      <c r="A1784">
        <v>1783</v>
      </c>
      <c r="B1784" t="s">
        <v>1863</v>
      </c>
      <c r="C1784" s="3">
        <v>31191</v>
      </c>
      <c r="D1784" s="3" t="s">
        <v>1</v>
      </c>
      <c r="E1784" t="s">
        <v>12</v>
      </c>
    </row>
    <row r="1785" spans="1:5">
      <c r="A1785">
        <v>1784</v>
      </c>
      <c r="B1785" t="s">
        <v>1864</v>
      </c>
      <c r="C1785" s="3">
        <v>23063</v>
      </c>
      <c r="D1785" s="3" t="s">
        <v>0</v>
      </c>
      <c r="E1785" t="s">
        <v>10</v>
      </c>
    </row>
    <row r="1786" spans="1:5">
      <c r="A1786">
        <v>1785</v>
      </c>
      <c r="B1786" t="s">
        <v>1865</v>
      </c>
      <c r="C1786" s="3">
        <v>29674</v>
      </c>
      <c r="D1786" s="3" t="s">
        <v>1</v>
      </c>
      <c r="E1786" t="s">
        <v>14</v>
      </c>
    </row>
    <row r="1787" spans="1:5">
      <c r="A1787">
        <v>1786</v>
      </c>
      <c r="B1787" t="s">
        <v>1866</v>
      </c>
      <c r="C1787" s="3">
        <v>31179</v>
      </c>
      <c r="D1787" s="3" t="s">
        <v>1</v>
      </c>
      <c r="E1787" t="s">
        <v>9</v>
      </c>
    </row>
    <row r="1788" spans="1:5">
      <c r="A1788">
        <v>1787</v>
      </c>
      <c r="B1788" t="s">
        <v>1867</v>
      </c>
      <c r="C1788" s="3">
        <v>35680</v>
      </c>
      <c r="D1788" s="3" t="s">
        <v>1</v>
      </c>
      <c r="E1788" t="s">
        <v>14</v>
      </c>
    </row>
    <row r="1789" spans="1:5">
      <c r="A1789">
        <v>1788</v>
      </c>
      <c r="B1789" t="s">
        <v>1868</v>
      </c>
      <c r="C1789" s="3">
        <v>33158</v>
      </c>
      <c r="D1789" s="3" t="s">
        <v>0</v>
      </c>
      <c r="E1789" t="s">
        <v>12</v>
      </c>
    </row>
    <row r="1790" spans="1:5">
      <c r="A1790">
        <v>1789</v>
      </c>
      <c r="B1790" t="s">
        <v>1869</v>
      </c>
      <c r="C1790" s="3">
        <v>22855</v>
      </c>
      <c r="D1790" s="3" t="s">
        <v>1</v>
      </c>
      <c r="E1790" t="s">
        <v>14</v>
      </c>
    </row>
    <row r="1791" spans="1:5">
      <c r="A1791">
        <v>1790</v>
      </c>
      <c r="B1791" t="s">
        <v>1870</v>
      </c>
      <c r="C1791" s="3">
        <v>25325</v>
      </c>
      <c r="D1791" s="3" t="s">
        <v>0</v>
      </c>
      <c r="E1791" t="s">
        <v>12</v>
      </c>
    </row>
    <row r="1792" spans="1:5">
      <c r="A1792">
        <v>1791</v>
      </c>
      <c r="B1792" t="s">
        <v>1871</v>
      </c>
      <c r="C1792" s="3">
        <v>28444</v>
      </c>
      <c r="D1792" s="3" t="s">
        <v>0</v>
      </c>
      <c r="E1792" t="s">
        <v>12</v>
      </c>
    </row>
    <row r="1793" spans="1:5">
      <c r="A1793">
        <v>1792</v>
      </c>
      <c r="B1793" t="s">
        <v>1872</v>
      </c>
      <c r="C1793" s="3">
        <v>24517</v>
      </c>
      <c r="D1793" s="3" t="s">
        <v>1</v>
      </c>
      <c r="E1793" t="s">
        <v>12</v>
      </c>
    </row>
    <row r="1794" spans="1:5">
      <c r="A1794">
        <v>1793</v>
      </c>
      <c r="B1794" t="s">
        <v>48</v>
      </c>
      <c r="C1794" s="3">
        <v>35508</v>
      </c>
      <c r="D1794" s="3" t="s">
        <v>0</v>
      </c>
      <c r="E1794" t="s">
        <v>11</v>
      </c>
    </row>
    <row r="1795" spans="1:5">
      <c r="A1795">
        <v>1794</v>
      </c>
      <c r="B1795" t="s">
        <v>1873</v>
      </c>
      <c r="C1795" s="3">
        <v>35990</v>
      </c>
      <c r="D1795" s="3" t="s">
        <v>0</v>
      </c>
      <c r="E1795" t="s">
        <v>10</v>
      </c>
    </row>
    <row r="1796" spans="1:5">
      <c r="A1796">
        <v>1795</v>
      </c>
      <c r="B1796" t="s">
        <v>1874</v>
      </c>
      <c r="C1796" s="3">
        <v>26027</v>
      </c>
      <c r="D1796" s="3" t="s">
        <v>1</v>
      </c>
      <c r="E1796" t="s">
        <v>10</v>
      </c>
    </row>
    <row r="1797" spans="1:5">
      <c r="A1797">
        <v>1796</v>
      </c>
      <c r="B1797" t="s">
        <v>1875</v>
      </c>
      <c r="C1797" s="3">
        <v>33867</v>
      </c>
      <c r="D1797" s="3" t="s">
        <v>0</v>
      </c>
      <c r="E1797" t="s">
        <v>12</v>
      </c>
    </row>
    <row r="1798" spans="1:5">
      <c r="A1798">
        <v>1797</v>
      </c>
      <c r="B1798" t="s">
        <v>1876</v>
      </c>
      <c r="C1798" s="3">
        <v>27003</v>
      </c>
      <c r="D1798" s="3" t="s">
        <v>0</v>
      </c>
      <c r="E1798" t="s">
        <v>14</v>
      </c>
    </row>
    <row r="1799" spans="1:5">
      <c r="A1799">
        <v>1798</v>
      </c>
      <c r="B1799" t="s">
        <v>1877</v>
      </c>
      <c r="C1799" s="3">
        <v>34036</v>
      </c>
      <c r="D1799" s="3" t="s">
        <v>0</v>
      </c>
      <c r="E1799" t="s">
        <v>14</v>
      </c>
    </row>
    <row r="1800" spans="1:5">
      <c r="A1800">
        <v>1799</v>
      </c>
      <c r="B1800" t="s">
        <v>1878</v>
      </c>
      <c r="C1800" s="3">
        <v>28964</v>
      </c>
      <c r="D1800" s="3" t="s">
        <v>0</v>
      </c>
      <c r="E1800" t="s">
        <v>14</v>
      </c>
    </row>
    <row r="1801" spans="1:5">
      <c r="A1801">
        <v>1800</v>
      </c>
      <c r="B1801" t="s">
        <v>1879</v>
      </c>
      <c r="C1801" s="3">
        <v>28308</v>
      </c>
      <c r="D1801" s="3" t="s">
        <v>0</v>
      </c>
      <c r="E1801" t="s">
        <v>14</v>
      </c>
    </row>
    <row r="1802" spans="1:5">
      <c r="A1802">
        <v>1801</v>
      </c>
      <c r="B1802" t="s">
        <v>1880</v>
      </c>
      <c r="C1802" s="3">
        <v>23082</v>
      </c>
      <c r="D1802" s="3" t="s">
        <v>1</v>
      </c>
      <c r="E1802" t="s">
        <v>10</v>
      </c>
    </row>
    <row r="1803" spans="1:5">
      <c r="A1803">
        <v>1802</v>
      </c>
      <c r="B1803" t="s">
        <v>1881</v>
      </c>
      <c r="C1803" s="3">
        <v>31344</v>
      </c>
      <c r="D1803" s="3" t="s">
        <v>0</v>
      </c>
      <c r="E1803" t="s">
        <v>12</v>
      </c>
    </row>
    <row r="1804" spans="1:5">
      <c r="A1804">
        <v>1803</v>
      </c>
      <c r="B1804" t="s">
        <v>1882</v>
      </c>
      <c r="C1804" s="3">
        <v>33263</v>
      </c>
      <c r="D1804" s="3" t="s">
        <v>0</v>
      </c>
      <c r="E1804" t="s">
        <v>12</v>
      </c>
    </row>
    <row r="1805" spans="1:5">
      <c r="A1805">
        <v>1804</v>
      </c>
      <c r="B1805" t="s">
        <v>1883</v>
      </c>
      <c r="C1805" s="3">
        <v>34227</v>
      </c>
      <c r="D1805" s="3" t="s">
        <v>1</v>
      </c>
      <c r="E1805" t="s">
        <v>9</v>
      </c>
    </row>
    <row r="1806" spans="1:5">
      <c r="A1806">
        <v>1805</v>
      </c>
      <c r="B1806" t="s">
        <v>1884</v>
      </c>
      <c r="C1806" s="3">
        <v>29415</v>
      </c>
      <c r="D1806" s="3" t="s">
        <v>0</v>
      </c>
      <c r="E1806" t="s">
        <v>11</v>
      </c>
    </row>
    <row r="1807" spans="1:5">
      <c r="A1807">
        <v>1806</v>
      </c>
      <c r="B1807" t="s">
        <v>1885</v>
      </c>
      <c r="C1807" s="3">
        <v>30245</v>
      </c>
      <c r="D1807" s="3" t="s">
        <v>0</v>
      </c>
      <c r="E1807" t="s">
        <v>10</v>
      </c>
    </row>
    <row r="1808" spans="1:5">
      <c r="A1808">
        <v>1807</v>
      </c>
      <c r="B1808" t="s">
        <v>1886</v>
      </c>
      <c r="C1808" s="3">
        <v>22615</v>
      </c>
      <c r="D1808" s="3" t="s">
        <v>0</v>
      </c>
      <c r="E1808" t="s">
        <v>14</v>
      </c>
    </row>
    <row r="1809" spans="1:5">
      <c r="A1809">
        <v>1808</v>
      </c>
      <c r="B1809" t="s">
        <v>1887</v>
      </c>
      <c r="C1809" s="3">
        <v>28003</v>
      </c>
      <c r="D1809" s="3" t="s">
        <v>0</v>
      </c>
      <c r="E1809" t="s">
        <v>12</v>
      </c>
    </row>
    <row r="1810" spans="1:5">
      <c r="A1810">
        <v>1809</v>
      </c>
      <c r="B1810" t="s">
        <v>1888</v>
      </c>
      <c r="C1810" s="3">
        <v>33347</v>
      </c>
      <c r="D1810" s="3" t="s">
        <v>0</v>
      </c>
      <c r="E1810" t="s">
        <v>14</v>
      </c>
    </row>
    <row r="1811" spans="1:5">
      <c r="A1811">
        <v>1810</v>
      </c>
      <c r="B1811" t="s">
        <v>1889</v>
      </c>
      <c r="C1811" s="3">
        <v>31448</v>
      </c>
      <c r="D1811" s="3" t="s">
        <v>0</v>
      </c>
      <c r="E1811" t="s">
        <v>12</v>
      </c>
    </row>
    <row r="1812" spans="1:5">
      <c r="A1812">
        <v>1811</v>
      </c>
      <c r="B1812" t="s">
        <v>1890</v>
      </c>
      <c r="C1812" s="3">
        <v>24070</v>
      </c>
      <c r="D1812" s="3" t="s">
        <v>0</v>
      </c>
      <c r="E1812" t="s">
        <v>12</v>
      </c>
    </row>
    <row r="1813" spans="1:5">
      <c r="A1813">
        <v>1812</v>
      </c>
      <c r="B1813" t="s">
        <v>1891</v>
      </c>
      <c r="C1813" s="3">
        <v>25442</v>
      </c>
      <c r="D1813" s="3" t="s">
        <v>1</v>
      </c>
      <c r="E1813" t="s">
        <v>14</v>
      </c>
    </row>
    <row r="1814" spans="1:5">
      <c r="A1814">
        <v>1813</v>
      </c>
      <c r="B1814" t="s">
        <v>1892</v>
      </c>
      <c r="C1814" s="3">
        <v>35249</v>
      </c>
      <c r="D1814" s="3" t="s">
        <v>0</v>
      </c>
      <c r="E1814" t="s">
        <v>11</v>
      </c>
    </row>
    <row r="1815" spans="1:5">
      <c r="A1815">
        <v>1814</v>
      </c>
      <c r="B1815" t="s">
        <v>1893</v>
      </c>
      <c r="C1815" s="3">
        <v>24912</v>
      </c>
      <c r="D1815" s="3" t="s">
        <v>0</v>
      </c>
      <c r="E1815" t="s">
        <v>14</v>
      </c>
    </row>
    <row r="1816" spans="1:5">
      <c r="A1816">
        <v>1815</v>
      </c>
      <c r="B1816" t="s">
        <v>1894</v>
      </c>
      <c r="C1816" s="3">
        <v>29266</v>
      </c>
      <c r="D1816" s="3" t="s">
        <v>0</v>
      </c>
      <c r="E1816" t="s">
        <v>12</v>
      </c>
    </row>
    <row r="1817" spans="1:5">
      <c r="A1817">
        <v>1816</v>
      </c>
      <c r="B1817" t="s">
        <v>1895</v>
      </c>
      <c r="C1817" s="3">
        <v>32863</v>
      </c>
      <c r="D1817" s="3" t="s">
        <v>1</v>
      </c>
      <c r="E1817" t="s">
        <v>12</v>
      </c>
    </row>
    <row r="1818" spans="1:5">
      <c r="A1818">
        <v>1817</v>
      </c>
      <c r="B1818" t="s">
        <v>1896</v>
      </c>
      <c r="C1818" s="3">
        <v>31419</v>
      </c>
      <c r="D1818" s="3" t="s">
        <v>1</v>
      </c>
      <c r="E1818" t="s">
        <v>9</v>
      </c>
    </row>
    <row r="1819" spans="1:5">
      <c r="A1819">
        <v>1818</v>
      </c>
      <c r="B1819" t="s">
        <v>1897</v>
      </c>
      <c r="C1819" s="3">
        <v>35055</v>
      </c>
      <c r="D1819" s="3" t="s">
        <v>0</v>
      </c>
      <c r="E1819" t="s">
        <v>12</v>
      </c>
    </row>
    <row r="1820" spans="1:5">
      <c r="A1820">
        <v>1819</v>
      </c>
      <c r="B1820" t="s">
        <v>1898</v>
      </c>
      <c r="C1820" s="3">
        <v>35461</v>
      </c>
      <c r="D1820" s="3" t="s">
        <v>0</v>
      </c>
      <c r="E1820" t="s">
        <v>10</v>
      </c>
    </row>
    <row r="1821" spans="1:5">
      <c r="A1821">
        <v>1820</v>
      </c>
      <c r="B1821" t="s">
        <v>1899</v>
      </c>
      <c r="C1821" s="3">
        <v>29957</v>
      </c>
      <c r="D1821" s="3" t="s">
        <v>1</v>
      </c>
      <c r="E1821" t="s">
        <v>12</v>
      </c>
    </row>
    <row r="1822" spans="1:5">
      <c r="A1822">
        <v>1821</v>
      </c>
      <c r="B1822" t="s">
        <v>1900</v>
      </c>
      <c r="C1822" s="3">
        <v>33763</v>
      </c>
      <c r="D1822" s="3" t="s">
        <v>1</v>
      </c>
      <c r="E1822" t="s">
        <v>14</v>
      </c>
    </row>
    <row r="1823" spans="1:5">
      <c r="A1823">
        <v>1822</v>
      </c>
      <c r="B1823" t="s">
        <v>1901</v>
      </c>
      <c r="C1823" s="3">
        <v>29836</v>
      </c>
      <c r="D1823" s="3" t="s">
        <v>0</v>
      </c>
      <c r="E1823" t="s">
        <v>14</v>
      </c>
    </row>
    <row r="1824" spans="1:5">
      <c r="A1824">
        <v>1823</v>
      </c>
      <c r="B1824" t="s">
        <v>1902</v>
      </c>
      <c r="C1824" s="3">
        <v>35528</v>
      </c>
      <c r="D1824" s="3" t="s">
        <v>1</v>
      </c>
      <c r="E1824" t="s">
        <v>14</v>
      </c>
    </row>
    <row r="1825" spans="1:5">
      <c r="A1825">
        <v>1824</v>
      </c>
      <c r="B1825" t="s">
        <v>1903</v>
      </c>
      <c r="C1825" s="3">
        <v>28832</v>
      </c>
      <c r="D1825" s="3" t="s">
        <v>1</v>
      </c>
      <c r="E1825" t="s">
        <v>12</v>
      </c>
    </row>
    <row r="1826" spans="1:5">
      <c r="A1826">
        <v>1825</v>
      </c>
      <c r="B1826" t="s">
        <v>1904</v>
      </c>
      <c r="C1826" s="3">
        <v>23712</v>
      </c>
      <c r="D1826" s="3" t="s">
        <v>1</v>
      </c>
      <c r="E1826" t="s">
        <v>10</v>
      </c>
    </row>
    <row r="1827" spans="1:5">
      <c r="A1827">
        <v>1826</v>
      </c>
      <c r="B1827" t="s">
        <v>1905</v>
      </c>
      <c r="C1827" s="3">
        <v>27435</v>
      </c>
      <c r="D1827" s="3" t="s">
        <v>1</v>
      </c>
      <c r="E1827" t="s">
        <v>10</v>
      </c>
    </row>
    <row r="1828" spans="1:5">
      <c r="A1828">
        <v>1827</v>
      </c>
      <c r="B1828" t="s">
        <v>1906</v>
      </c>
      <c r="C1828" s="3">
        <v>27458</v>
      </c>
      <c r="D1828" s="3" t="s">
        <v>0</v>
      </c>
      <c r="E1828" t="s">
        <v>12</v>
      </c>
    </row>
    <row r="1829" spans="1:5">
      <c r="A1829">
        <v>1828</v>
      </c>
      <c r="B1829" t="s">
        <v>1907</v>
      </c>
      <c r="C1829" s="3">
        <v>32080</v>
      </c>
      <c r="D1829" s="3" t="s">
        <v>0</v>
      </c>
      <c r="E1829" t="s">
        <v>12</v>
      </c>
    </row>
    <row r="1830" spans="1:5">
      <c r="A1830">
        <v>1829</v>
      </c>
      <c r="B1830" t="s">
        <v>1908</v>
      </c>
      <c r="C1830" s="3">
        <v>25722</v>
      </c>
      <c r="D1830" s="3" t="s">
        <v>0</v>
      </c>
      <c r="E1830" t="s">
        <v>8</v>
      </c>
    </row>
    <row r="1831" spans="1:5">
      <c r="A1831">
        <v>1830</v>
      </c>
      <c r="B1831" t="s">
        <v>1909</v>
      </c>
      <c r="C1831" s="3">
        <v>29265</v>
      </c>
      <c r="D1831" s="3" t="s">
        <v>0</v>
      </c>
      <c r="E1831" t="s">
        <v>14</v>
      </c>
    </row>
    <row r="1832" spans="1:5">
      <c r="A1832">
        <v>1831</v>
      </c>
      <c r="B1832" t="s">
        <v>1910</v>
      </c>
      <c r="C1832" s="3">
        <v>25667</v>
      </c>
      <c r="D1832" s="3" t="s">
        <v>0</v>
      </c>
      <c r="E1832" t="s">
        <v>14</v>
      </c>
    </row>
    <row r="1833" spans="1:5">
      <c r="A1833">
        <v>1832</v>
      </c>
      <c r="B1833" t="s">
        <v>1911</v>
      </c>
      <c r="C1833" s="3">
        <v>24567</v>
      </c>
      <c r="D1833" s="3" t="s">
        <v>0</v>
      </c>
      <c r="E1833" t="s">
        <v>14</v>
      </c>
    </row>
    <row r="1834" spans="1:5">
      <c r="A1834">
        <v>1833</v>
      </c>
      <c r="B1834" t="s">
        <v>1912</v>
      </c>
      <c r="C1834" s="3">
        <v>26629</v>
      </c>
      <c r="D1834" s="3" t="s">
        <v>1</v>
      </c>
      <c r="E1834" t="s">
        <v>9</v>
      </c>
    </row>
    <row r="1835" spans="1:5">
      <c r="A1835">
        <v>1834</v>
      </c>
      <c r="B1835" t="s">
        <v>1913</v>
      </c>
      <c r="C1835" s="3">
        <v>29204</v>
      </c>
      <c r="D1835" s="3" t="s">
        <v>0</v>
      </c>
      <c r="E1835" t="s">
        <v>14</v>
      </c>
    </row>
    <row r="1836" spans="1:5">
      <c r="A1836">
        <v>1835</v>
      </c>
      <c r="B1836" t="s">
        <v>1914</v>
      </c>
      <c r="C1836" s="3">
        <v>34483</v>
      </c>
      <c r="D1836" s="3" t="s">
        <v>1</v>
      </c>
      <c r="E1836" t="s">
        <v>12</v>
      </c>
    </row>
    <row r="1837" spans="1:5">
      <c r="A1837">
        <v>1836</v>
      </c>
      <c r="B1837" t="s">
        <v>1915</v>
      </c>
      <c r="C1837" s="3">
        <v>33047</v>
      </c>
      <c r="D1837" s="3" t="s">
        <v>0</v>
      </c>
      <c r="E1837" t="s">
        <v>12</v>
      </c>
    </row>
    <row r="1838" spans="1:5">
      <c r="A1838">
        <v>1837</v>
      </c>
      <c r="B1838" t="s">
        <v>1916</v>
      </c>
      <c r="C1838" s="3">
        <v>28158</v>
      </c>
      <c r="D1838" s="3" t="s">
        <v>0</v>
      </c>
      <c r="E1838" t="s">
        <v>14</v>
      </c>
    </row>
    <row r="1839" spans="1:5">
      <c r="A1839">
        <v>1838</v>
      </c>
      <c r="B1839" t="s">
        <v>1917</v>
      </c>
      <c r="C1839" s="3">
        <v>32758</v>
      </c>
      <c r="D1839" s="3" t="s">
        <v>1</v>
      </c>
      <c r="E1839" t="s">
        <v>12</v>
      </c>
    </row>
    <row r="1840" spans="1:5">
      <c r="A1840">
        <v>1839</v>
      </c>
      <c r="B1840" t="s">
        <v>1918</v>
      </c>
      <c r="C1840" s="3">
        <v>31770</v>
      </c>
      <c r="D1840" s="3" t="s">
        <v>1</v>
      </c>
      <c r="E1840" t="s">
        <v>14</v>
      </c>
    </row>
    <row r="1841" spans="1:5">
      <c r="A1841">
        <v>1840</v>
      </c>
      <c r="B1841" t="s">
        <v>1919</v>
      </c>
      <c r="C1841" s="3">
        <v>34960</v>
      </c>
      <c r="D1841" s="3" t="s">
        <v>0</v>
      </c>
      <c r="E1841" t="s">
        <v>14</v>
      </c>
    </row>
    <row r="1842" spans="1:5">
      <c r="A1842">
        <v>1841</v>
      </c>
      <c r="B1842" t="s">
        <v>1920</v>
      </c>
      <c r="C1842" s="3">
        <v>31485</v>
      </c>
      <c r="D1842" s="3" t="s">
        <v>1</v>
      </c>
      <c r="E1842" t="s">
        <v>14</v>
      </c>
    </row>
    <row r="1843" spans="1:5">
      <c r="A1843">
        <v>1842</v>
      </c>
      <c r="B1843" t="s">
        <v>1921</v>
      </c>
      <c r="C1843" s="3">
        <v>25555</v>
      </c>
      <c r="D1843" s="3" t="s">
        <v>1</v>
      </c>
      <c r="E1843" t="s">
        <v>10</v>
      </c>
    </row>
    <row r="1844" spans="1:5">
      <c r="A1844">
        <v>1843</v>
      </c>
      <c r="B1844" t="s">
        <v>1922</v>
      </c>
      <c r="C1844" s="3">
        <v>23955</v>
      </c>
      <c r="D1844" s="3" t="s">
        <v>1</v>
      </c>
      <c r="E1844" t="s">
        <v>10</v>
      </c>
    </row>
    <row r="1845" spans="1:5">
      <c r="A1845">
        <v>1844</v>
      </c>
      <c r="B1845" t="s">
        <v>1923</v>
      </c>
      <c r="C1845" s="3">
        <v>23590</v>
      </c>
      <c r="D1845" s="3" t="s">
        <v>0</v>
      </c>
      <c r="E1845" t="s">
        <v>9</v>
      </c>
    </row>
    <row r="1846" spans="1:5">
      <c r="A1846">
        <v>1845</v>
      </c>
      <c r="B1846" t="s">
        <v>1924</v>
      </c>
      <c r="C1846" s="3">
        <v>24909</v>
      </c>
      <c r="D1846" s="3" t="s">
        <v>0</v>
      </c>
      <c r="E1846" t="s">
        <v>10</v>
      </c>
    </row>
    <row r="1847" spans="1:5">
      <c r="A1847">
        <v>1846</v>
      </c>
      <c r="B1847" t="s">
        <v>1925</v>
      </c>
      <c r="C1847" s="3">
        <v>30863</v>
      </c>
      <c r="D1847" s="3" t="s">
        <v>1</v>
      </c>
      <c r="E1847" t="s">
        <v>12</v>
      </c>
    </row>
    <row r="1848" spans="1:5">
      <c r="A1848">
        <v>1847</v>
      </c>
      <c r="B1848" t="s">
        <v>1926</v>
      </c>
      <c r="C1848" s="3">
        <v>34746</v>
      </c>
      <c r="D1848" s="3" t="s">
        <v>0</v>
      </c>
      <c r="E1848" t="s">
        <v>12</v>
      </c>
    </row>
    <row r="1849" spans="1:5">
      <c r="A1849">
        <v>1848</v>
      </c>
      <c r="B1849" t="s">
        <v>1927</v>
      </c>
      <c r="C1849" s="3">
        <v>34548</v>
      </c>
      <c r="D1849" s="3" t="s">
        <v>0</v>
      </c>
      <c r="E1849" t="s">
        <v>12</v>
      </c>
    </row>
    <row r="1850" spans="1:5">
      <c r="A1850">
        <v>1849</v>
      </c>
      <c r="B1850" t="s">
        <v>1928</v>
      </c>
      <c r="C1850" s="3">
        <v>34176</v>
      </c>
      <c r="D1850" s="3" t="s">
        <v>0</v>
      </c>
      <c r="E1850" t="s">
        <v>10</v>
      </c>
    </row>
    <row r="1851" spans="1:5">
      <c r="A1851">
        <v>1850</v>
      </c>
      <c r="B1851" t="s">
        <v>1929</v>
      </c>
      <c r="C1851" s="3">
        <v>22852</v>
      </c>
      <c r="D1851" s="3" t="s">
        <v>0</v>
      </c>
      <c r="E1851" t="s">
        <v>12</v>
      </c>
    </row>
    <row r="1852" spans="1:5">
      <c r="A1852">
        <v>1851</v>
      </c>
      <c r="B1852" t="s">
        <v>1930</v>
      </c>
      <c r="C1852" s="3">
        <v>36156</v>
      </c>
      <c r="D1852" s="3" t="s">
        <v>0</v>
      </c>
      <c r="E1852" t="s">
        <v>14</v>
      </c>
    </row>
    <row r="1853" spans="1:5">
      <c r="A1853">
        <v>1852</v>
      </c>
      <c r="B1853" t="s">
        <v>1931</v>
      </c>
      <c r="C1853" s="3">
        <v>31056</v>
      </c>
      <c r="D1853" s="3" t="s">
        <v>1</v>
      </c>
      <c r="E1853" t="s">
        <v>12</v>
      </c>
    </row>
    <row r="1854" spans="1:5">
      <c r="A1854">
        <v>1853</v>
      </c>
      <c r="B1854" t="s">
        <v>1932</v>
      </c>
      <c r="C1854" s="3">
        <v>23539</v>
      </c>
      <c r="D1854" s="3" t="s">
        <v>1</v>
      </c>
      <c r="E1854" t="s">
        <v>12</v>
      </c>
    </row>
    <row r="1855" spans="1:5">
      <c r="A1855">
        <v>1854</v>
      </c>
      <c r="B1855" t="s">
        <v>1933</v>
      </c>
      <c r="C1855" s="3">
        <v>26982</v>
      </c>
      <c r="D1855" s="3" t="s">
        <v>0</v>
      </c>
      <c r="E1855" t="s">
        <v>14</v>
      </c>
    </row>
    <row r="1856" spans="1:5">
      <c r="A1856">
        <v>1855</v>
      </c>
      <c r="B1856" t="s">
        <v>1934</v>
      </c>
      <c r="C1856" s="3">
        <v>34001</v>
      </c>
      <c r="D1856" s="3" t="s">
        <v>0</v>
      </c>
      <c r="E1856" t="s">
        <v>14</v>
      </c>
    </row>
    <row r="1857" spans="1:5">
      <c r="A1857">
        <v>1856</v>
      </c>
      <c r="B1857" t="s">
        <v>1935</v>
      </c>
      <c r="C1857" s="3">
        <v>29131</v>
      </c>
      <c r="D1857" s="3" t="s">
        <v>0</v>
      </c>
      <c r="E1857" t="s">
        <v>12</v>
      </c>
    </row>
    <row r="1858" spans="1:5">
      <c r="A1858">
        <v>1857</v>
      </c>
      <c r="B1858" t="s">
        <v>1936</v>
      </c>
      <c r="C1858" s="3">
        <v>26518</v>
      </c>
      <c r="D1858" s="3" t="s">
        <v>1</v>
      </c>
      <c r="E1858" t="s">
        <v>9</v>
      </c>
    </row>
    <row r="1859" spans="1:5">
      <c r="A1859">
        <v>1858</v>
      </c>
      <c r="B1859" t="s">
        <v>1937</v>
      </c>
      <c r="C1859" s="3">
        <v>33401</v>
      </c>
      <c r="D1859" s="3" t="s">
        <v>0</v>
      </c>
      <c r="E1859" t="s">
        <v>12</v>
      </c>
    </row>
    <row r="1860" spans="1:5">
      <c r="A1860">
        <v>1859</v>
      </c>
      <c r="B1860" t="s">
        <v>1938</v>
      </c>
      <c r="C1860" s="3">
        <v>23482</v>
      </c>
      <c r="D1860" s="3" t="s">
        <v>1</v>
      </c>
      <c r="E1860" t="s">
        <v>14</v>
      </c>
    </row>
    <row r="1861" spans="1:5">
      <c r="A1861">
        <v>1860</v>
      </c>
      <c r="B1861" t="s">
        <v>1939</v>
      </c>
      <c r="C1861" s="3">
        <v>23778</v>
      </c>
      <c r="D1861" s="3" t="s">
        <v>1</v>
      </c>
      <c r="E1861" t="s">
        <v>14</v>
      </c>
    </row>
    <row r="1862" spans="1:5">
      <c r="A1862">
        <v>1861</v>
      </c>
      <c r="B1862" t="s">
        <v>1940</v>
      </c>
      <c r="C1862" s="3">
        <v>26546</v>
      </c>
      <c r="D1862" s="3" t="s">
        <v>0</v>
      </c>
      <c r="E1862" t="s">
        <v>12</v>
      </c>
    </row>
    <row r="1863" spans="1:5">
      <c r="A1863">
        <v>1862</v>
      </c>
      <c r="B1863" t="s">
        <v>1941</v>
      </c>
      <c r="C1863" s="3">
        <v>32972</v>
      </c>
      <c r="D1863" s="3" t="s">
        <v>1</v>
      </c>
      <c r="E1863" t="s">
        <v>14</v>
      </c>
    </row>
    <row r="1864" spans="1:5">
      <c r="A1864">
        <v>1863</v>
      </c>
      <c r="B1864" t="s">
        <v>1942</v>
      </c>
      <c r="C1864" s="3">
        <v>33651</v>
      </c>
      <c r="D1864" s="3" t="s">
        <v>0</v>
      </c>
      <c r="E1864" t="s">
        <v>12</v>
      </c>
    </row>
    <row r="1865" spans="1:5">
      <c r="A1865">
        <v>1864</v>
      </c>
      <c r="B1865" t="s">
        <v>1943</v>
      </c>
      <c r="C1865" s="3">
        <v>27536</v>
      </c>
      <c r="D1865" s="3" t="s">
        <v>0</v>
      </c>
      <c r="E1865" t="s">
        <v>14</v>
      </c>
    </row>
    <row r="1866" spans="1:5">
      <c r="A1866">
        <v>1865</v>
      </c>
      <c r="B1866" t="s">
        <v>1944</v>
      </c>
      <c r="C1866" s="3">
        <v>23498</v>
      </c>
      <c r="D1866" s="3" t="s">
        <v>1</v>
      </c>
      <c r="E1866" t="s">
        <v>14</v>
      </c>
    </row>
    <row r="1867" spans="1:5">
      <c r="A1867">
        <v>1866</v>
      </c>
      <c r="B1867" t="s">
        <v>1945</v>
      </c>
      <c r="C1867" s="3">
        <v>26854</v>
      </c>
      <c r="D1867" s="3" t="s">
        <v>1</v>
      </c>
      <c r="E1867" t="s">
        <v>12</v>
      </c>
    </row>
    <row r="1868" spans="1:5">
      <c r="A1868">
        <v>1867</v>
      </c>
      <c r="B1868" t="s">
        <v>1946</v>
      </c>
      <c r="C1868" s="3">
        <v>35180</v>
      </c>
      <c r="D1868" s="3" t="s">
        <v>0</v>
      </c>
      <c r="E1868" t="s">
        <v>12</v>
      </c>
    </row>
    <row r="1869" spans="1:5">
      <c r="A1869">
        <v>1868</v>
      </c>
      <c r="B1869" t="s">
        <v>1947</v>
      </c>
      <c r="C1869" s="3">
        <v>33170</v>
      </c>
      <c r="D1869" s="3" t="s">
        <v>0</v>
      </c>
      <c r="E1869" t="s">
        <v>14</v>
      </c>
    </row>
    <row r="1870" spans="1:5">
      <c r="A1870">
        <v>1869</v>
      </c>
      <c r="B1870" t="s">
        <v>1948</v>
      </c>
      <c r="C1870" s="3">
        <v>29568</v>
      </c>
      <c r="D1870" s="3" t="s">
        <v>1</v>
      </c>
      <c r="E1870" t="s">
        <v>10</v>
      </c>
    </row>
    <row r="1871" spans="1:5">
      <c r="A1871">
        <v>1870</v>
      </c>
      <c r="B1871" t="s">
        <v>1949</v>
      </c>
      <c r="C1871" s="3">
        <v>24448</v>
      </c>
      <c r="D1871" s="3" t="s">
        <v>0</v>
      </c>
      <c r="E1871" t="s">
        <v>14</v>
      </c>
    </row>
    <row r="1872" spans="1:5">
      <c r="A1872">
        <v>1871</v>
      </c>
      <c r="B1872" t="s">
        <v>1950</v>
      </c>
      <c r="C1872" s="3">
        <v>25384</v>
      </c>
      <c r="D1872" s="3" t="s">
        <v>0</v>
      </c>
      <c r="E1872" t="s">
        <v>14</v>
      </c>
    </row>
    <row r="1873" spans="1:5">
      <c r="A1873">
        <v>1872</v>
      </c>
      <c r="B1873" t="s">
        <v>1951</v>
      </c>
      <c r="C1873" s="3">
        <v>30809</v>
      </c>
      <c r="D1873" s="3" t="s">
        <v>0</v>
      </c>
      <c r="E1873" t="s">
        <v>14</v>
      </c>
    </row>
    <row r="1874" spans="1:5">
      <c r="A1874">
        <v>1873</v>
      </c>
      <c r="B1874" t="s">
        <v>1952</v>
      </c>
      <c r="C1874" s="3">
        <v>33213</v>
      </c>
      <c r="D1874" s="3" t="s">
        <v>0</v>
      </c>
      <c r="E1874" t="s">
        <v>12</v>
      </c>
    </row>
    <row r="1875" spans="1:5">
      <c r="A1875">
        <v>1874</v>
      </c>
      <c r="B1875" t="s">
        <v>1953</v>
      </c>
      <c r="C1875" s="3">
        <v>26817</v>
      </c>
      <c r="D1875" s="3" t="s">
        <v>1</v>
      </c>
      <c r="E1875" t="s">
        <v>12</v>
      </c>
    </row>
    <row r="1876" spans="1:5">
      <c r="A1876">
        <v>1875</v>
      </c>
      <c r="B1876" t="s">
        <v>1954</v>
      </c>
      <c r="C1876" s="3">
        <v>24502</v>
      </c>
      <c r="D1876" s="3" t="s">
        <v>1</v>
      </c>
      <c r="E1876" t="s">
        <v>12</v>
      </c>
    </row>
    <row r="1877" spans="1:5">
      <c r="A1877">
        <v>1876</v>
      </c>
      <c r="B1877" t="s">
        <v>1955</v>
      </c>
      <c r="C1877" s="3">
        <v>36107</v>
      </c>
      <c r="D1877" s="3" t="s">
        <v>0</v>
      </c>
      <c r="E1877" t="s">
        <v>10</v>
      </c>
    </row>
    <row r="1878" spans="1:5">
      <c r="A1878">
        <v>1877</v>
      </c>
      <c r="B1878" t="s">
        <v>1956</v>
      </c>
      <c r="C1878" s="3">
        <v>27127</v>
      </c>
      <c r="D1878" s="3" t="s">
        <v>0</v>
      </c>
      <c r="E1878" t="s">
        <v>12</v>
      </c>
    </row>
    <row r="1879" spans="1:5">
      <c r="A1879">
        <v>1878</v>
      </c>
      <c r="B1879" t="s">
        <v>1957</v>
      </c>
      <c r="C1879" s="3">
        <v>33582</v>
      </c>
      <c r="D1879" s="3" t="s">
        <v>1</v>
      </c>
      <c r="E1879" t="s">
        <v>14</v>
      </c>
    </row>
    <row r="1880" spans="1:5">
      <c r="A1880">
        <v>1879</v>
      </c>
      <c r="B1880" t="s">
        <v>1958</v>
      </c>
      <c r="C1880" s="3">
        <v>28467</v>
      </c>
      <c r="D1880" s="3" t="s">
        <v>0</v>
      </c>
      <c r="E1880" t="s">
        <v>14</v>
      </c>
    </row>
    <row r="1881" spans="1:5">
      <c r="A1881">
        <v>1880</v>
      </c>
      <c r="B1881" t="s">
        <v>1959</v>
      </c>
      <c r="C1881" s="3">
        <v>33963</v>
      </c>
      <c r="D1881" s="3" t="s">
        <v>0</v>
      </c>
      <c r="E1881" t="s">
        <v>10</v>
      </c>
    </row>
    <row r="1882" spans="1:5">
      <c r="A1882">
        <v>1881</v>
      </c>
      <c r="B1882" t="s">
        <v>1960</v>
      </c>
      <c r="C1882" s="3">
        <v>28793</v>
      </c>
      <c r="D1882" s="3" t="s">
        <v>1</v>
      </c>
      <c r="E1882" t="s">
        <v>10</v>
      </c>
    </row>
    <row r="1883" spans="1:5">
      <c r="A1883">
        <v>1882</v>
      </c>
      <c r="B1883" t="s">
        <v>1961</v>
      </c>
      <c r="C1883" s="3">
        <v>35813</v>
      </c>
      <c r="D1883" s="3" t="s">
        <v>0</v>
      </c>
      <c r="E1883" t="s">
        <v>12</v>
      </c>
    </row>
    <row r="1884" spans="1:5">
      <c r="A1884">
        <v>1883</v>
      </c>
      <c r="B1884" t="s">
        <v>1962</v>
      </c>
      <c r="C1884" s="3">
        <v>28714</v>
      </c>
      <c r="D1884" s="3" t="s">
        <v>0</v>
      </c>
      <c r="E1884" t="s">
        <v>14</v>
      </c>
    </row>
    <row r="1885" spans="1:5">
      <c r="A1885">
        <v>1884</v>
      </c>
      <c r="B1885" t="s">
        <v>1963</v>
      </c>
      <c r="C1885" s="3">
        <v>24675</v>
      </c>
      <c r="D1885" s="3" t="s">
        <v>0</v>
      </c>
      <c r="E1885" t="s">
        <v>12</v>
      </c>
    </row>
    <row r="1886" spans="1:5">
      <c r="A1886">
        <v>1885</v>
      </c>
      <c r="B1886" t="s">
        <v>1964</v>
      </c>
      <c r="C1886" s="3">
        <v>27785</v>
      </c>
      <c r="D1886" s="3" t="s">
        <v>0</v>
      </c>
      <c r="E1886" t="s">
        <v>14</v>
      </c>
    </row>
    <row r="1887" spans="1:5">
      <c r="A1887">
        <v>1886</v>
      </c>
      <c r="B1887" t="s">
        <v>1965</v>
      </c>
      <c r="C1887" s="3">
        <v>34130</v>
      </c>
      <c r="D1887" s="3" t="s">
        <v>0</v>
      </c>
      <c r="E1887" t="s">
        <v>14</v>
      </c>
    </row>
    <row r="1888" spans="1:5">
      <c r="A1888">
        <v>1887</v>
      </c>
      <c r="B1888" t="s">
        <v>1966</v>
      </c>
      <c r="C1888" s="3">
        <v>22946</v>
      </c>
      <c r="D1888" s="3" t="s">
        <v>0</v>
      </c>
      <c r="E1888" t="s">
        <v>10</v>
      </c>
    </row>
    <row r="1889" spans="1:5">
      <c r="A1889">
        <v>1888</v>
      </c>
      <c r="B1889" t="s">
        <v>1967</v>
      </c>
      <c r="C1889" s="3">
        <v>26625</v>
      </c>
      <c r="D1889" s="3" t="s">
        <v>0</v>
      </c>
      <c r="E1889" t="s">
        <v>14</v>
      </c>
    </row>
    <row r="1890" spans="1:5">
      <c r="A1890">
        <v>1889</v>
      </c>
      <c r="B1890" t="s">
        <v>1968</v>
      </c>
      <c r="C1890" s="3">
        <v>29745</v>
      </c>
      <c r="D1890" s="3" t="s">
        <v>0</v>
      </c>
      <c r="E1890" t="s">
        <v>12</v>
      </c>
    </row>
    <row r="1891" spans="1:5">
      <c r="A1891">
        <v>1890</v>
      </c>
      <c r="B1891" t="s">
        <v>1969</v>
      </c>
      <c r="C1891" s="3">
        <v>30653</v>
      </c>
      <c r="D1891" s="3" t="s">
        <v>1</v>
      </c>
      <c r="E1891" t="s">
        <v>12</v>
      </c>
    </row>
    <row r="1892" spans="1:5">
      <c r="A1892">
        <v>1891</v>
      </c>
      <c r="B1892" t="s">
        <v>1970</v>
      </c>
      <c r="C1892" s="3">
        <v>26570</v>
      </c>
      <c r="D1892" s="3" t="s">
        <v>0</v>
      </c>
      <c r="E1892" t="s">
        <v>14</v>
      </c>
    </row>
    <row r="1893" spans="1:5">
      <c r="A1893">
        <v>1892</v>
      </c>
      <c r="B1893" t="s">
        <v>1971</v>
      </c>
      <c r="C1893" s="3">
        <v>30600</v>
      </c>
      <c r="D1893" s="3" t="s">
        <v>0</v>
      </c>
      <c r="E1893" t="s">
        <v>12</v>
      </c>
    </row>
    <row r="1894" spans="1:5">
      <c r="A1894">
        <v>1893</v>
      </c>
      <c r="B1894" t="s">
        <v>1972</v>
      </c>
      <c r="C1894" s="3">
        <v>31702</v>
      </c>
      <c r="D1894" s="3" t="s">
        <v>0</v>
      </c>
      <c r="E1894" t="s">
        <v>9</v>
      </c>
    </row>
    <row r="1895" spans="1:5">
      <c r="A1895">
        <v>1894</v>
      </c>
      <c r="B1895" t="s">
        <v>1973</v>
      </c>
      <c r="C1895" s="3">
        <v>30035</v>
      </c>
      <c r="D1895" s="3" t="s">
        <v>1</v>
      </c>
      <c r="E1895" t="s">
        <v>14</v>
      </c>
    </row>
    <row r="1896" spans="1:5">
      <c r="A1896">
        <v>1895</v>
      </c>
      <c r="B1896" t="s">
        <v>1974</v>
      </c>
      <c r="C1896" s="3">
        <v>32410</v>
      </c>
      <c r="D1896" s="3" t="s">
        <v>0</v>
      </c>
      <c r="E1896" t="s">
        <v>10</v>
      </c>
    </row>
    <row r="1897" spans="1:5">
      <c r="A1897">
        <v>1896</v>
      </c>
      <c r="B1897" t="s">
        <v>1975</v>
      </c>
      <c r="C1897" s="3">
        <v>28228</v>
      </c>
      <c r="D1897" s="3" t="s">
        <v>0</v>
      </c>
      <c r="E1897" t="s">
        <v>12</v>
      </c>
    </row>
    <row r="1898" spans="1:5">
      <c r="A1898">
        <v>1897</v>
      </c>
      <c r="B1898" t="s">
        <v>1976</v>
      </c>
      <c r="C1898" s="3">
        <v>36692</v>
      </c>
      <c r="D1898" s="3" t="s">
        <v>0</v>
      </c>
      <c r="E1898" t="s">
        <v>11</v>
      </c>
    </row>
    <row r="1899" spans="1:5">
      <c r="A1899">
        <v>1898</v>
      </c>
      <c r="B1899" t="s">
        <v>1977</v>
      </c>
      <c r="C1899" s="3">
        <v>29493</v>
      </c>
      <c r="D1899" s="3" t="s">
        <v>0</v>
      </c>
      <c r="E1899" t="s">
        <v>12</v>
      </c>
    </row>
    <row r="1900" spans="1:5">
      <c r="A1900">
        <v>1899</v>
      </c>
      <c r="B1900" t="s">
        <v>1978</v>
      </c>
      <c r="C1900" s="3">
        <v>28130</v>
      </c>
      <c r="D1900" s="3" t="s">
        <v>0</v>
      </c>
      <c r="E1900" t="s">
        <v>14</v>
      </c>
    </row>
    <row r="1901" spans="1:5">
      <c r="A1901">
        <v>1900</v>
      </c>
      <c r="B1901" t="s">
        <v>1979</v>
      </c>
      <c r="C1901" s="3">
        <v>34132</v>
      </c>
      <c r="D1901" s="3" t="s">
        <v>0</v>
      </c>
      <c r="E1901" t="s">
        <v>12</v>
      </c>
    </row>
    <row r="1902" spans="1:5">
      <c r="A1902">
        <v>1901</v>
      </c>
      <c r="B1902" t="s">
        <v>1980</v>
      </c>
      <c r="C1902" s="3">
        <v>32711</v>
      </c>
      <c r="D1902" s="3" t="s">
        <v>0</v>
      </c>
      <c r="E1902" t="s">
        <v>9</v>
      </c>
    </row>
    <row r="1903" spans="1:5">
      <c r="A1903">
        <v>1902</v>
      </c>
      <c r="B1903" t="s">
        <v>1981</v>
      </c>
      <c r="C1903" s="3">
        <v>33861</v>
      </c>
      <c r="D1903" s="3" t="s">
        <v>0</v>
      </c>
      <c r="E1903" t="s">
        <v>12</v>
      </c>
    </row>
    <row r="1904" spans="1:5">
      <c r="A1904">
        <v>1903</v>
      </c>
      <c r="B1904" t="s">
        <v>1982</v>
      </c>
      <c r="C1904" s="3">
        <v>23832</v>
      </c>
      <c r="D1904" s="3" t="s">
        <v>0</v>
      </c>
      <c r="E1904" t="s">
        <v>14</v>
      </c>
    </row>
    <row r="1905" spans="1:5">
      <c r="A1905">
        <v>1904</v>
      </c>
      <c r="B1905" t="s">
        <v>1983</v>
      </c>
      <c r="C1905" s="3">
        <v>24632</v>
      </c>
      <c r="D1905" s="3" t="s">
        <v>0</v>
      </c>
      <c r="E1905" t="s">
        <v>10</v>
      </c>
    </row>
    <row r="1906" spans="1:5">
      <c r="A1906">
        <v>1905</v>
      </c>
      <c r="B1906" t="s">
        <v>1984</v>
      </c>
      <c r="C1906" s="3">
        <v>25139</v>
      </c>
      <c r="D1906" s="3" t="s">
        <v>1</v>
      </c>
      <c r="E1906" t="s">
        <v>12</v>
      </c>
    </row>
    <row r="1907" spans="1:5">
      <c r="A1907">
        <v>1906</v>
      </c>
      <c r="B1907" t="s">
        <v>1985</v>
      </c>
      <c r="C1907" s="3">
        <v>32186</v>
      </c>
      <c r="D1907" s="3" t="s">
        <v>0</v>
      </c>
      <c r="E1907" t="s">
        <v>12</v>
      </c>
    </row>
    <row r="1908" spans="1:5">
      <c r="A1908">
        <v>1907</v>
      </c>
      <c r="B1908" t="s">
        <v>1986</v>
      </c>
      <c r="C1908" s="3">
        <v>33710</v>
      </c>
      <c r="D1908" s="3" t="s">
        <v>0</v>
      </c>
      <c r="E1908" t="s">
        <v>12</v>
      </c>
    </row>
    <row r="1909" spans="1:5">
      <c r="A1909">
        <v>1908</v>
      </c>
      <c r="B1909" t="s">
        <v>1987</v>
      </c>
      <c r="C1909" s="3">
        <v>34948</v>
      </c>
      <c r="D1909" s="3" t="s">
        <v>0</v>
      </c>
      <c r="E1909" t="s">
        <v>12</v>
      </c>
    </row>
    <row r="1910" spans="1:5">
      <c r="A1910">
        <v>1909</v>
      </c>
      <c r="B1910" t="s">
        <v>1988</v>
      </c>
      <c r="C1910" s="3">
        <v>31329</v>
      </c>
      <c r="D1910" s="3" t="s">
        <v>0</v>
      </c>
      <c r="E1910" t="s">
        <v>14</v>
      </c>
    </row>
    <row r="1911" spans="1:5">
      <c r="A1911">
        <v>1910</v>
      </c>
      <c r="B1911" t="s">
        <v>1989</v>
      </c>
      <c r="C1911" s="3">
        <v>25888</v>
      </c>
      <c r="D1911" s="3" t="s">
        <v>0</v>
      </c>
      <c r="E1911" t="s">
        <v>14</v>
      </c>
    </row>
    <row r="1912" spans="1:5">
      <c r="A1912">
        <v>1911</v>
      </c>
      <c r="B1912" t="s">
        <v>1990</v>
      </c>
      <c r="C1912" s="3">
        <v>34865</v>
      </c>
      <c r="D1912" s="3" t="s">
        <v>0</v>
      </c>
      <c r="E1912" t="s">
        <v>10</v>
      </c>
    </row>
    <row r="1913" spans="1:5">
      <c r="A1913">
        <v>1912</v>
      </c>
      <c r="B1913" t="s">
        <v>1991</v>
      </c>
      <c r="C1913" s="3">
        <v>28038</v>
      </c>
      <c r="D1913" s="3" t="s">
        <v>0</v>
      </c>
      <c r="E1913" t="s">
        <v>9</v>
      </c>
    </row>
    <row r="1914" spans="1:5">
      <c r="A1914">
        <v>1913</v>
      </c>
      <c r="B1914" t="s">
        <v>1992</v>
      </c>
      <c r="C1914" s="3">
        <v>26079</v>
      </c>
      <c r="D1914" s="3" t="s">
        <v>1</v>
      </c>
      <c r="E1914" t="s">
        <v>12</v>
      </c>
    </row>
    <row r="1915" spans="1:5">
      <c r="A1915">
        <v>1914</v>
      </c>
      <c r="B1915" t="s">
        <v>1993</v>
      </c>
      <c r="C1915" s="3">
        <v>23569</v>
      </c>
      <c r="D1915" s="3" t="s">
        <v>1</v>
      </c>
      <c r="E1915" t="s">
        <v>12</v>
      </c>
    </row>
    <row r="1916" spans="1:5">
      <c r="A1916">
        <v>1915</v>
      </c>
      <c r="B1916" t="s">
        <v>1994</v>
      </c>
      <c r="C1916" s="3">
        <v>35436</v>
      </c>
      <c r="D1916" s="3" t="s">
        <v>0</v>
      </c>
      <c r="E1916" t="s">
        <v>9</v>
      </c>
    </row>
    <row r="1917" spans="1:5">
      <c r="A1917">
        <v>1916</v>
      </c>
      <c r="B1917" t="s">
        <v>1995</v>
      </c>
      <c r="C1917" s="3">
        <v>23367</v>
      </c>
      <c r="D1917" s="3" t="s">
        <v>0</v>
      </c>
      <c r="E1917" t="s">
        <v>12</v>
      </c>
    </row>
    <row r="1918" spans="1:5">
      <c r="A1918">
        <v>1917</v>
      </c>
      <c r="B1918" t="s">
        <v>1996</v>
      </c>
      <c r="C1918" s="3">
        <v>34509</v>
      </c>
      <c r="D1918" s="3" t="s">
        <v>0</v>
      </c>
      <c r="E1918" t="s">
        <v>12</v>
      </c>
    </row>
    <row r="1919" spans="1:5">
      <c r="A1919">
        <v>1918</v>
      </c>
      <c r="B1919" t="s">
        <v>1997</v>
      </c>
      <c r="C1919" s="3">
        <v>24982</v>
      </c>
      <c r="D1919" s="3" t="s">
        <v>0</v>
      </c>
      <c r="E1919" t="s">
        <v>9</v>
      </c>
    </row>
    <row r="1920" spans="1:5">
      <c r="A1920">
        <v>1919</v>
      </c>
      <c r="B1920" t="s">
        <v>1998</v>
      </c>
      <c r="C1920" s="3">
        <v>32818</v>
      </c>
      <c r="D1920" s="3" t="s">
        <v>0</v>
      </c>
      <c r="E1920" t="s">
        <v>14</v>
      </c>
    </row>
    <row r="1921" spans="1:5">
      <c r="A1921">
        <v>1920</v>
      </c>
      <c r="B1921" t="s">
        <v>1999</v>
      </c>
      <c r="C1921" s="3">
        <v>34921</v>
      </c>
      <c r="D1921" s="3" t="s">
        <v>1</v>
      </c>
      <c r="E1921" t="s">
        <v>14</v>
      </c>
    </row>
    <row r="1922" spans="1:5">
      <c r="A1922">
        <v>1921</v>
      </c>
      <c r="B1922" t="s">
        <v>2000</v>
      </c>
      <c r="C1922" s="3">
        <v>31857</v>
      </c>
      <c r="D1922" s="3" t="s">
        <v>0</v>
      </c>
      <c r="E1922" t="s">
        <v>14</v>
      </c>
    </row>
    <row r="1923" spans="1:5">
      <c r="A1923">
        <v>1922</v>
      </c>
      <c r="B1923" t="s">
        <v>2001</v>
      </c>
      <c r="C1923" s="3">
        <v>26850</v>
      </c>
      <c r="D1923" s="3" t="s">
        <v>1</v>
      </c>
      <c r="E1923" t="s">
        <v>12</v>
      </c>
    </row>
    <row r="1924" spans="1:5">
      <c r="A1924">
        <v>1923</v>
      </c>
      <c r="B1924" t="s">
        <v>2002</v>
      </c>
      <c r="C1924" s="3">
        <v>27201</v>
      </c>
      <c r="D1924" s="3" t="s">
        <v>0</v>
      </c>
      <c r="E1924" t="s">
        <v>10</v>
      </c>
    </row>
    <row r="1925" spans="1:5">
      <c r="A1925">
        <v>1924</v>
      </c>
      <c r="B1925" t="s">
        <v>2003</v>
      </c>
      <c r="C1925" s="3">
        <v>33674</v>
      </c>
      <c r="D1925" s="3" t="s">
        <v>1</v>
      </c>
      <c r="E1925" t="s">
        <v>12</v>
      </c>
    </row>
    <row r="1926" spans="1:5">
      <c r="A1926">
        <v>1925</v>
      </c>
      <c r="B1926" t="s">
        <v>2004</v>
      </c>
      <c r="C1926" s="3">
        <v>35146</v>
      </c>
      <c r="D1926" s="3" t="s">
        <v>0</v>
      </c>
      <c r="E1926" t="s">
        <v>14</v>
      </c>
    </row>
    <row r="1927" spans="1:5">
      <c r="A1927">
        <v>1926</v>
      </c>
      <c r="B1927" t="s">
        <v>2005</v>
      </c>
      <c r="C1927" s="3">
        <v>29595</v>
      </c>
      <c r="D1927" s="3" t="s">
        <v>0</v>
      </c>
      <c r="E1927" t="s">
        <v>10</v>
      </c>
    </row>
    <row r="1928" spans="1:5">
      <c r="A1928">
        <v>1927</v>
      </c>
      <c r="B1928" t="s">
        <v>2006</v>
      </c>
      <c r="C1928" s="3">
        <v>28063</v>
      </c>
      <c r="D1928" s="3" t="s">
        <v>0</v>
      </c>
      <c r="E1928" t="s">
        <v>14</v>
      </c>
    </row>
    <row r="1929" spans="1:5">
      <c r="A1929">
        <v>1928</v>
      </c>
      <c r="B1929" t="s">
        <v>2007</v>
      </c>
      <c r="C1929" s="3">
        <v>28088</v>
      </c>
      <c r="D1929" s="3" t="s">
        <v>0</v>
      </c>
      <c r="E1929" t="s">
        <v>12</v>
      </c>
    </row>
    <row r="1930" spans="1:5">
      <c r="A1930">
        <v>1929</v>
      </c>
      <c r="B1930" t="s">
        <v>2008</v>
      </c>
      <c r="C1930" s="3">
        <v>28755</v>
      </c>
      <c r="D1930" s="3" t="s">
        <v>1</v>
      </c>
      <c r="E1930" t="s">
        <v>12</v>
      </c>
    </row>
    <row r="1931" spans="1:5">
      <c r="A1931">
        <v>1930</v>
      </c>
      <c r="B1931" t="s">
        <v>2009</v>
      </c>
      <c r="C1931" s="3">
        <v>36359</v>
      </c>
      <c r="D1931" s="3" t="s">
        <v>0</v>
      </c>
      <c r="E1931" t="s">
        <v>10</v>
      </c>
    </row>
    <row r="1932" spans="1:5">
      <c r="A1932">
        <v>1931</v>
      </c>
      <c r="B1932" t="s">
        <v>2010</v>
      </c>
      <c r="C1932" s="3">
        <v>30246</v>
      </c>
      <c r="D1932" s="3" t="s">
        <v>1</v>
      </c>
      <c r="E1932" t="s">
        <v>14</v>
      </c>
    </row>
    <row r="1933" spans="1:5">
      <c r="A1933">
        <v>1932</v>
      </c>
      <c r="B1933" t="s">
        <v>2011</v>
      </c>
      <c r="C1933" s="3">
        <v>22920</v>
      </c>
      <c r="D1933" s="3" t="s">
        <v>0</v>
      </c>
      <c r="E1933" t="s">
        <v>14</v>
      </c>
    </row>
    <row r="1934" spans="1:5">
      <c r="A1934">
        <v>1933</v>
      </c>
      <c r="B1934" t="s">
        <v>2012</v>
      </c>
      <c r="C1934" s="3">
        <v>28126</v>
      </c>
      <c r="D1934" s="3" t="s">
        <v>0</v>
      </c>
      <c r="E1934" t="s">
        <v>10</v>
      </c>
    </row>
    <row r="1935" spans="1:5">
      <c r="A1935">
        <v>1934</v>
      </c>
      <c r="B1935" t="s">
        <v>2013</v>
      </c>
      <c r="C1935" s="3">
        <v>24720</v>
      </c>
      <c r="D1935" s="3" t="s">
        <v>0</v>
      </c>
      <c r="E1935" t="s">
        <v>14</v>
      </c>
    </row>
    <row r="1936" spans="1:5">
      <c r="A1936">
        <v>1935</v>
      </c>
      <c r="B1936" t="s">
        <v>2014</v>
      </c>
      <c r="C1936" s="3">
        <v>24915</v>
      </c>
      <c r="D1936" s="3" t="s">
        <v>0</v>
      </c>
      <c r="E1936" t="s">
        <v>12</v>
      </c>
    </row>
    <row r="1937" spans="1:5">
      <c r="A1937">
        <v>1936</v>
      </c>
      <c r="B1937" t="s">
        <v>2015</v>
      </c>
      <c r="C1937" s="3">
        <v>31488</v>
      </c>
      <c r="D1937" s="3" t="s">
        <v>0</v>
      </c>
      <c r="E1937" t="s">
        <v>10</v>
      </c>
    </row>
    <row r="1938" spans="1:5">
      <c r="A1938">
        <v>1937</v>
      </c>
      <c r="B1938" t="s">
        <v>2016</v>
      </c>
      <c r="C1938" s="3">
        <v>28678</v>
      </c>
      <c r="D1938" s="3" t="s">
        <v>0</v>
      </c>
      <c r="E1938" t="s">
        <v>12</v>
      </c>
    </row>
    <row r="1939" spans="1:5">
      <c r="A1939">
        <v>1938</v>
      </c>
      <c r="B1939" t="s">
        <v>2017</v>
      </c>
      <c r="C1939" s="3">
        <v>28185</v>
      </c>
      <c r="D1939" s="3" t="s">
        <v>0</v>
      </c>
      <c r="E1939" t="s">
        <v>12</v>
      </c>
    </row>
    <row r="1940" spans="1:5">
      <c r="A1940">
        <v>1939</v>
      </c>
      <c r="B1940" t="s">
        <v>2018</v>
      </c>
      <c r="C1940" s="3">
        <v>36228</v>
      </c>
      <c r="D1940" s="3" t="s">
        <v>0</v>
      </c>
      <c r="E1940" t="s">
        <v>14</v>
      </c>
    </row>
    <row r="1941" spans="1:5">
      <c r="A1941">
        <v>1940</v>
      </c>
      <c r="B1941" t="s">
        <v>2019</v>
      </c>
      <c r="C1941" s="3">
        <v>26178</v>
      </c>
      <c r="D1941" s="3" t="s">
        <v>0</v>
      </c>
      <c r="E1941" t="s">
        <v>10</v>
      </c>
    </row>
    <row r="1942" spans="1:5">
      <c r="A1942">
        <v>1941</v>
      </c>
      <c r="B1942" t="s">
        <v>2020</v>
      </c>
      <c r="C1942" s="3">
        <v>24058</v>
      </c>
      <c r="D1942" s="3" t="s">
        <v>0</v>
      </c>
      <c r="E1942" t="s">
        <v>12</v>
      </c>
    </row>
    <row r="1943" spans="1:5">
      <c r="A1943">
        <v>1942</v>
      </c>
      <c r="B1943" t="s">
        <v>2021</v>
      </c>
      <c r="C1943" s="3">
        <v>36738</v>
      </c>
      <c r="D1943" s="3" t="s">
        <v>0</v>
      </c>
      <c r="E1943" t="s">
        <v>12</v>
      </c>
    </row>
    <row r="1944" spans="1:5">
      <c r="A1944">
        <v>1943</v>
      </c>
      <c r="B1944" t="s">
        <v>2022</v>
      </c>
      <c r="C1944" s="3">
        <v>23169</v>
      </c>
      <c r="D1944" s="3" t="s">
        <v>0</v>
      </c>
      <c r="E1944" t="s">
        <v>14</v>
      </c>
    </row>
    <row r="1945" spans="1:5">
      <c r="A1945">
        <v>1944</v>
      </c>
      <c r="B1945" t="s">
        <v>2023</v>
      </c>
      <c r="C1945" s="3">
        <v>34558</v>
      </c>
      <c r="D1945" s="3" t="s">
        <v>0</v>
      </c>
      <c r="E1945" t="s">
        <v>12</v>
      </c>
    </row>
    <row r="1946" spans="1:5">
      <c r="A1946">
        <v>1945</v>
      </c>
      <c r="B1946" t="s">
        <v>2024</v>
      </c>
      <c r="C1946" s="3">
        <v>29499</v>
      </c>
      <c r="D1946" s="3" t="s">
        <v>0</v>
      </c>
      <c r="E1946" t="s">
        <v>12</v>
      </c>
    </row>
    <row r="1947" spans="1:5">
      <c r="A1947">
        <v>1946</v>
      </c>
      <c r="B1947" t="s">
        <v>2025</v>
      </c>
      <c r="C1947" s="3">
        <v>22850</v>
      </c>
      <c r="D1947" s="3" t="s">
        <v>1</v>
      </c>
      <c r="E1947" t="s">
        <v>10</v>
      </c>
    </row>
    <row r="1948" spans="1:5">
      <c r="A1948">
        <v>1947</v>
      </c>
      <c r="B1948" t="s">
        <v>2026</v>
      </c>
      <c r="C1948" s="3">
        <v>35551</v>
      </c>
      <c r="D1948" s="3" t="s">
        <v>0</v>
      </c>
      <c r="E1948" t="s">
        <v>9</v>
      </c>
    </row>
    <row r="1949" spans="1:5">
      <c r="A1949">
        <v>1948</v>
      </c>
      <c r="B1949" t="s">
        <v>2027</v>
      </c>
      <c r="C1949" s="3">
        <v>32769</v>
      </c>
      <c r="D1949" s="3" t="s">
        <v>0</v>
      </c>
      <c r="E1949" t="s">
        <v>12</v>
      </c>
    </row>
    <row r="1950" spans="1:5">
      <c r="A1950">
        <v>1949</v>
      </c>
      <c r="B1950" t="s">
        <v>2028</v>
      </c>
      <c r="C1950" s="3">
        <v>31590</v>
      </c>
      <c r="D1950" s="3" t="s">
        <v>0</v>
      </c>
      <c r="E1950" t="s">
        <v>14</v>
      </c>
    </row>
    <row r="1951" spans="1:5">
      <c r="A1951">
        <v>1950</v>
      </c>
      <c r="B1951" t="s">
        <v>2029</v>
      </c>
      <c r="C1951" s="3">
        <v>31465</v>
      </c>
      <c r="D1951" s="3" t="s">
        <v>0</v>
      </c>
      <c r="E1951" t="s">
        <v>14</v>
      </c>
    </row>
    <row r="1952" spans="1:5">
      <c r="A1952">
        <v>1951</v>
      </c>
      <c r="B1952" t="s">
        <v>2030</v>
      </c>
      <c r="C1952" s="3">
        <v>26101</v>
      </c>
      <c r="D1952" s="3" t="s">
        <v>0</v>
      </c>
      <c r="E1952" t="s">
        <v>12</v>
      </c>
    </row>
    <row r="1953" spans="1:5">
      <c r="A1953">
        <v>1952</v>
      </c>
      <c r="B1953" t="s">
        <v>2031</v>
      </c>
      <c r="C1953" s="3">
        <v>34597</v>
      </c>
      <c r="D1953" s="3" t="s">
        <v>0</v>
      </c>
      <c r="E1953" t="s">
        <v>14</v>
      </c>
    </row>
    <row r="1954" spans="1:5">
      <c r="A1954">
        <v>1953</v>
      </c>
      <c r="B1954" t="s">
        <v>2032</v>
      </c>
      <c r="C1954" s="3">
        <v>32313</v>
      </c>
      <c r="D1954" s="3" t="s">
        <v>0</v>
      </c>
      <c r="E1954" t="s">
        <v>12</v>
      </c>
    </row>
    <row r="1955" spans="1:5">
      <c r="A1955">
        <v>1954</v>
      </c>
      <c r="B1955" t="s">
        <v>2033</v>
      </c>
      <c r="C1955" s="3">
        <v>26401</v>
      </c>
      <c r="D1955" s="3" t="s">
        <v>0</v>
      </c>
      <c r="E1955" t="s">
        <v>14</v>
      </c>
    </row>
    <row r="1956" spans="1:5">
      <c r="A1956">
        <v>1955</v>
      </c>
      <c r="B1956" t="s">
        <v>2034</v>
      </c>
      <c r="C1956" s="3">
        <v>25129</v>
      </c>
      <c r="D1956" s="3" t="s">
        <v>0</v>
      </c>
      <c r="E1956" t="s">
        <v>14</v>
      </c>
    </row>
    <row r="1957" spans="1:5">
      <c r="A1957">
        <v>1956</v>
      </c>
      <c r="B1957" t="s">
        <v>2035</v>
      </c>
      <c r="C1957" s="3">
        <v>29769</v>
      </c>
      <c r="D1957" s="3" t="s">
        <v>0</v>
      </c>
      <c r="E1957" t="s">
        <v>11</v>
      </c>
    </row>
    <row r="1958" spans="1:5">
      <c r="A1958">
        <v>1957</v>
      </c>
      <c r="B1958" t="s">
        <v>2036</v>
      </c>
      <c r="C1958" s="3">
        <v>33597</v>
      </c>
      <c r="D1958" s="3" t="s">
        <v>0</v>
      </c>
      <c r="E1958" t="s">
        <v>10</v>
      </c>
    </row>
    <row r="1959" spans="1:5">
      <c r="A1959">
        <v>1958</v>
      </c>
      <c r="B1959" t="s">
        <v>2037</v>
      </c>
      <c r="C1959" s="3">
        <v>35216</v>
      </c>
      <c r="D1959" s="3" t="s">
        <v>0</v>
      </c>
      <c r="E1959" t="s">
        <v>12</v>
      </c>
    </row>
    <row r="1960" spans="1:5">
      <c r="A1960">
        <v>1959</v>
      </c>
      <c r="B1960" t="s">
        <v>2038</v>
      </c>
      <c r="C1960" s="3">
        <v>30899</v>
      </c>
      <c r="D1960" s="3" t="s">
        <v>0</v>
      </c>
      <c r="E1960" t="s">
        <v>10</v>
      </c>
    </row>
    <row r="1961" spans="1:5">
      <c r="A1961">
        <v>1960</v>
      </c>
      <c r="B1961" t="s">
        <v>2039</v>
      </c>
      <c r="C1961" s="3">
        <v>32181</v>
      </c>
      <c r="D1961" s="3" t="s">
        <v>0</v>
      </c>
      <c r="E1961" t="s">
        <v>10</v>
      </c>
    </row>
    <row r="1962" spans="1:5">
      <c r="A1962">
        <v>1961</v>
      </c>
      <c r="B1962" t="s">
        <v>2040</v>
      </c>
      <c r="C1962" s="3">
        <v>30155</v>
      </c>
      <c r="D1962" s="3" t="s">
        <v>1</v>
      </c>
      <c r="E1962" t="s">
        <v>14</v>
      </c>
    </row>
    <row r="1963" spans="1:5">
      <c r="A1963">
        <v>1962</v>
      </c>
      <c r="B1963" t="s">
        <v>2041</v>
      </c>
      <c r="C1963" s="3">
        <v>34956</v>
      </c>
      <c r="D1963" s="3" t="s">
        <v>1</v>
      </c>
      <c r="E1963" t="s">
        <v>10</v>
      </c>
    </row>
    <row r="1964" spans="1:5">
      <c r="A1964">
        <v>1963</v>
      </c>
      <c r="B1964" t="s">
        <v>2042</v>
      </c>
      <c r="C1964" s="3">
        <v>33295</v>
      </c>
      <c r="D1964" s="3" t="s">
        <v>1</v>
      </c>
      <c r="E1964" t="s">
        <v>12</v>
      </c>
    </row>
    <row r="1965" spans="1:5">
      <c r="A1965">
        <v>1964</v>
      </c>
      <c r="B1965" t="s">
        <v>2043</v>
      </c>
      <c r="C1965" s="3">
        <v>32246</v>
      </c>
      <c r="D1965" s="3" t="s">
        <v>1</v>
      </c>
      <c r="E1965" t="s">
        <v>12</v>
      </c>
    </row>
    <row r="1966" spans="1:5">
      <c r="A1966">
        <v>1965</v>
      </c>
      <c r="B1966" t="s">
        <v>2044</v>
      </c>
      <c r="C1966" s="3">
        <v>33275</v>
      </c>
      <c r="D1966" s="3" t="s">
        <v>0</v>
      </c>
      <c r="E1966" t="s">
        <v>14</v>
      </c>
    </row>
    <row r="1967" spans="1:5">
      <c r="A1967">
        <v>1966</v>
      </c>
      <c r="B1967" t="s">
        <v>2045</v>
      </c>
      <c r="C1967" s="3">
        <v>25254</v>
      </c>
      <c r="D1967" s="3" t="s">
        <v>0</v>
      </c>
      <c r="E1967" t="s">
        <v>14</v>
      </c>
    </row>
    <row r="1968" spans="1:5">
      <c r="A1968">
        <v>1967</v>
      </c>
      <c r="B1968" t="s">
        <v>2046</v>
      </c>
      <c r="C1968" s="3">
        <v>30353</v>
      </c>
      <c r="D1968" s="3" t="s">
        <v>1</v>
      </c>
      <c r="E1968" t="s">
        <v>14</v>
      </c>
    </row>
    <row r="1969" spans="1:5">
      <c r="A1969">
        <v>1968</v>
      </c>
      <c r="B1969" t="s">
        <v>2047</v>
      </c>
      <c r="C1969" s="3">
        <v>36634</v>
      </c>
      <c r="D1969" s="3" t="s">
        <v>0</v>
      </c>
      <c r="E1969" t="s">
        <v>12</v>
      </c>
    </row>
    <row r="1970" spans="1:5">
      <c r="A1970">
        <v>1969</v>
      </c>
      <c r="B1970" t="s">
        <v>2048</v>
      </c>
      <c r="C1970" s="3">
        <v>23574</v>
      </c>
      <c r="D1970" s="3" t="s">
        <v>0</v>
      </c>
      <c r="E1970" t="s">
        <v>12</v>
      </c>
    </row>
    <row r="1971" spans="1:5">
      <c r="A1971">
        <v>1970</v>
      </c>
      <c r="B1971" t="s">
        <v>2049</v>
      </c>
      <c r="C1971" s="3">
        <v>32194</v>
      </c>
      <c r="D1971" s="3" t="s">
        <v>0</v>
      </c>
      <c r="E1971" t="s">
        <v>12</v>
      </c>
    </row>
    <row r="1972" spans="1:5">
      <c r="A1972">
        <v>1971</v>
      </c>
      <c r="B1972" t="s">
        <v>2050</v>
      </c>
      <c r="C1972" s="3">
        <v>31686</v>
      </c>
      <c r="D1972" s="3" t="s">
        <v>1</v>
      </c>
      <c r="E1972" t="s">
        <v>12</v>
      </c>
    </row>
    <row r="1973" spans="1:5">
      <c r="A1973">
        <v>1972</v>
      </c>
      <c r="B1973" t="s">
        <v>2051</v>
      </c>
      <c r="C1973" s="3">
        <v>24963</v>
      </c>
      <c r="D1973" s="3" t="s">
        <v>0</v>
      </c>
      <c r="E1973" t="s">
        <v>14</v>
      </c>
    </row>
    <row r="1974" spans="1:5">
      <c r="A1974">
        <v>1973</v>
      </c>
      <c r="B1974" t="s">
        <v>2052</v>
      </c>
      <c r="C1974" s="3">
        <v>29456</v>
      </c>
      <c r="D1974" s="3" t="s">
        <v>0</v>
      </c>
      <c r="E1974" t="s">
        <v>14</v>
      </c>
    </row>
    <row r="1975" spans="1:5">
      <c r="A1975">
        <v>1974</v>
      </c>
      <c r="B1975" t="s">
        <v>2053</v>
      </c>
      <c r="C1975" s="3">
        <v>32758</v>
      </c>
      <c r="D1975" s="3" t="s">
        <v>0</v>
      </c>
      <c r="E1975" t="s">
        <v>14</v>
      </c>
    </row>
    <row r="1976" spans="1:5">
      <c r="A1976">
        <v>1975</v>
      </c>
      <c r="B1976" t="s">
        <v>2054</v>
      </c>
      <c r="C1976" s="3">
        <v>31778</v>
      </c>
      <c r="D1976" s="3" t="s">
        <v>0</v>
      </c>
      <c r="E1976" t="s">
        <v>12</v>
      </c>
    </row>
    <row r="1977" spans="1:5">
      <c r="A1977">
        <v>1976</v>
      </c>
      <c r="B1977" t="s">
        <v>2055</v>
      </c>
      <c r="C1977" s="3">
        <v>30217</v>
      </c>
      <c r="D1977" s="3" t="s">
        <v>0</v>
      </c>
      <c r="E1977" t="s">
        <v>14</v>
      </c>
    </row>
    <row r="1978" spans="1:5">
      <c r="A1978">
        <v>1977</v>
      </c>
      <c r="B1978" t="s">
        <v>2056</v>
      </c>
      <c r="C1978" s="3">
        <v>29737</v>
      </c>
      <c r="D1978" s="3" t="s">
        <v>1</v>
      </c>
      <c r="E1978" t="s">
        <v>10</v>
      </c>
    </row>
    <row r="1979" spans="1:5">
      <c r="A1979">
        <v>1978</v>
      </c>
      <c r="B1979" t="s">
        <v>2057</v>
      </c>
      <c r="C1979" s="3">
        <v>28752</v>
      </c>
      <c r="D1979" s="3" t="s">
        <v>0</v>
      </c>
      <c r="E1979" t="s">
        <v>14</v>
      </c>
    </row>
    <row r="1980" spans="1:5">
      <c r="A1980">
        <v>1979</v>
      </c>
      <c r="B1980" t="s">
        <v>2058</v>
      </c>
      <c r="C1980" s="3">
        <v>28553</v>
      </c>
      <c r="D1980" s="3" t="s">
        <v>0</v>
      </c>
      <c r="E1980" t="s">
        <v>9</v>
      </c>
    </row>
    <row r="1981" spans="1:5">
      <c r="A1981">
        <v>1980</v>
      </c>
      <c r="B1981" t="s">
        <v>2059</v>
      </c>
      <c r="C1981" s="3">
        <v>29451</v>
      </c>
      <c r="D1981" s="3" t="s">
        <v>0</v>
      </c>
      <c r="E1981" t="s">
        <v>14</v>
      </c>
    </row>
    <row r="1982" spans="1:5">
      <c r="A1982">
        <v>1981</v>
      </c>
      <c r="B1982" t="s">
        <v>2060</v>
      </c>
      <c r="C1982" s="3">
        <v>25002</v>
      </c>
      <c r="D1982" s="3" t="s">
        <v>0</v>
      </c>
      <c r="E1982" t="s">
        <v>12</v>
      </c>
    </row>
    <row r="1983" spans="1:5">
      <c r="A1983">
        <v>1982</v>
      </c>
      <c r="B1983" t="s">
        <v>2061</v>
      </c>
      <c r="C1983" s="3">
        <v>36256</v>
      </c>
      <c r="D1983" s="3" t="s">
        <v>0</v>
      </c>
      <c r="E1983" t="s">
        <v>12</v>
      </c>
    </row>
    <row r="1984" spans="1:5">
      <c r="A1984">
        <v>1983</v>
      </c>
      <c r="B1984" t="s">
        <v>2062</v>
      </c>
      <c r="C1984" s="3">
        <v>27714</v>
      </c>
      <c r="D1984" s="3" t="s">
        <v>0</v>
      </c>
      <c r="E1984" t="s">
        <v>12</v>
      </c>
    </row>
    <row r="1985" spans="1:5">
      <c r="A1985">
        <v>1984</v>
      </c>
      <c r="B1985" t="s">
        <v>2063</v>
      </c>
      <c r="C1985" s="3">
        <v>25173</v>
      </c>
      <c r="D1985" s="3" t="s">
        <v>0</v>
      </c>
      <c r="E1985" t="s">
        <v>10</v>
      </c>
    </row>
    <row r="1986" spans="1:5">
      <c r="A1986">
        <v>1985</v>
      </c>
      <c r="B1986" t="s">
        <v>2064</v>
      </c>
      <c r="C1986" s="3">
        <v>35136</v>
      </c>
      <c r="D1986" s="3" t="s">
        <v>1</v>
      </c>
      <c r="E1986" t="s">
        <v>12</v>
      </c>
    </row>
    <row r="1987" spans="1:5">
      <c r="A1987">
        <v>1986</v>
      </c>
      <c r="B1987" t="s">
        <v>2065</v>
      </c>
      <c r="C1987" s="3">
        <v>29128</v>
      </c>
      <c r="D1987" s="3" t="s">
        <v>0</v>
      </c>
      <c r="E1987" t="s">
        <v>12</v>
      </c>
    </row>
    <row r="1988" spans="1:5">
      <c r="A1988">
        <v>1987</v>
      </c>
      <c r="B1988" t="s">
        <v>2066</v>
      </c>
      <c r="C1988" s="3">
        <v>29454</v>
      </c>
      <c r="D1988" s="3" t="s">
        <v>1</v>
      </c>
      <c r="E1988" t="s">
        <v>12</v>
      </c>
    </row>
    <row r="1989" spans="1:5">
      <c r="A1989">
        <v>1988</v>
      </c>
      <c r="B1989" t="s">
        <v>2067</v>
      </c>
      <c r="C1989" s="3">
        <v>30764</v>
      </c>
      <c r="D1989" s="3" t="s">
        <v>0</v>
      </c>
      <c r="E1989" t="s">
        <v>10</v>
      </c>
    </row>
    <row r="1990" spans="1:5">
      <c r="A1990">
        <v>1989</v>
      </c>
      <c r="B1990" t="s">
        <v>2068</v>
      </c>
      <c r="C1990" s="3">
        <v>22704</v>
      </c>
      <c r="D1990" s="3" t="s">
        <v>1</v>
      </c>
      <c r="E1990" t="s">
        <v>12</v>
      </c>
    </row>
    <row r="1991" spans="1:5">
      <c r="A1991">
        <v>1990</v>
      </c>
      <c r="B1991" t="s">
        <v>2069</v>
      </c>
      <c r="C1991" s="3">
        <v>23051</v>
      </c>
      <c r="D1991" s="3" t="s">
        <v>0</v>
      </c>
      <c r="E1991" t="s">
        <v>12</v>
      </c>
    </row>
    <row r="1992" spans="1:5">
      <c r="A1992">
        <v>1991</v>
      </c>
      <c r="B1992" t="s">
        <v>2070</v>
      </c>
      <c r="C1992" s="3">
        <v>33173</v>
      </c>
      <c r="D1992" s="3" t="s">
        <v>0</v>
      </c>
      <c r="E1992" t="s">
        <v>12</v>
      </c>
    </row>
    <row r="1993" spans="1:5">
      <c r="A1993">
        <v>1992</v>
      </c>
      <c r="B1993" t="s">
        <v>2071</v>
      </c>
      <c r="C1993" s="3">
        <v>26949</v>
      </c>
      <c r="D1993" s="3" t="s">
        <v>1</v>
      </c>
      <c r="E1993" t="s">
        <v>12</v>
      </c>
    </row>
    <row r="1994" spans="1:5">
      <c r="A1994">
        <v>1993</v>
      </c>
      <c r="B1994" t="s">
        <v>2072</v>
      </c>
      <c r="C1994" s="3">
        <v>24056</v>
      </c>
      <c r="D1994" s="3" t="s">
        <v>1</v>
      </c>
      <c r="E1994" t="s">
        <v>12</v>
      </c>
    </row>
    <row r="1995" spans="1:5">
      <c r="A1995">
        <v>1994</v>
      </c>
      <c r="B1995" t="s">
        <v>2073</v>
      </c>
      <c r="C1995" s="3">
        <v>29233</v>
      </c>
      <c r="D1995" s="3" t="s">
        <v>1</v>
      </c>
      <c r="E1995" t="s">
        <v>12</v>
      </c>
    </row>
    <row r="1996" spans="1:5">
      <c r="A1996">
        <v>1995</v>
      </c>
      <c r="B1996" t="s">
        <v>2074</v>
      </c>
      <c r="C1996" s="3">
        <v>30253</v>
      </c>
      <c r="D1996" s="3" t="s">
        <v>1</v>
      </c>
      <c r="E1996" t="s">
        <v>14</v>
      </c>
    </row>
    <row r="1997" spans="1:5">
      <c r="A1997">
        <v>1996</v>
      </c>
      <c r="B1997" t="s">
        <v>2075</v>
      </c>
      <c r="C1997" s="3">
        <v>28698</v>
      </c>
      <c r="D1997" s="3" t="s">
        <v>0</v>
      </c>
      <c r="E1997" t="s">
        <v>14</v>
      </c>
    </row>
    <row r="1998" spans="1:5">
      <c r="A1998">
        <v>1997</v>
      </c>
      <c r="B1998" t="s">
        <v>2076</v>
      </c>
      <c r="C1998" s="3">
        <v>32564</v>
      </c>
      <c r="D1998" s="3" t="s">
        <v>0</v>
      </c>
      <c r="E1998" t="s">
        <v>9</v>
      </c>
    </row>
    <row r="1999" spans="1:5">
      <c r="A1999">
        <v>1998</v>
      </c>
      <c r="B1999" t="s">
        <v>2077</v>
      </c>
      <c r="C1999" s="3">
        <v>26791</v>
      </c>
      <c r="D1999" s="3" t="s">
        <v>0</v>
      </c>
      <c r="E1999" t="s">
        <v>12</v>
      </c>
    </row>
    <row r="2000" spans="1:5">
      <c r="A2000">
        <v>1999</v>
      </c>
      <c r="B2000" t="s">
        <v>2078</v>
      </c>
      <c r="C2000" s="3">
        <v>26028</v>
      </c>
      <c r="D2000" s="3" t="s">
        <v>1</v>
      </c>
      <c r="E2000" t="s">
        <v>8</v>
      </c>
    </row>
    <row r="2001" spans="1:5">
      <c r="A2001">
        <v>2000</v>
      </c>
      <c r="B2001" t="s">
        <v>2079</v>
      </c>
      <c r="C2001" s="3">
        <v>24752</v>
      </c>
      <c r="D2001" s="3" t="s">
        <v>1</v>
      </c>
      <c r="E2001" t="s">
        <v>12</v>
      </c>
    </row>
    <row r="2002" spans="1:5">
      <c r="A2002">
        <v>2001</v>
      </c>
      <c r="B2002" t="s">
        <v>2080</v>
      </c>
      <c r="C2002" s="3">
        <v>28324</v>
      </c>
      <c r="D2002" s="3" t="s">
        <v>0</v>
      </c>
      <c r="E2002" t="s">
        <v>10</v>
      </c>
    </row>
    <row r="2003" spans="1:5">
      <c r="A2003">
        <v>2002</v>
      </c>
      <c r="B2003" t="s">
        <v>2081</v>
      </c>
      <c r="C2003" s="3">
        <v>32950</v>
      </c>
      <c r="D2003" s="3" t="s">
        <v>0</v>
      </c>
      <c r="E2003" t="s">
        <v>12</v>
      </c>
    </row>
    <row r="2004" spans="1:5">
      <c r="A2004">
        <v>2003</v>
      </c>
      <c r="B2004" t="s">
        <v>2082</v>
      </c>
      <c r="C2004" s="3">
        <v>29916</v>
      </c>
      <c r="D2004" s="3" t="s">
        <v>1</v>
      </c>
      <c r="E2004" t="s">
        <v>14</v>
      </c>
    </row>
    <row r="2005" spans="1:5">
      <c r="A2005">
        <v>2004</v>
      </c>
      <c r="B2005" t="s">
        <v>2083</v>
      </c>
      <c r="C2005" s="3">
        <v>28932</v>
      </c>
      <c r="D2005" s="3" t="s">
        <v>0</v>
      </c>
      <c r="E2005" t="s">
        <v>12</v>
      </c>
    </row>
    <row r="2006" spans="1:5">
      <c r="A2006">
        <v>2005</v>
      </c>
      <c r="B2006" t="s">
        <v>2084</v>
      </c>
      <c r="C2006" s="3">
        <v>23576</v>
      </c>
      <c r="D2006" s="3" t="s">
        <v>0</v>
      </c>
      <c r="E2006" t="s">
        <v>12</v>
      </c>
    </row>
    <row r="2007" spans="1:5">
      <c r="A2007">
        <v>2006</v>
      </c>
      <c r="B2007" t="s">
        <v>2085</v>
      </c>
      <c r="C2007" s="3">
        <v>29484</v>
      </c>
      <c r="D2007" s="3" t="s">
        <v>0</v>
      </c>
      <c r="E2007" t="s">
        <v>12</v>
      </c>
    </row>
    <row r="2008" spans="1:5">
      <c r="A2008">
        <v>2007</v>
      </c>
      <c r="B2008" t="s">
        <v>2086</v>
      </c>
      <c r="C2008" s="3">
        <v>29398</v>
      </c>
      <c r="D2008" s="3" t="s">
        <v>0</v>
      </c>
      <c r="E2008" t="s">
        <v>14</v>
      </c>
    </row>
    <row r="2009" spans="1:5">
      <c r="A2009">
        <v>2008</v>
      </c>
      <c r="B2009" t="s">
        <v>2087</v>
      </c>
      <c r="C2009" s="3">
        <v>32582</v>
      </c>
      <c r="D2009" s="3" t="s">
        <v>1</v>
      </c>
      <c r="E2009" t="s">
        <v>14</v>
      </c>
    </row>
    <row r="2010" spans="1:5">
      <c r="A2010">
        <v>2009</v>
      </c>
      <c r="B2010" t="s">
        <v>2088</v>
      </c>
      <c r="C2010" s="3">
        <v>36807</v>
      </c>
      <c r="D2010" s="3" t="s">
        <v>0</v>
      </c>
      <c r="E2010" t="s">
        <v>11</v>
      </c>
    </row>
    <row r="2011" spans="1:5">
      <c r="A2011">
        <v>2010</v>
      </c>
      <c r="B2011" t="s">
        <v>2089</v>
      </c>
      <c r="C2011" s="3">
        <v>32254</v>
      </c>
      <c r="D2011" s="3" t="s">
        <v>0</v>
      </c>
      <c r="E2011" t="s">
        <v>10</v>
      </c>
    </row>
    <row r="2012" spans="1:5">
      <c r="A2012">
        <v>2011</v>
      </c>
      <c r="B2012" t="s">
        <v>2090</v>
      </c>
      <c r="C2012" s="3">
        <v>24431</v>
      </c>
      <c r="D2012" s="3" t="s">
        <v>0</v>
      </c>
      <c r="E2012" t="s">
        <v>12</v>
      </c>
    </row>
    <row r="2013" spans="1:5">
      <c r="A2013">
        <v>2012</v>
      </c>
      <c r="B2013" t="s">
        <v>2091</v>
      </c>
      <c r="C2013" s="3">
        <v>23905</v>
      </c>
      <c r="D2013" s="3" t="s">
        <v>0</v>
      </c>
      <c r="E2013" t="s">
        <v>12</v>
      </c>
    </row>
    <row r="2014" spans="1:5">
      <c r="A2014">
        <v>2013</v>
      </c>
      <c r="B2014" t="s">
        <v>2092</v>
      </c>
      <c r="C2014" s="3">
        <v>32998</v>
      </c>
      <c r="D2014" s="3" t="s">
        <v>0</v>
      </c>
      <c r="E2014" t="s">
        <v>12</v>
      </c>
    </row>
    <row r="2015" spans="1:5">
      <c r="A2015">
        <v>2014</v>
      </c>
      <c r="B2015" t="s">
        <v>2093</v>
      </c>
      <c r="C2015" s="3">
        <v>31907</v>
      </c>
      <c r="D2015" s="3" t="s">
        <v>0</v>
      </c>
      <c r="E2015" t="s">
        <v>12</v>
      </c>
    </row>
    <row r="2016" spans="1:5">
      <c r="A2016">
        <v>2015</v>
      </c>
      <c r="B2016" t="s">
        <v>2094</v>
      </c>
      <c r="C2016" s="3">
        <v>31867</v>
      </c>
      <c r="D2016" s="3" t="s">
        <v>1</v>
      </c>
      <c r="E2016" t="s">
        <v>11</v>
      </c>
    </row>
    <row r="2017" spans="1:5">
      <c r="A2017">
        <v>2016</v>
      </c>
      <c r="B2017" t="s">
        <v>2095</v>
      </c>
      <c r="C2017" s="3">
        <v>24084</v>
      </c>
      <c r="D2017" s="3" t="s">
        <v>1</v>
      </c>
      <c r="E2017" t="s">
        <v>10</v>
      </c>
    </row>
    <row r="2018" spans="1:5">
      <c r="A2018">
        <v>2017</v>
      </c>
      <c r="B2018" t="s">
        <v>2096</v>
      </c>
      <c r="C2018" s="3">
        <v>24237</v>
      </c>
      <c r="D2018" s="3" t="s">
        <v>0</v>
      </c>
      <c r="E2018" t="s">
        <v>10</v>
      </c>
    </row>
    <row r="2019" spans="1:5">
      <c r="A2019">
        <v>2018</v>
      </c>
      <c r="B2019" t="s">
        <v>2097</v>
      </c>
      <c r="C2019" s="3">
        <v>32424</v>
      </c>
      <c r="D2019" s="3" t="s">
        <v>1</v>
      </c>
      <c r="E2019" t="s">
        <v>12</v>
      </c>
    </row>
    <row r="2020" spans="1:5">
      <c r="A2020">
        <v>2019</v>
      </c>
      <c r="B2020" t="s">
        <v>2098</v>
      </c>
      <c r="C2020" s="3">
        <v>36211</v>
      </c>
      <c r="D2020" s="3" t="s">
        <v>0</v>
      </c>
      <c r="E2020" t="s">
        <v>10</v>
      </c>
    </row>
    <row r="2021" spans="1:5">
      <c r="A2021">
        <v>2020</v>
      </c>
      <c r="B2021" t="s">
        <v>2099</v>
      </c>
      <c r="C2021" s="3">
        <v>28120</v>
      </c>
      <c r="D2021" s="3" t="s">
        <v>0</v>
      </c>
      <c r="E2021" t="s">
        <v>14</v>
      </c>
    </row>
    <row r="2022" spans="1:5">
      <c r="A2022">
        <v>2021</v>
      </c>
      <c r="B2022" t="s">
        <v>2100</v>
      </c>
      <c r="C2022" s="3">
        <v>25143</v>
      </c>
      <c r="D2022" s="3" t="s">
        <v>1</v>
      </c>
      <c r="E2022" t="s">
        <v>14</v>
      </c>
    </row>
    <row r="2023" spans="1:5">
      <c r="A2023">
        <v>2022</v>
      </c>
      <c r="B2023" t="s">
        <v>2101</v>
      </c>
      <c r="C2023" s="3">
        <v>32095</v>
      </c>
      <c r="D2023" s="3" t="s">
        <v>1</v>
      </c>
      <c r="E2023" t="s">
        <v>14</v>
      </c>
    </row>
    <row r="2024" spans="1:5">
      <c r="A2024">
        <v>2023</v>
      </c>
      <c r="B2024" t="s">
        <v>2102</v>
      </c>
      <c r="C2024" s="3">
        <v>26604</v>
      </c>
      <c r="D2024" s="3" t="s">
        <v>1</v>
      </c>
      <c r="E2024" t="s">
        <v>14</v>
      </c>
    </row>
    <row r="2025" spans="1:5">
      <c r="A2025">
        <v>2024</v>
      </c>
      <c r="B2025" t="s">
        <v>2103</v>
      </c>
      <c r="C2025" s="3">
        <v>34460</v>
      </c>
      <c r="D2025" s="3" t="s">
        <v>0</v>
      </c>
      <c r="E2025" t="s">
        <v>12</v>
      </c>
    </row>
    <row r="2026" spans="1:5">
      <c r="A2026">
        <v>2025</v>
      </c>
      <c r="B2026" t="s">
        <v>2104</v>
      </c>
      <c r="C2026" s="3">
        <v>29533</v>
      </c>
      <c r="D2026" s="3" t="s">
        <v>1</v>
      </c>
      <c r="E2026" t="s">
        <v>10</v>
      </c>
    </row>
    <row r="2027" spans="1:5">
      <c r="A2027">
        <v>2026</v>
      </c>
      <c r="B2027" t="s">
        <v>2105</v>
      </c>
      <c r="C2027" s="3">
        <v>22372</v>
      </c>
      <c r="D2027" s="3" t="s">
        <v>0</v>
      </c>
      <c r="E2027" t="s">
        <v>14</v>
      </c>
    </row>
    <row r="2028" spans="1:5">
      <c r="A2028">
        <v>2027</v>
      </c>
      <c r="B2028" t="s">
        <v>2106</v>
      </c>
      <c r="C2028" s="3">
        <v>25803</v>
      </c>
      <c r="D2028" s="3" t="s">
        <v>0</v>
      </c>
      <c r="E2028" t="s">
        <v>14</v>
      </c>
    </row>
    <row r="2029" spans="1:5">
      <c r="A2029">
        <v>2028</v>
      </c>
      <c r="B2029" t="s">
        <v>2107</v>
      </c>
      <c r="C2029" s="3">
        <v>29314</v>
      </c>
      <c r="D2029" s="3" t="s">
        <v>1</v>
      </c>
      <c r="E2029" t="s">
        <v>12</v>
      </c>
    </row>
    <row r="2030" spans="1:5">
      <c r="A2030">
        <v>2029</v>
      </c>
      <c r="B2030" t="s">
        <v>2108</v>
      </c>
      <c r="C2030" s="3">
        <v>29671</v>
      </c>
      <c r="D2030" s="3" t="s">
        <v>0</v>
      </c>
      <c r="E2030" t="s">
        <v>10</v>
      </c>
    </row>
    <row r="2031" spans="1:5">
      <c r="A2031">
        <v>2030</v>
      </c>
      <c r="B2031" t="s">
        <v>2109</v>
      </c>
      <c r="C2031" s="3">
        <v>33498</v>
      </c>
      <c r="D2031" s="3" t="s">
        <v>0</v>
      </c>
      <c r="E2031" t="s">
        <v>9</v>
      </c>
    </row>
    <row r="2032" spans="1:5">
      <c r="A2032">
        <v>2031</v>
      </c>
      <c r="B2032" t="s">
        <v>2110</v>
      </c>
      <c r="C2032" s="3">
        <v>25740</v>
      </c>
      <c r="D2032" s="3" t="s">
        <v>0</v>
      </c>
      <c r="E2032" t="s">
        <v>12</v>
      </c>
    </row>
    <row r="2033" spans="1:5">
      <c r="A2033">
        <v>2032</v>
      </c>
      <c r="B2033" t="s">
        <v>2111</v>
      </c>
      <c r="C2033" s="3">
        <v>29904</v>
      </c>
      <c r="D2033" s="3" t="s">
        <v>0</v>
      </c>
      <c r="E2033" t="s">
        <v>10</v>
      </c>
    </row>
    <row r="2034" spans="1:5">
      <c r="A2034">
        <v>2033</v>
      </c>
      <c r="B2034" t="s">
        <v>2112</v>
      </c>
      <c r="C2034" s="3">
        <v>34739</v>
      </c>
      <c r="D2034" s="3" t="s">
        <v>0</v>
      </c>
      <c r="E2034" t="s">
        <v>14</v>
      </c>
    </row>
    <row r="2035" spans="1:5">
      <c r="A2035">
        <v>2034</v>
      </c>
      <c r="B2035" t="s">
        <v>2113</v>
      </c>
      <c r="C2035" s="3">
        <v>25313</v>
      </c>
      <c r="D2035" s="3" t="s">
        <v>0</v>
      </c>
      <c r="E2035" t="s">
        <v>14</v>
      </c>
    </row>
    <row r="2036" spans="1:5">
      <c r="A2036">
        <v>2035</v>
      </c>
      <c r="B2036" t="s">
        <v>2114</v>
      </c>
      <c r="C2036" s="3">
        <v>27740</v>
      </c>
      <c r="D2036" s="3" t="s">
        <v>0</v>
      </c>
      <c r="E2036" t="s">
        <v>10</v>
      </c>
    </row>
    <row r="2037" spans="1:5">
      <c r="A2037">
        <v>2036</v>
      </c>
      <c r="B2037" t="s">
        <v>2115</v>
      </c>
      <c r="C2037" s="3">
        <v>26939</v>
      </c>
      <c r="D2037" s="3" t="s">
        <v>1</v>
      </c>
      <c r="E2037" t="s">
        <v>12</v>
      </c>
    </row>
    <row r="2038" spans="1:5">
      <c r="A2038">
        <v>2037</v>
      </c>
      <c r="B2038" t="s">
        <v>2116</v>
      </c>
      <c r="C2038" s="3">
        <v>25631</v>
      </c>
      <c r="D2038" s="3" t="s">
        <v>0</v>
      </c>
      <c r="E2038" t="s">
        <v>12</v>
      </c>
    </row>
    <row r="2039" spans="1:5">
      <c r="A2039">
        <v>2038</v>
      </c>
      <c r="B2039" t="s">
        <v>2117</v>
      </c>
      <c r="C2039" s="3">
        <v>34484</v>
      </c>
      <c r="D2039" s="3" t="s">
        <v>0</v>
      </c>
      <c r="E2039" t="s">
        <v>14</v>
      </c>
    </row>
    <row r="2040" spans="1:5">
      <c r="A2040">
        <v>2039</v>
      </c>
      <c r="B2040" t="s">
        <v>2118</v>
      </c>
      <c r="C2040" s="3">
        <v>22551</v>
      </c>
      <c r="D2040" s="3" t="s">
        <v>0</v>
      </c>
      <c r="E2040" t="s">
        <v>11</v>
      </c>
    </row>
    <row r="2041" spans="1:5">
      <c r="A2041">
        <v>2040</v>
      </c>
      <c r="B2041" t="s">
        <v>2119</v>
      </c>
      <c r="C2041" s="3">
        <v>36570</v>
      </c>
      <c r="D2041" s="3" t="s">
        <v>0</v>
      </c>
      <c r="E2041" t="s">
        <v>14</v>
      </c>
    </row>
    <row r="2042" spans="1:5">
      <c r="A2042">
        <v>2041</v>
      </c>
      <c r="B2042" t="s">
        <v>2120</v>
      </c>
      <c r="C2042" s="3">
        <v>30411</v>
      </c>
      <c r="D2042" s="3" t="s">
        <v>0</v>
      </c>
      <c r="E2042" t="s">
        <v>12</v>
      </c>
    </row>
    <row r="2043" spans="1:5">
      <c r="A2043">
        <v>2042</v>
      </c>
      <c r="B2043" t="s">
        <v>2121</v>
      </c>
      <c r="C2043" s="3">
        <v>29803</v>
      </c>
      <c r="D2043" s="3" t="s">
        <v>0</v>
      </c>
      <c r="E2043" t="s">
        <v>12</v>
      </c>
    </row>
    <row r="2044" spans="1:5">
      <c r="A2044">
        <v>2043</v>
      </c>
      <c r="B2044" t="s">
        <v>2122</v>
      </c>
      <c r="C2044" s="3">
        <v>32932</v>
      </c>
      <c r="D2044" s="3" t="s">
        <v>1</v>
      </c>
      <c r="E2044" t="s">
        <v>10</v>
      </c>
    </row>
    <row r="2045" spans="1:5">
      <c r="A2045">
        <v>2044</v>
      </c>
      <c r="B2045" t="s">
        <v>2123</v>
      </c>
      <c r="C2045" s="3">
        <v>23762</v>
      </c>
      <c r="D2045" s="3" t="s">
        <v>0</v>
      </c>
      <c r="E2045" t="s">
        <v>12</v>
      </c>
    </row>
    <row r="2046" spans="1:5">
      <c r="A2046">
        <v>2045</v>
      </c>
      <c r="B2046" t="s">
        <v>2124</v>
      </c>
      <c r="C2046" s="3">
        <v>23951</v>
      </c>
      <c r="D2046" s="3" t="s">
        <v>0</v>
      </c>
      <c r="E2046" t="s">
        <v>12</v>
      </c>
    </row>
    <row r="2047" spans="1:5">
      <c r="A2047">
        <v>2046</v>
      </c>
      <c r="B2047" t="s">
        <v>2125</v>
      </c>
      <c r="C2047" s="3">
        <v>35881</v>
      </c>
      <c r="D2047" s="3" t="s">
        <v>1</v>
      </c>
      <c r="E2047" t="s">
        <v>12</v>
      </c>
    </row>
    <row r="2048" spans="1:5">
      <c r="A2048">
        <v>2047</v>
      </c>
      <c r="B2048" t="s">
        <v>2126</v>
      </c>
      <c r="C2048" s="3">
        <v>31867</v>
      </c>
      <c r="D2048" s="3" t="s">
        <v>1</v>
      </c>
      <c r="E2048" t="s">
        <v>12</v>
      </c>
    </row>
    <row r="2049" spans="1:5">
      <c r="A2049">
        <v>2048</v>
      </c>
      <c r="B2049" t="s">
        <v>2127</v>
      </c>
      <c r="C2049" s="3">
        <v>22995</v>
      </c>
      <c r="D2049" s="3" t="s">
        <v>0</v>
      </c>
      <c r="E2049" t="s">
        <v>12</v>
      </c>
    </row>
    <row r="2050" spans="1:5">
      <c r="A2050">
        <v>2049</v>
      </c>
      <c r="B2050" t="s">
        <v>2128</v>
      </c>
      <c r="C2050" s="3">
        <v>30711</v>
      </c>
      <c r="D2050" s="3" t="s">
        <v>1</v>
      </c>
      <c r="E2050" t="s">
        <v>12</v>
      </c>
    </row>
    <row r="2051" spans="1:5">
      <c r="A2051">
        <v>2050</v>
      </c>
      <c r="B2051" t="s">
        <v>2129</v>
      </c>
      <c r="C2051" s="3">
        <v>24905</v>
      </c>
      <c r="D2051" s="3" t="s">
        <v>0</v>
      </c>
      <c r="E2051" t="s">
        <v>10</v>
      </c>
    </row>
    <row r="2052" spans="1:5">
      <c r="A2052">
        <v>2051</v>
      </c>
      <c r="B2052" t="s">
        <v>2130</v>
      </c>
      <c r="C2052" s="3">
        <v>32178</v>
      </c>
      <c r="D2052" s="3" t="s">
        <v>0</v>
      </c>
      <c r="E2052" t="s">
        <v>14</v>
      </c>
    </row>
    <row r="2053" spans="1:5">
      <c r="A2053">
        <v>2052</v>
      </c>
      <c r="B2053" t="s">
        <v>2131</v>
      </c>
      <c r="C2053" s="3">
        <v>28062</v>
      </c>
      <c r="D2053" s="3" t="s">
        <v>0</v>
      </c>
      <c r="E2053" t="s">
        <v>12</v>
      </c>
    </row>
    <row r="2054" spans="1:5">
      <c r="A2054">
        <v>2053</v>
      </c>
      <c r="B2054" t="s">
        <v>2132</v>
      </c>
      <c r="C2054" s="3">
        <v>30071</v>
      </c>
      <c r="D2054" s="3" t="s">
        <v>0</v>
      </c>
      <c r="E2054" t="s">
        <v>9</v>
      </c>
    </row>
    <row r="2055" spans="1:5">
      <c r="A2055">
        <v>2054</v>
      </c>
      <c r="B2055" t="s">
        <v>2133</v>
      </c>
      <c r="C2055" s="3">
        <v>31490</v>
      </c>
      <c r="D2055" s="3" t="s">
        <v>1</v>
      </c>
      <c r="E2055" t="s">
        <v>10</v>
      </c>
    </row>
    <row r="2056" spans="1:5">
      <c r="A2056">
        <v>2055</v>
      </c>
      <c r="B2056" t="s">
        <v>2134</v>
      </c>
      <c r="C2056" s="3">
        <v>30302</v>
      </c>
      <c r="D2056" s="3" t="s">
        <v>1</v>
      </c>
      <c r="E2056" t="s">
        <v>8</v>
      </c>
    </row>
    <row r="2057" spans="1:5">
      <c r="A2057">
        <v>2056</v>
      </c>
      <c r="B2057" t="s">
        <v>2135</v>
      </c>
      <c r="C2057" s="3">
        <v>29651</v>
      </c>
      <c r="D2057" s="3" t="s">
        <v>0</v>
      </c>
      <c r="E2057" t="s">
        <v>10</v>
      </c>
    </row>
    <row r="2058" spans="1:5">
      <c r="A2058">
        <v>2057</v>
      </c>
      <c r="B2058" t="s">
        <v>2136</v>
      </c>
      <c r="C2058" s="3">
        <v>34384</v>
      </c>
      <c r="D2058" s="3" t="s">
        <v>0</v>
      </c>
      <c r="E2058" t="s">
        <v>10</v>
      </c>
    </row>
    <row r="2059" spans="1:5">
      <c r="A2059">
        <v>2058</v>
      </c>
      <c r="B2059" t="s">
        <v>2137</v>
      </c>
      <c r="C2059" s="3">
        <v>32578</v>
      </c>
      <c r="D2059" s="3" t="s">
        <v>1</v>
      </c>
      <c r="E2059" t="s">
        <v>10</v>
      </c>
    </row>
    <row r="2060" spans="1:5">
      <c r="A2060">
        <v>2059</v>
      </c>
      <c r="B2060" t="s">
        <v>2138</v>
      </c>
      <c r="C2060" s="3">
        <v>30589</v>
      </c>
      <c r="D2060" s="3" t="s">
        <v>1</v>
      </c>
      <c r="E2060" t="s">
        <v>12</v>
      </c>
    </row>
    <row r="2061" spans="1:5">
      <c r="A2061">
        <v>2060</v>
      </c>
      <c r="B2061" t="s">
        <v>2139</v>
      </c>
      <c r="C2061" s="3">
        <v>35922</v>
      </c>
      <c r="D2061" s="3" t="s">
        <v>0</v>
      </c>
      <c r="E2061" t="s">
        <v>14</v>
      </c>
    </row>
    <row r="2062" spans="1:5">
      <c r="A2062">
        <v>2061</v>
      </c>
      <c r="B2062" t="s">
        <v>2140</v>
      </c>
      <c r="C2062" s="3">
        <v>32961</v>
      </c>
      <c r="D2062" s="3" t="s">
        <v>0</v>
      </c>
      <c r="E2062" t="s">
        <v>9</v>
      </c>
    </row>
    <row r="2063" spans="1:5">
      <c r="A2063">
        <v>2062</v>
      </c>
      <c r="B2063" t="s">
        <v>2141</v>
      </c>
      <c r="C2063" s="3">
        <v>26931</v>
      </c>
      <c r="D2063" s="3" t="s">
        <v>0</v>
      </c>
      <c r="E2063" t="s">
        <v>10</v>
      </c>
    </row>
    <row r="2064" spans="1:5">
      <c r="A2064">
        <v>2063</v>
      </c>
      <c r="B2064" t="s">
        <v>2142</v>
      </c>
      <c r="C2064" s="3">
        <v>36359</v>
      </c>
      <c r="D2064" s="3" t="s">
        <v>0</v>
      </c>
      <c r="E2064" t="s">
        <v>14</v>
      </c>
    </row>
    <row r="2065" spans="1:5">
      <c r="A2065">
        <v>2064</v>
      </c>
      <c r="B2065" t="s">
        <v>2143</v>
      </c>
      <c r="C2065" s="3">
        <v>35858</v>
      </c>
      <c r="D2065" s="3" t="s">
        <v>0</v>
      </c>
      <c r="E2065" t="s">
        <v>10</v>
      </c>
    </row>
    <row r="2066" spans="1:5">
      <c r="A2066">
        <v>2065</v>
      </c>
      <c r="B2066" t="s">
        <v>2144</v>
      </c>
      <c r="C2066" s="3">
        <v>32149</v>
      </c>
      <c r="D2066" s="3" t="s">
        <v>0</v>
      </c>
      <c r="E2066" t="s">
        <v>10</v>
      </c>
    </row>
    <row r="2067" spans="1:5">
      <c r="A2067">
        <v>2066</v>
      </c>
      <c r="B2067" t="s">
        <v>2145</v>
      </c>
      <c r="C2067" s="3">
        <v>29023</v>
      </c>
      <c r="D2067" s="3" t="s">
        <v>0</v>
      </c>
      <c r="E2067" t="s">
        <v>10</v>
      </c>
    </row>
    <row r="2068" spans="1:5">
      <c r="A2068">
        <v>2067</v>
      </c>
      <c r="B2068" t="s">
        <v>2146</v>
      </c>
      <c r="C2068" s="3">
        <v>25829</v>
      </c>
      <c r="D2068" s="3" t="s">
        <v>0</v>
      </c>
      <c r="E2068" t="s">
        <v>14</v>
      </c>
    </row>
    <row r="2069" spans="1:5">
      <c r="A2069">
        <v>2068</v>
      </c>
      <c r="B2069" t="s">
        <v>2147</v>
      </c>
      <c r="C2069" s="3">
        <v>27883</v>
      </c>
      <c r="D2069" s="3" t="s">
        <v>0</v>
      </c>
      <c r="E2069" t="s">
        <v>14</v>
      </c>
    </row>
    <row r="2070" spans="1:5">
      <c r="A2070">
        <v>2069</v>
      </c>
      <c r="B2070" t="s">
        <v>2148</v>
      </c>
      <c r="C2070" s="3">
        <v>34119</v>
      </c>
      <c r="D2070" s="3" t="s">
        <v>1</v>
      </c>
      <c r="E2070" t="s">
        <v>12</v>
      </c>
    </row>
    <row r="2071" spans="1:5">
      <c r="A2071">
        <v>2070</v>
      </c>
      <c r="B2071" t="s">
        <v>2149</v>
      </c>
      <c r="C2071" s="3">
        <v>35858</v>
      </c>
      <c r="D2071" s="3" t="s">
        <v>1</v>
      </c>
      <c r="E2071" t="s">
        <v>14</v>
      </c>
    </row>
    <row r="2072" spans="1:5">
      <c r="A2072">
        <v>2071</v>
      </c>
      <c r="B2072" t="s">
        <v>2150</v>
      </c>
      <c r="C2072" s="3">
        <v>32172</v>
      </c>
      <c r="D2072" s="3" t="s">
        <v>0</v>
      </c>
      <c r="E2072" t="s">
        <v>14</v>
      </c>
    </row>
    <row r="2073" spans="1:5">
      <c r="A2073">
        <v>2072</v>
      </c>
      <c r="B2073" t="s">
        <v>2151</v>
      </c>
      <c r="C2073" s="3">
        <v>25125</v>
      </c>
      <c r="D2073" s="3" t="s">
        <v>0</v>
      </c>
      <c r="E2073" t="s">
        <v>10</v>
      </c>
    </row>
    <row r="2074" spans="1:5">
      <c r="A2074">
        <v>2073</v>
      </c>
      <c r="B2074" t="s">
        <v>2152</v>
      </c>
      <c r="C2074" s="3">
        <v>29064</v>
      </c>
      <c r="D2074" s="3" t="s">
        <v>1</v>
      </c>
      <c r="E2074" t="s">
        <v>12</v>
      </c>
    </row>
    <row r="2075" spans="1:5">
      <c r="A2075">
        <v>2074</v>
      </c>
      <c r="B2075" t="s">
        <v>2153</v>
      </c>
      <c r="C2075" s="3">
        <v>30326</v>
      </c>
      <c r="D2075" s="3" t="s">
        <v>0</v>
      </c>
      <c r="E2075" t="s">
        <v>14</v>
      </c>
    </row>
    <row r="2076" spans="1:5">
      <c r="A2076">
        <v>2075</v>
      </c>
      <c r="B2076" t="s">
        <v>2154</v>
      </c>
      <c r="C2076" s="3">
        <v>25539</v>
      </c>
      <c r="D2076" s="3" t="s">
        <v>0</v>
      </c>
      <c r="E2076" t="s">
        <v>12</v>
      </c>
    </row>
    <row r="2077" spans="1:5">
      <c r="A2077">
        <v>2076</v>
      </c>
      <c r="B2077" t="s">
        <v>2155</v>
      </c>
      <c r="C2077" s="3">
        <v>31683</v>
      </c>
      <c r="D2077" s="3" t="s">
        <v>0</v>
      </c>
      <c r="E2077" t="s">
        <v>14</v>
      </c>
    </row>
    <row r="2078" spans="1:5">
      <c r="A2078">
        <v>2077</v>
      </c>
      <c r="B2078" t="s">
        <v>2156</v>
      </c>
      <c r="C2078" s="3">
        <v>35860</v>
      </c>
      <c r="D2078" s="3" t="s">
        <v>0</v>
      </c>
      <c r="E2078" t="s">
        <v>10</v>
      </c>
    </row>
    <row r="2079" spans="1:5">
      <c r="A2079">
        <v>2078</v>
      </c>
      <c r="B2079" t="s">
        <v>2157</v>
      </c>
      <c r="C2079" s="3">
        <v>28661</v>
      </c>
      <c r="D2079" s="3" t="s">
        <v>0</v>
      </c>
      <c r="E2079" t="s">
        <v>14</v>
      </c>
    </row>
    <row r="2080" spans="1:5">
      <c r="A2080">
        <v>2079</v>
      </c>
      <c r="B2080" t="s">
        <v>2158</v>
      </c>
      <c r="C2080" s="3">
        <v>27355</v>
      </c>
      <c r="D2080" s="3" t="s">
        <v>0</v>
      </c>
      <c r="E2080" t="s">
        <v>10</v>
      </c>
    </row>
    <row r="2081" spans="1:5">
      <c r="A2081">
        <v>2080</v>
      </c>
      <c r="B2081" t="s">
        <v>2159</v>
      </c>
      <c r="C2081" s="3">
        <v>22564</v>
      </c>
      <c r="D2081" s="3" t="s">
        <v>0</v>
      </c>
      <c r="E2081" t="s">
        <v>11</v>
      </c>
    </row>
    <row r="2082" spans="1:5">
      <c r="A2082">
        <v>2081</v>
      </c>
      <c r="B2082" t="s">
        <v>2160</v>
      </c>
      <c r="C2082" s="3">
        <v>29813</v>
      </c>
      <c r="D2082" s="3" t="s">
        <v>0</v>
      </c>
      <c r="E2082" t="s">
        <v>14</v>
      </c>
    </row>
    <row r="2083" spans="1:5">
      <c r="A2083">
        <v>2082</v>
      </c>
      <c r="B2083" t="s">
        <v>2161</v>
      </c>
      <c r="C2083" s="3">
        <v>25043</v>
      </c>
      <c r="D2083" s="3" t="s">
        <v>1</v>
      </c>
      <c r="E2083" t="s">
        <v>10</v>
      </c>
    </row>
    <row r="2084" spans="1:5">
      <c r="A2084">
        <v>2083</v>
      </c>
      <c r="B2084" t="s">
        <v>2162</v>
      </c>
      <c r="C2084" s="3">
        <v>35860</v>
      </c>
      <c r="D2084" s="3" t="s">
        <v>1</v>
      </c>
      <c r="E2084" t="s">
        <v>12</v>
      </c>
    </row>
    <row r="2085" spans="1:5">
      <c r="A2085">
        <v>2084</v>
      </c>
      <c r="B2085" t="s">
        <v>2163</v>
      </c>
      <c r="C2085" s="3">
        <v>34072</v>
      </c>
      <c r="D2085" s="3" t="s">
        <v>0</v>
      </c>
      <c r="E2085" t="s">
        <v>12</v>
      </c>
    </row>
    <row r="2086" spans="1:5">
      <c r="A2086">
        <v>2085</v>
      </c>
      <c r="B2086" t="s">
        <v>2164</v>
      </c>
      <c r="C2086" s="3">
        <v>34687</v>
      </c>
      <c r="D2086" s="3" t="s">
        <v>1</v>
      </c>
      <c r="E2086" t="s">
        <v>14</v>
      </c>
    </row>
    <row r="2087" spans="1:5">
      <c r="A2087">
        <v>2086</v>
      </c>
      <c r="B2087" t="s">
        <v>2165</v>
      </c>
      <c r="C2087" s="3">
        <v>29944</v>
      </c>
      <c r="D2087" s="3" t="s">
        <v>1</v>
      </c>
      <c r="E2087" t="s">
        <v>14</v>
      </c>
    </row>
    <row r="2088" spans="1:5">
      <c r="A2088">
        <v>2087</v>
      </c>
      <c r="B2088" t="s">
        <v>2166</v>
      </c>
      <c r="C2088" s="3">
        <v>35783</v>
      </c>
      <c r="D2088" s="3" t="s">
        <v>0</v>
      </c>
      <c r="E2088" t="s">
        <v>12</v>
      </c>
    </row>
    <row r="2089" spans="1:5">
      <c r="A2089">
        <v>2088</v>
      </c>
      <c r="B2089" t="s">
        <v>2167</v>
      </c>
      <c r="C2089" s="3">
        <v>22675</v>
      </c>
      <c r="D2089" s="3" t="s">
        <v>1</v>
      </c>
      <c r="E2089" t="s">
        <v>10</v>
      </c>
    </row>
    <row r="2090" spans="1:5">
      <c r="A2090">
        <v>2089</v>
      </c>
      <c r="B2090" t="s">
        <v>2168</v>
      </c>
      <c r="C2090" s="3">
        <v>27033</v>
      </c>
      <c r="D2090" s="3" t="s">
        <v>0</v>
      </c>
      <c r="E2090" t="s">
        <v>10</v>
      </c>
    </row>
    <row r="2091" spans="1:5">
      <c r="A2091">
        <v>2090</v>
      </c>
      <c r="B2091" t="s">
        <v>2169</v>
      </c>
      <c r="C2091" s="3">
        <v>30966</v>
      </c>
      <c r="D2091" s="3" t="s">
        <v>0</v>
      </c>
      <c r="E2091" t="s">
        <v>12</v>
      </c>
    </row>
    <row r="2092" spans="1:5">
      <c r="A2092">
        <v>2091</v>
      </c>
      <c r="B2092" t="s">
        <v>2170</v>
      </c>
      <c r="C2092" s="3">
        <v>31366</v>
      </c>
      <c r="D2092" s="3" t="s">
        <v>1</v>
      </c>
      <c r="E2092" t="s">
        <v>12</v>
      </c>
    </row>
    <row r="2093" spans="1:5">
      <c r="A2093">
        <v>2092</v>
      </c>
      <c r="B2093" t="s">
        <v>2171</v>
      </c>
      <c r="C2093" s="3">
        <v>24468</v>
      </c>
      <c r="D2093" s="3" t="s">
        <v>1</v>
      </c>
      <c r="E2093" t="s">
        <v>14</v>
      </c>
    </row>
    <row r="2094" spans="1:5">
      <c r="A2094">
        <v>2093</v>
      </c>
      <c r="B2094" t="s">
        <v>2172</v>
      </c>
      <c r="C2094" s="3">
        <v>25893</v>
      </c>
      <c r="D2094" s="3" t="s">
        <v>0</v>
      </c>
      <c r="E2094" t="s">
        <v>14</v>
      </c>
    </row>
    <row r="2095" spans="1:5">
      <c r="A2095">
        <v>2094</v>
      </c>
      <c r="B2095" t="s">
        <v>2173</v>
      </c>
      <c r="C2095" s="3">
        <v>30216</v>
      </c>
      <c r="D2095" s="3" t="s">
        <v>1</v>
      </c>
      <c r="E2095" t="s">
        <v>10</v>
      </c>
    </row>
    <row r="2096" spans="1:5">
      <c r="A2096">
        <v>2095</v>
      </c>
      <c r="B2096" t="s">
        <v>2174</v>
      </c>
      <c r="C2096" s="3">
        <v>34552</v>
      </c>
      <c r="D2096" s="3" t="s">
        <v>1</v>
      </c>
      <c r="E2096" t="s">
        <v>14</v>
      </c>
    </row>
    <row r="2097" spans="1:5">
      <c r="A2097">
        <v>2096</v>
      </c>
      <c r="B2097" t="s">
        <v>2175</v>
      </c>
      <c r="C2097" s="3">
        <v>28900</v>
      </c>
      <c r="D2097" s="3" t="s">
        <v>0</v>
      </c>
      <c r="E2097" t="s">
        <v>12</v>
      </c>
    </row>
    <row r="2098" spans="1:5">
      <c r="A2098">
        <v>2097</v>
      </c>
      <c r="B2098" t="s">
        <v>2176</v>
      </c>
      <c r="C2098" s="3">
        <v>25111</v>
      </c>
      <c r="D2098" s="3" t="s">
        <v>0</v>
      </c>
      <c r="E2098" t="s">
        <v>9</v>
      </c>
    </row>
    <row r="2099" spans="1:5">
      <c r="A2099">
        <v>2098</v>
      </c>
      <c r="B2099" t="s">
        <v>2177</v>
      </c>
      <c r="C2099" s="3">
        <v>27395</v>
      </c>
      <c r="D2099" s="3" t="s">
        <v>0</v>
      </c>
      <c r="E2099" t="s">
        <v>10</v>
      </c>
    </row>
    <row r="2100" spans="1:5">
      <c r="A2100">
        <v>2099</v>
      </c>
      <c r="B2100" t="s">
        <v>2178</v>
      </c>
      <c r="C2100" s="3">
        <v>25249</v>
      </c>
      <c r="D2100" s="3" t="s">
        <v>1</v>
      </c>
      <c r="E2100" t="s">
        <v>12</v>
      </c>
    </row>
    <row r="2101" spans="1:5">
      <c r="A2101">
        <v>2100</v>
      </c>
      <c r="B2101" t="s">
        <v>2179</v>
      </c>
      <c r="C2101" s="3">
        <v>29726</v>
      </c>
      <c r="D2101" s="3" t="s">
        <v>1</v>
      </c>
      <c r="E2101" t="s">
        <v>10</v>
      </c>
    </row>
    <row r="2102" spans="1:5">
      <c r="A2102">
        <v>2101</v>
      </c>
      <c r="B2102" t="s">
        <v>2180</v>
      </c>
      <c r="C2102" s="3">
        <v>32565</v>
      </c>
      <c r="D2102" s="3" t="s">
        <v>0</v>
      </c>
      <c r="E2102" t="s">
        <v>12</v>
      </c>
    </row>
    <row r="2103" spans="1:5">
      <c r="A2103">
        <v>2102</v>
      </c>
      <c r="B2103" t="s">
        <v>2181</v>
      </c>
      <c r="C2103" s="3">
        <v>22372</v>
      </c>
      <c r="D2103" s="3" t="s">
        <v>0</v>
      </c>
      <c r="E2103" t="s">
        <v>12</v>
      </c>
    </row>
    <row r="2104" spans="1:5">
      <c r="A2104">
        <v>2103</v>
      </c>
      <c r="B2104" t="s">
        <v>2182</v>
      </c>
      <c r="C2104" s="3">
        <v>26667</v>
      </c>
      <c r="D2104" s="3" t="s">
        <v>1</v>
      </c>
      <c r="E2104" t="s">
        <v>14</v>
      </c>
    </row>
    <row r="2105" spans="1:5">
      <c r="A2105">
        <v>2104</v>
      </c>
      <c r="B2105" t="s">
        <v>2183</v>
      </c>
      <c r="C2105" s="3">
        <v>25646</v>
      </c>
      <c r="D2105" s="3" t="s">
        <v>1</v>
      </c>
      <c r="E2105" t="s">
        <v>12</v>
      </c>
    </row>
    <row r="2106" spans="1:5">
      <c r="A2106">
        <v>2105</v>
      </c>
      <c r="B2106" t="s">
        <v>2184</v>
      </c>
      <c r="C2106" s="3">
        <v>35696</v>
      </c>
      <c r="D2106" s="3" t="s">
        <v>1</v>
      </c>
      <c r="E2106" t="s">
        <v>12</v>
      </c>
    </row>
    <row r="2107" spans="1:5">
      <c r="A2107">
        <v>2106</v>
      </c>
      <c r="B2107" t="s">
        <v>2185</v>
      </c>
      <c r="C2107" s="3">
        <v>24990</v>
      </c>
      <c r="D2107" s="3" t="s">
        <v>0</v>
      </c>
      <c r="E2107" t="s">
        <v>12</v>
      </c>
    </row>
    <row r="2108" spans="1:5">
      <c r="A2108">
        <v>2107</v>
      </c>
      <c r="B2108" t="s">
        <v>2186</v>
      </c>
      <c r="C2108" s="3">
        <v>33442</v>
      </c>
      <c r="D2108" s="3" t="s">
        <v>0</v>
      </c>
      <c r="E2108" t="s">
        <v>10</v>
      </c>
    </row>
    <row r="2109" spans="1:5">
      <c r="A2109">
        <v>2108</v>
      </c>
      <c r="B2109" t="s">
        <v>2187</v>
      </c>
      <c r="C2109" s="3">
        <v>28353</v>
      </c>
      <c r="D2109" s="3" t="s">
        <v>0</v>
      </c>
      <c r="E2109" t="s">
        <v>12</v>
      </c>
    </row>
    <row r="2110" spans="1:5">
      <c r="A2110">
        <v>2109</v>
      </c>
      <c r="B2110" t="s">
        <v>2188</v>
      </c>
      <c r="C2110" s="3">
        <v>35663</v>
      </c>
      <c r="D2110" s="3" t="s">
        <v>0</v>
      </c>
      <c r="E2110" t="s">
        <v>14</v>
      </c>
    </row>
    <row r="2111" spans="1:5">
      <c r="A2111">
        <v>2110</v>
      </c>
      <c r="B2111" t="s">
        <v>2189</v>
      </c>
      <c r="C2111" s="3">
        <v>23198</v>
      </c>
      <c r="D2111" s="3" t="s">
        <v>0</v>
      </c>
      <c r="E2111" t="s">
        <v>12</v>
      </c>
    </row>
    <row r="2112" spans="1:5">
      <c r="A2112">
        <v>2111</v>
      </c>
      <c r="B2112" t="s">
        <v>2190</v>
      </c>
      <c r="C2112" s="3">
        <v>35522</v>
      </c>
      <c r="D2112" s="3" t="s">
        <v>1</v>
      </c>
      <c r="E2112" t="s">
        <v>9</v>
      </c>
    </row>
    <row r="2113" spans="1:5">
      <c r="A2113">
        <v>2112</v>
      </c>
      <c r="B2113" t="s">
        <v>2191</v>
      </c>
      <c r="C2113" s="3">
        <v>29792</v>
      </c>
      <c r="D2113" s="3" t="s">
        <v>0</v>
      </c>
      <c r="E2113" t="s">
        <v>12</v>
      </c>
    </row>
    <row r="2114" spans="1:5">
      <c r="A2114">
        <v>2113</v>
      </c>
      <c r="B2114" t="s">
        <v>2192</v>
      </c>
      <c r="C2114" s="3">
        <v>30932</v>
      </c>
      <c r="D2114" s="3" t="s">
        <v>0</v>
      </c>
      <c r="E2114" t="s">
        <v>14</v>
      </c>
    </row>
    <row r="2115" spans="1:5">
      <c r="A2115">
        <v>2114</v>
      </c>
      <c r="B2115" t="s">
        <v>2193</v>
      </c>
      <c r="C2115" s="3">
        <v>24226</v>
      </c>
      <c r="D2115" s="3" t="s">
        <v>1</v>
      </c>
      <c r="E2115" t="s">
        <v>10</v>
      </c>
    </row>
    <row r="2116" spans="1:5">
      <c r="A2116">
        <v>2115</v>
      </c>
      <c r="B2116" t="s">
        <v>2194</v>
      </c>
      <c r="C2116" s="3">
        <v>26340</v>
      </c>
      <c r="D2116" s="3" t="s">
        <v>0</v>
      </c>
      <c r="E2116" t="s">
        <v>10</v>
      </c>
    </row>
    <row r="2117" spans="1:5">
      <c r="A2117">
        <v>2116</v>
      </c>
      <c r="B2117" t="s">
        <v>2195</v>
      </c>
      <c r="C2117" s="3">
        <v>23829</v>
      </c>
      <c r="D2117" s="3" t="s">
        <v>1</v>
      </c>
      <c r="E2117" t="s">
        <v>12</v>
      </c>
    </row>
    <row r="2118" spans="1:5">
      <c r="A2118">
        <v>2117</v>
      </c>
      <c r="B2118" t="s">
        <v>2196</v>
      </c>
      <c r="C2118" s="3">
        <v>30801</v>
      </c>
      <c r="D2118" s="3" t="s">
        <v>0</v>
      </c>
      <c r="E2118" t="s">
        <v>14</v>
      </c>
    </row>
    <row r="2119" spans="1:5">
      <c r="A2119">
        <v>2118</v>
      </c>
      <c r="B2119" t="s">
        <v>2197</v>
      </c>
      <c r="C2119" s="3">
        <v>26657</v>
      </c>
      <c r="D2119" s="3" t="s">
        <v>0</v>
      </c>
      <c r="E2119" t="s">
        <v>14</v>
      </c>
    </row>
    <row r="2120" spans="1:5">
      <c r="A2120">
        <v>2119</v>
      </c>
      <c r="B2120" t="s">
        <v>2198</v>
      </c>
      <c r="C2120" s="3">
        <v>28855</v>
      </c>
      <c r="D2120" s="3" t="s">
        <v>0</v>
      </c>
      <c r="E2120" t="s">
        <v>12</v>
      </c>
    </row>
    <row r="2121" spans="1:5">
      <c r="A2121">
        <v>2120</v>
      </c>
      <c r="B2121" t="s">
        <v>2199</v>
      </c>
      <c r="C2121" s="3">
        <v>26767</v>
      </c>
      <c r="D2121" s="3" t="s">
        <v>0</v>
      </c>
      <c r="E2121" t="s">
        <v>9</v>
      </c>
    </row>
    <row r="2122" spans="1:5">
      <c r="A2122">
        <v>2121</v>
      </c>
      <c r="B2122" t="s">
        <v>2200</v>
      </c>
      <c r="C2122" s="3">
        <v>32234</v>
      </c>
      <c r="D2122" s="3" t="s">
        <v>0</v>
      </c>
      <c r="E2122" t="s">
        <v>10</v>
      </c>
    </row>
    <row r="2123" spans="1:5">
      <c r="A2123">
        <v>2122</v>
      </c>
      <c r="B2123" t="s">
        <v>2201</v>
      </c>
      <c r="C2123" s="3">
        <v>31609</v>
      </c>
      <c r="D2123" s="3" t="s">
        <v>1</v>
      </c>
      <c r="E2123" t="s">
        <v>14</v>
      </c>
    </row>
    <row r="2124" spans="1:5">
      <c r="A2124">
        <v>2123</v>
      </c>
      <c r="B2124" t="s">
        <v>2202</v>
      </c>
      <c r="C2124" s="3">
        <v>36857</v>
      </c>
      <c r="D2124" s="3" t="s">
        <v>1</v>
      </c>
      <c r="E2124" t="s">
        <v>10</v>
      </c>
    </row>
    <row r="2125" spans="1:5">
      <c r="A2125">
        <v>2124</v>
      </c>
      <c r="B2125" t="s">
        <v>2203</v>
      </c>
      <c r="C2125" s="3">
        <v>23330</v>
      </c>
      <c r="D2125" s="3" t="s">
        <v>1</v>
      </c>
      <c r="E2125" t="s">
        <v>10</v>
      </c>
    </row>
    <row r="2126" spans="1:5">
      <c r="A2126">
        <v>2125</v>
      </c>
      <c r="B2126" t="s">
        <v>2204</v>
      </c>
      <c r="C2126" s="3">
        <v>35596</v>
      </c>
      <c r="D2126" s="3" t="s">
        <v>1</v>
      </c>
      <c r="E2126" t="s">
        <v>12</v>
      </c>
    </row>
    <row r="2127" spans="1:5">
      <c r="A2127">
        <v>2126</v>
      </c>
      <c r="B2127" t="s">
        <v>2205</v>
      </c>
      <c r="C2127" s="3">
        <v>34508</v>
      </c>
      <c r="D2127" s="3" t="s">
        <v>0</v>
      </c>
      <c r="E2127" t="s">
        <v>12</v>
      </c>
    </row>
    <row r="2128" spans="1:5">
      <c r="A2128">
        <v>2127</v>
      </c>
      <c r="B2128" t="s">
        <v>2206</v>
      </c>
      <c r="C2128" s="3">
        <v>23957</v>
      </c>
      <c r="D2128" s="3" t="s">
        <v>0</v>
      </c>
      <c r="E2128" t="s">
        <v>12</v>
      </c>
    </row>
    <row r="2129" spans="1:5">
      <c r="A2129">
        <v>2128</v>
      </c>
      <c r="B2129" t="s">
        <v>2207</v>
      </c>
      <c r="C2129" s="3">
        <v>28880</v>
      </c>
      <c r="D2129" s="3" t="s">
        <v>1</v>
      </c>
      <c r="E2129" t="s">
        <v>12</v>
      </c>
    </row>
    <row r="2130" spans="1:5">
      <c r="A2130">
        <v>2129</v>
      </c>
      <c r="B2130" t="s">
        <v>2208</v>
      </c>
      <c r="C2130" s="3">
        <v>30626</v>
      </c>
      <c r="D2130" s="3" t="s">
        <v>0</v>
      </c>
      <c r="E2130" t="s">
        <v>12</v>
      </c>
    </row>
    <row r="2131" spans="1:5">
      <c r="A2131">
        <v>2130</v>
      </c>
      <c r="B2131" t="s">
        <v>2209</v>
      </c>
      <c r="C2131" s="3">
        <v>26010</v>
      </c>
      <c r="D2131" s="3" t="s">
        <v>0</v>
      </c>
      <c r="E2131" t="s">
        <v>10</v>
      </c>
    </row>
    <row r="2132" spans="1:5">
      <c r="A2132">
        <v>2131</v>
      </c>
      <c r="B2132" t="s">
        <v>2210</v>
      </c>
      <c r="C2132" s="3">
        <v>23368</v>
      </c>
      <c r="D2132" s="3" t="s">
        <v>0</v>
      </c>
      <c r="E2132" t="s">
        <v>14</v>
      </c>
    </row>
    <row r="2133" spans="1:5">
      <c r="A2133">
        <v>2132</v>
      </c>
      <c r="B2133" t="s">
        <v>2211</v>
      </c>
      <c r="C2133" s="3">
        <v>23367</v>
      </c>
      <c r="D2133" s="3" t="s">
        <v>0</v>
      </c>
      <c r="E2133" t="s">
        <v>10</v>
      </c>
    </row>
    <row r="2134" spans="1:5">
      <c r="A2134">
        <v>2133</v>
      </c>
      <c r="B2134" t="s">
        <v>60</v>
      </c>
      <c r="C2134" s="3">
        <v>27340</v>
      </c>
      <c r="D2134" s="3" t="s">
        <v>0</v>
      </c>
      <c r="E2134" t="s">
        <v>11</v>
      </c>
    </row>
    <row r="2135" spans="1:5">
      <c r="A2135">
        <v>2134</v>
      </c>
      <c r="B2135" t="s">
        <v>2212</v>
      </c>
      <c r="C2135" s="3">
        <v>33144</v>
      </c>
      <c r="D2135" s="3" t="s">
        <v>0</v>
      </c>
      <c r="E2135" t="s">
        <v>11</v>
      </c>
    </row>
    <row r="2136" spans="1:5">
      <c r="A2136">
        <v>2135</v>
      </c>
      <c r="B2136" t="s">
        <v>2213</v>
      </c>
      <c r="C2136" s="3">
        <v>32285</v>
      </c>
      <c r="D2136" s="3" t="s">
        <v>0</v>
      </c>
      <c r="E2136" t="s">
        <v>12</v>
      </c>
    </row>
    <row r="2137" spans="1:5">
      <c r="A2137">
        <v>2136</v>
      </c>
      <c r="B2137" t="s">
        <v>2214</v>
      </c>
      <c r="C2137" s="3">
        <v>28370</v>
      </c>
      <c r="D2137" s="3" t="s">
        <v>1</v>
      </c>
      <c r="E2137" t="s">
        <v>10</v>
      </c>
    </row>
    <row r="2138" spans="1:5">
      <c r="A2138">
        <v>2137</v>
      </c>
      <c r="B2138" t="s">
        <v>2215</v>
      </c>
      <c r="C2138" s="3">
        <v>32200</v>
      </c>
      <c r="D2138" s="3" t="s">
        <v>1</v>
      </c>
      <c r="E2138" t="s">
        <v>12</v>
      </c>
    </row>
    <row r="2139" spans="1:5">
      <c r="A2139">
        <v>2138</v>
      </c>
      <c r="B2139" t="s">
        <v>2216</v>
      </c>
      <c r="C2139" s="3">
        <v>23183</v>
      </c>
      <c r="D2139" s="3" t="s">
        <v>0</v>
      </c>
      <c r="E2139" t="s">
        <v>14</v>
      </c>
    </row>
    <row r="2140" spans="1:5">
      <c r="A2140">
        <v>2139</v>
      </c>
      <c r="B2140" t="s">
        <v>2217</v>
      </c>
      <c r="C2140" s="3">
        <v>29889</v>
      </c>
      <c r="D2140" s="3" t="s">
        <v>0</v>
      </c>
      <c r="E2140" t="s">
        <v>14</v>
      </c>
    </row>
    <row r="2141" spans="1:5">
      <c r="A2141">
        <v>2140</v>
      </c>
      <c r="B2141" t="s">
        <v>2218</v>
      </c>
      <c r="C2141" s="3">
        <v>31967</v>
      </c>
      <c r="D2141" s="3" t="s">
        <v>0</v>
      </c>
      <c r="E2141" t="s">
        <v>10</v>
      </c>
    </row>
    <row r="2142" spans="1:5">
      <c r="A2142">
        <v>2141</v>
      </c>
      <c r="B2142" t="s">
        <v>2219</v>
      </c>
      <c r="C2142" s="3">
        <v>31121</v>
      </c>
      <c r="D2142" s="3" t="s">
        <v>0</v>
      </c>
      <c r="E2142" t="s">
        <v>14</v>
      </c>
    </row>
    <row r="2143" spans="1:5">
      <c r="A2143">
        <v>2142</v>
      </c>
      <c r="B2143" t="s">
        <v>2220</v>
      </c>
      <c r="C2143" s="3">
        <v>26854</v>
      </c>
      <c r="D2143" s="3" t="s">
        <v>0</v>
      </c>
      <c r="E2143" t="s">
        <v>14</v>
      </c>
    </row>
    <row r="2144" spans="1:5">
      <c r="A2144">
        <v>2143</v>
      </c>
      <c r="B2144" t="s">
        <v>2221</v>
      </c>
      <c r="C2144" s="3">
        <v>23528</v>
      </c>
      <c r="D2144" s="3" t="s">
        <v>0</v>
      </c>
      <c r="E2144" t="s">
        <v>12</v>
      </c>
    </row>
    <row r="2145" spans="1:5">
      <c r="A2145">
        <v>2144</v>
      </c>
      <c r="B2145" t="s">
        <v>2222</v>
      </c>
      <c r="C2145" s="3">
        <v>23038</v>
      </c>
      <c r="D2145" s="3" t="s">
        <v>0</v>
      </c>
      <c r="E2145" t="s">
        <v>14</v>
      </c>
    </row>
    <row r="2146" spans="1:5">
      <c r="A2146">
        <v>2145</v>
      </c>
      <c r="B2146" t="s">
        <v>2223</v>
      </c>
      <c r="C2146" s="3">
        <v>31314</v>
      </c>
      <c r="D2146" s="3" t="s">
        <v>0</v>
      </c>
      <c r="E2146" t="s">
        <v>12</v>
      </c>
    </row>
    <row r="2147" spans="1:5">
      <c r="A2147">
        <v>2146</v>
      </c>
      <c r="B2147" t="s">
        <v>2224</v>
      </c>
      <c r="C2147" s="3">
        <v>22629</v>
      </c>
      <c r="D2147" s="3" t="s">
        <v>0</v>
      </c>
      <c r="E2147" t="s">
        <v>12</v>
      </c>
    </row>
    <row r="2148" spans="1:5">
      <c r="A2148">
        <v>2147</v>
      </c>
      <c r="B2148" t="s">
        <v>2225</v>
      </c>
      <c r="C2148" s="3">
        <v>29475</v>
      </c>
      <c r="D2148" s="3" t="s">
        <v>0</v>
      </c>
      <c r="E2148" t="s">
        <v>14</v>
      </c>
    </row>
    <row r="2149" spans="1:5">
      <c r="A2149">
        <v>2148</v>
      </c>
      <c r="B2149" t="s">
        <v>2226</v>
      </c>
      <c r="C2149" s="3">
        <v>29438</v>
      </c>
      <c r="D2149" s="3" t="s">
        <v>0</v>
      </c>
      <c r="E2149" t="s">
        <v>12</v>
      </c>
    </row>
    <row r="2150" spans="1:5">
      <c r="A2150">
        <v>2149</v>
      </c>
      <c r="B2150" t="s">
        <v>2227</v>
      </c>
      <c r="C2150" s="3">
        <v>34902</v>
      </c>
      <c r="D2150" s="3" t="s">
        <v>0</v>
      </c>
      <c r="E2150" t="s">
        <v>10</v>
      </c>
    </row>
    <row r="2151" spans="1:5">
      <c r="A2151">
        <v>2150</v>
      </c>
      <c r="B2151" t="s">
        <v>2228</v>
      </c>
      <c r="C2151" s="3">
        <v>23667</v>
      </c>
      <c r="D2151" s="3" t="s">
        <v>1</v>
      </c>
      <c r="E2151" t="s">
        <v>10</v>
      </c>
    </row>
    <row r="2152" spans="1:5">
      <c r="A2152">
        <v>2151</v>
      </c>
      <c r="B2152" t="s">
        <v>2229</v>
      </c>
      <c r="C2152" s="3">
        <v>34273</v>
      </c>
      <c r="D2152" s="3" t="s">
        <v>1</v>
      </c>
      <c r="E2152" t="s">
        <v>14</v>
      </c>
    </row>
    <row r="2153" spans="1:5">
      <c r="A2153">
        <v>2152</v>
      </c>
      <c r="B2153" t="s">
        <v>2230</v>
      </c>
      <c r="C2153" s="3">
        <v>27269</v>
      </c>
      <c r="D2153" s="3" t="s">
        <v>0</v>
      </c>
      <c r="E2153" t="s">
        <v>14</v>
      </c>
    </row>
    <row r="2154" spans="1:5">
      <c r="A2154">
        <v>2153</v>
      </c>
      <c r="B2154" t="s">
        <v>2231</v>
      </c>
      <c r="C2154" s="3">
        <v>23454</v>
      </c>
      <c r="D2154" s="3" t="s">
        <v>0</v>
      </c>
      <c r="E2154" t="s">
        <v>10</v>
      </c>
    </row>
    <row r="2155" spans="1:5">
      <c r="A2155">
        <v>2154</v>
      </c>
      <c r="B2155" t="s">
        <v>2232</v>
      </c>
      <c r="C2155" s="3">
        <v>26246</v>
      </c>
      <c r="D2155" s="3" t="s">
        <v>1</v>
      </c>
      <c r="E2155" t="s">
        <v>12</v>
      </c>
    </row>
    <row r="2156" spans="1:5">
      <c r="A2156">
        <v>2155</v>
      </c>
      <c r="B2156" t="s">
        <v>2233</v>
      </c>
      <c r="C2156" s="3">
        <v>24094</v>
      </c>
      <c r="D2156" s="3" t="s">
        <v>0</v>
      </c>
      <c r="E2156" t="s">
        <v>12</v>
      </c>
    </row>
    <row r="2157" spans="1:5">
      <c r="A2157">
        <v>2156</v>
      </c>
      <c r="B2157" t="s">
        <v>2234</v>
      </c>
      <c r="C2157" s="3">
        <v>36802</v>
      </c>
      <c r="D2157" s="3" t="s">
        <v>0</v>
      </c>
      <c r="E2157" t="s">
        <v>12</v>
      </c>
    </row>
    <row r="2158" spans="1:5">
      <c r="A2158">
        <v>2157</v>
      </c>
      <c r="B2158" t="s">
        <v>2235</v>
      </c>
      <c r="C2158" s="3">
        <v>22958</v>
      </c>
      <c r="D2158" s="3" t="s">
        <v>0</v>
      </c>
      <c r="E2158" t="s">
        <v>12</v>
      </c>
    </row>
    <row r="2159" spans="1:5">
      <c r="A2159">
        <v>2158</v>
      </c>
      <c r="B2159" t="s">
        <v>2236</v>
      </c>
      <c r="C2159" s="3">
        <v>33429</v>
      </c>
      <c r="D2159" s="3" t="s">
        <v>1</v>
      </c>
      <c r="E2159" t="s">
        <v>14</v>
      </c>
    </row>
    <row r="2160" spans="1:5">
      <c r="A2160">
        <v>2159</v>
      </c>
      <c r="B2160" t="s">
        <v>2237</v>
      </c>
      <c r="C2160" s="3">
        <v>24209</v>
      </c>
      <c r="D2160" s="3" t="s">
        <v>1</v>
      </c>
      <c r="E2160" t="s">
        <v>9</v>
      </c>
    </row>
    <row r="2161" spans="1:5">
      <c r="A2161">
        <v>2160</v>
      </c>
      <c r="B2161" t="s">
        <v>2238</v>
      </c>
      <c r="C2161" s="3">
        <v>35295</v>
      </c>
      <c r="D2161" s="3" t="s">
        <v>0</v>
      </c>
      <c r="E2161" t="s">
        <v>14</v>
      </c>
    </row>
    <row r="2162" spans="1:5">
      <c r="A2162">
        <v>2161</v>
      </c>
      <c r="B2162" t="s">
        <v>2239</v>
      </c>
      <c r="C2162" s="3">
        <v>22436</v>
      </c>
      <c r="D2162" s="3" t="s">
        <v>0</v>
      </c>
      <c r="E2162" t="s">
        <v>14</v>
      </c>
    </row>
    <row r="2163" spans="1:5">
      <c r="A2163">
        <v>2162</v>
      </c>
      <c r="B2163" t="s">
        <v>2240</v>
      </c>
      <c r="C2163" s="3">
        <v>23661</v>
      </c>
      <c r="D2163" s="3" t="s">
        <v>0</v>
      </c>
      <c r="E2163" t="s">
        <v>12</v>
      </c>
    </row>
    <row r="2164" spans="1:5">
      <c r="A2164">
        <v>2163</v>
      </c>
      <c r="B2164" t="s">
        <v>2241</v>
      </c>
      <c r="C2164" s="3">
        <v>34853</v>
      </c>
      <c r="D2164" s="3" t="s">
        <v>0</v>
      </c>
      <c r="E2164" t="s">
        <v>14</v>
      </c>
    </row>
    <row r="2165" spans="1:5">
      <c r="A2165">
        <v>2164</v>
      </c>
      <c r="B2165" t="s">
        <v>2242</v>
      </c>
      <c r="C2165" s="3">
        <v>25282</v>
      </c>
      <c r="D2165" s="3" t="s">
        <v>0</v>
      </c>
      <c r="E2165" t="s">
        <v>14</v>
      </c>
    </row>
    <row r="2166" spans="1:5">
      <c r="A2166">
        <v>2165</v>
      </c>
      <c r="B2166" t="s">
        <v>2243</v>
      </c>
      <c r="C2166" s="3">
        <v>27293</v>
      </c>
      <c r="D2166" s="3" t="s">
        <v>1</v>
      </c>
      <c r="E2166" t="s">
        <v>14</v>
      </c>
    </row>
    <row r="2167" spans="1:5">
      <c r="A2167">
        <v>2166</v>
      </c>
      <c r="B2167" t="s">
        <v>2244</v>
      </c>
      <c r="C2167" s="3">
        <v>27150</v>
      </c>
      <c r="D2167" s="3" t="s">
        <v>0</v>
      </c>
      <c r="E2167" t="s">
        <v>9</v>
      </c>
    </row>
    <row r="2168" spans="1:5">
      <c r="A2168">
        <v>2167</v>
      </c>
      <c r="B2168" t="s">
        <v>2245</v>
      </c>
      <c r="C2168" s="3">
        <v>34816</v>
      </c>
      <c r="D2168" s="3" t="s">
        <v>0</v>
      </c>
      <c r="E2168" t="s">
        <v>12</v>
      </c>
    </row>
    <row r="2169" spans="1:5">
      <c r="A2169">
        <v>2168</v>
      </c>
      <c r="B2169" t="s">
        <v>2246</v>
      </c>
      <c r="C2169" s="3">
        <v>36665</v>
      </c>
      <c r="D2169" s="3" t="s">
        <v>0</v>
      </c>
      <c r="E2169" t="s">
        <v>10</v>
      </c>
    </row>
    <row r="2170" spans="1:5">
      <c r="A2170">
        <v>2169</v>
      </c>
      <c r="B2170" t="s">
        <v>2247</v>
      </c>
      <c r="C2170" s="3">
        <v>31260</v>
      </c>
      <c r="D2170" s="3" t="s">
        <v>0</v>
      </c>
      <c r="E2170" t="s">
        <v>14</v>
      </c>
    </row>
    <row r="2171" spans="1:5">
      <c r="A2171">
        <v>2170</v>
      </c>
      <c r="B2171" t="s">
        <v>2248</v>
      </c>
      <c r="C2171" s="3">
        <v>30467</v>
      </c>
      <c r="D2171" s="3" t="s">
        <v>0</v>
      </c>
      <c r="E2171" t="s">
        <v>14</v>
      </c>
    </row>
    <row r="2172" spans="1:5">
      <c r="A2172">
        <v>2171</v>
      </c>
      <c r="B2172" t="s">
        <v>2249</v>
      </c>
      <c r="C2172" s="3">
        <v>36016</v>
      </c>
      <c r="D2172" s="3" t="s">
        <v>0</v>
      </c>
      <c r="E2172" t="s">
        <v>14</v>
      </c>
    </row>
    <row r="2173" spans="1:5">
      <c r="A2173">
        <v>2172</v>
      </c>
      <c r="B2173" t="s">
        <v>2250</v>
      </c>
      <c r="C2173" s="3">
        <v>33030</v>
      </c>
      <c r="D2173" s="3" t="s">
        <v>1</v>
      </c>
      <c r="E2173" t="s">
        <v>14</v>
      </c>
    </row>
    <row r="2174" spans="1:5">
      <c r="A2174">
        <v>2173</v>
      </c>
      <c r="B2174" t="s">
        <v>2251</v>
      </c>
      <c r="C2174" s="3">
        <v>28832</v>
      </c>
      <c r="D2174" s="3" t="s">
        <v>1</v>
      </c>
      <c r="E2174" t="s">
        <v>12</v>
      </c>
    </row>
    <row r="2175" spans="1:5">
      <c r="A2175">
        <v>2174</v>
      </c>
      <c r="B2175" t="s">
        <v>10044</v>
      </c>
      <c r="C2175" s="3">
        <v>34182</v>
      </c>
      <c r="D2175" s="3" t="s">
        <v>1</v>
      </c>
      <c r="E2175" t="s">
        <v>12</v>
      </c>
    </row>
    <row r="2176" spans="1:5">
      <c r="A2176">
        <v>2175</v>
      </c>
      <c r="B2176" t="s">
        <v>2252</v>
      </c>
      <c r="C2176" s="3">
        <v>24619</v>
      </c>
      <c r="D2176" s="3" t="s">
        <v>0</v>
      </c>
      <c r="E2176" t="s">
        <v>12</v>
      </c>
    </row>
    <row r="2177" spans="1:5">
      <c r="A2177">
        <v>2176</v>
      </c>
      <c r="B2177" t="s">
        <v>2253</v>
      </c>
      <c r="C2177" s="3">
        <v>29704</v>
      </c>
      <c r="D2177" s="3" t="s">
        <v>0</v>
      </c>
      <c r="E2177" t="s">
        <v>14</v>
      </c>
    </row>
    <row r="2178" spans="1:5">
      <c r="A2178">
        <v>2177</v>
      </c>
      <c r="B2178" t="s">
        <v>2254</v>
      </c>
      <c r="C2178" s="3">
        <v>24534</v>
      </c>
      <c r="D2178" s="3" t="s">
        <v>1</v>
      </c>
      <c r="E2178" t="s">
        <v>10</v>
      </c>
    </row>
    <row r="2179" spans="1:5">
      <c r="A2179">
        <v>2178</v>
      </c>
      <c r="B2179" t="s">
        <v>2255</v>
      </c>
      <c r="C2179" s="3">
        <v>29989</v>
      </c>
      <c r="D2179" s="3" t="s">
        <v>0</v>
      </c>
      <c r="E2179" t="s">
        <v>9</v>
      </c>
    </row>
    <row r="2180" spans="1:5">
      <c r="A2180">
        <v>2179</v>
      </c>
      <c r="B2180" t="s">
        <v>2256</v>
      </c>
      <c r="C2180" s="3">
        <v>27134</v>
      </c>
      <c r="D2180" s="3" t="s">
        <v>0</v>
      </c>
      <c r="E2180" t="s">
        <v>14</v>
      </c>
    </row>
    <row r="2181" spans="1:5">
      <c r="A2181">
        <v>2180</v>
      </c>
      <c r="B2181" t="s">
        <v>2257</v>
      </c>
      <c r="C2181" s="3">
        <v>34778</v>
      </c>
      <c r="D2181" s="3" t="s">
        <v>0</v>
      </c>
      <c r="E2181" t="s">
        <v>10</v>
      </c>
    </row>
    <row r="2182" spans="1:5">
      <c r="A2182">
        <v>2181</v>
      </c>
      <c r="B2182" t="s">
        <v>2258</v>
      </c>
      <c r="C2182" s="3">
        <v>34830</v>
      </c>
      <c r="D2182" s="3" t="s">
        <v>0</v>
      </c>
      <c r="E2182" t="s">
        <v>10</v>
      </c>
    </row>
    <row r="2183" spans="1:5">
      <c r="A2183">
        <v>2182</v>
      </c>
      <c r="B2183" t="s">
        <v>2259</v>
      </c>
      <c r="C2183" s="3">
        <v>36082</v>
      </c>
      <c r="D2183" s="3" t="s">
        <v>0</v>
      </c>
      <c r="E2183" t="s">
        <v>14</v>
      </c>
    </row>
    <row r="2184" spans="1:5">
      <c r="A2184">
        <v>2183</v>
      </c>
      <c r="B2184" t="s">
        <v>2260</v>
      </c>
      <c r="C2184" s="3">
        <v>34553</v>
      </c>
      <c r="D2184" s="3" t="s">
        <v>1</v>
      </c>
      <c r="E2184" t="s">
        <v>12</v>
      </c>
    </row>
    <row r="2185" spans="1:5">
      <c r="A2185">
        <v>2184</v>
      </c>
      <c r="B2185" t="s">
        <v>2261</v>
      </c>
      <c r="C2185" s="3">
        <v>36374</v>
      </c>
      <c r="D2185" s="3" t="s">
        <v>1</v>
      </c>
      <c r="E2185" t="s">
        <v>14</v>
      </c>
    </row>
    <row r="2186" spans="1:5">
      <c r="A2186">
        <v>2185</v>
      </c>
      <c r="B2186" t="s">
        <v>2262</v>
      </c>
      <c r="C2186" s="3">
        <v>31869</v>
      </c>
      <c r="D2186" s="3" t="s">
        <v>0</v>
      </c>
      <c r="E2186" t="s">
        <v>10</v>
      </c>
    </row>
    <row r="2187" spans="1:5">
      <c r="A2187">
        <v>2186</v>
      </c>
      <c r="B2187" t="s">
        <v>2263</v>
      </c>
      <c r="C2187" s="3">
        <v>34587</v>
      </c>
      <c r="D2187" s="3" t="s">
        <v>0</v>
      </c>
      <c r="E2187" t="s">
        <v>12</v>
      </c>
    </row>
    <row r="2188" spans="1:5">
      <c r="A2188">
        <v>2187</v>
      </c>
      <c r="B2188" t="s">
        <v>2264</v>
      </c>
      <c r="C2188" s="3">
        <v>36240</v>
      </c>
      <c r="D2188" s="3" t="s">
        <v>1</v>
      </c>
      <c r="E2188" t="s">
        <v>10</v>
      </c>
    </row>
    <row r="2189" spans="1:5">
      <c r="A2189">
        <v>2188</v>
      </c>
      <c r="B2189" t="s">
        <v>2265</v>
      </c>
      <c r="C2189" s="3">
        <v>27683</v>
      </c>
      <c r="D2189" s="3" t="s">
        <v>0</v>
      </c>
      <c r="E2189" t="s">
        <v>9</v>
      </c>
    </row>
    <row r="2190" spans="1:5">
      <c r="A2190">
        <v>2189</v>
      </c>
      <c r="B2190" t="s">
        <v>2266</v>
      </c>
      <c r="C2190" s="3">
        <v>36808</v>
      </c>
      <c r="D2190" s="3" t="s">
        <v>0</v>
      </c>
      <c r="E2190" t="s">
        <v>12</v>
      </c>
    </row>
    <row r="2191" spans="1:5">
      <c r="A2191">
        <v>2190</v>
      </c>
      <c r="B2191" t="s">
        <v>2267</v>
      </c>
      <c r="C2191" s="3">
        <v>22619</v>
      </c>
      <c r="D2191" s="3" t="s">
        <v>0</v>
      </c>
      <c r="E2191" t="s">
        <v>12</v>
      </c>
    </row>
    <row r="2192" spans="1:5">
      <c r="A2192">
        <v>2191</v>
      </c>
      <c r="B2192" t="s">
        <v>2268</v>
      </c>
      <c r="C2192" s="3">
        <v>30221</v>
      </c>
      <c r="D2192" s="3" t="s">
        <v>0</v>
      </c>
      <c r="E2192" t="s">
        <v>12</v>
      </c>
    </row>
    <row r="2193" spans="1:5">
      <c r="A2193">
        <v>2192</v>
      </c>
      <c r="B2193" t="s">
        <v>2269</v>
      </c>
      <c r="C2193" s="3">
        <v>24679</v>
      </c>
      <c r="D2193" s="3" t="s">
        <v>1</v>
      </c>
      <c r="E2193" t="s">
        <v>12</v>
      </c>
    </row>
    <row r="2194" spans="1:5">
      <c r="A2194">
        <v>2193</v>
      </c>
      <c r="B2194" t="s">
        <v>2270</v>
      </c>
      <c r="C2194" s="3">
        <v>27079</v>
      </c>
      <c r="D2194" s="3" t="s">
        <v>1</v>
      </c>
      <c r="E2194" t="s">
        <v>12</v>
      </c>
    </row>
    <row r="2195" spans="1:5">
      <c r="A2195">
        <v>2194</v>
      </c>
      <c r="B2195" t="s">
        <v>2271</v>
      </c>
      <c r="C2195" s="3">
        <v>34232</v>
      </c>
      <c r="D2195" s="3" t="s">
        <v>0</v>
      </c>
      <c r="E2195" t="s">
        <v>12</v>
      </c>
    </row>
    <row r="2196" spans="1:5">
      <c r="A2196">
        <v>2195</v>
      </c>
      <c r="B2196" t="s">
        <v>2272</v>
      </c>
      <c r="C2196" s="3">
        <v>36678</v>
      </c>
      <c r="D2196" s="3" t="s">
        <v>0</v>
      </c>
      <c r="E2196" t="s">
        <v>14</v>
      </c>
    </row>
    <row r="2197" spans="1:5">
      <c r="A2197">
        <v>2196</v>
      </c>
      <c r="B2197" t="s">
        <v>2273</v>
      </c>
      <c r="C2197" s="3">
        <v>26034</v>
      </c>
      <c r="D2197" s="3" t="s">
        <v>1</v>
      </c>
      <c r="E2197" t="s">
        <v>9</v>
      </c>
    </row>
    <row r="2198" spans="1:5">
      <c r="A2198">
        <v>2197</v>
      </c>
      <c r="B2198" t="s">
        <v>2274</v>
      </c>
      <c r="C2198" s="3">
        <v>33185</v>
      </c>
      <c r="D2198" s="3" t="s">
        <v>1</v>
      </c>
      <c r="E2198" t="s">
        <v>12</v>
      </c>
    </row>
    <row r="2199" spans="1:5">
      <c r="A2199">
        <v>2198</v>
      </c>
      <c r="B2199" t="s">
        <v>2275</v>
      </c>
      <c r="C2199" s="3">
        <v>33878</v>
      </c>
      <c r="D2199" s="3" t="s">
        <v>0</v>
      </c>
      <c r="E2199" t="s">
        <v>10</v>
      </c>
    </row>
    <row r="2200" spans="1:5">
      <c r="A2200">
        <v>2199</v>
      </c>
      <c r="B2200" t="s">
        <v>2276</v>
      </c>
      <c r="C2200" s="3">
        <v>30646</v>
      </c>
      <c r="D2200" s="3" t="s">
        <v>0</v>
      </c>
      <c r="E2200" t="s">
        <v>14</v>
      </c>
    </row>
    <row r="2201" spans="1:5">
      <c r="A2201">
        <v>2200</v>
      </c>
      <c r="B2201" t="s">
        <v>2277</v>
      </c>
      <c r="C2201" s="3">
        <v>25831</v>
      </c>
      <c r="D2201" s="3" t="s">
        <v>0</v>
      </c>
      <c r="E2201" t="s">
        <v>12</v>
      </c>
    </row>
    <row r="2202" spans="1:5">
      <c r="A2202">
        <v>2201</v>
      </c>
      <c r="B2202" t="s">
        <v>2278</v>
      </c>
      <c r="C2202" s="3">
        <v>24372</v>
      </c>
      <c r="D2202" s="3" t="s">
        <v>0</v>
      </c>
      <c r="E2202" t="s">
        <v>9</v>
      </c>
    </row>
    <row r="2203" spans="1:5">
      <c r="A2203">
        <v>2202</v>
      </c>
      <c r="B2203" t="s">
        <v>2279</v>
      </c>
      <c r="C2203" s="3">
        <v>30562</v>
      </c>
      <c r="D2203" s="3" t="s">
        <v>0</v>
      </c>
      <c r="E2203" t="s">
        <v>12</v>
      </c>
    </row>
    <row r="2204" spans="1:5">
      <c r="A2204">
        <v>2203</v>
      </c>
      <c r="B2204" t="s">
        <v>2280</v>
      </c>
      <c r="C2204" s="3">
        <v>31147</v>
      </c>
      <c r="D2204" s="3" t="s">
        <v>1</v>
      </c>
      <c r="E2204" t="s">
        <v>12</v>
      </c>
    </row>
    <row r="2205" spans="1:5">
      <c r="A2205">
        <v>2204</v>
      </c>
      <c r="B2205" t="s">
        <v>2281</v>
      </c>
      <c r="C2205" s="3">
        <v>36018</v>
      </c>
      <c r="D2205" s="3" t="s">
        <v>1</v>
      </c>
      <c r="E2205" t="s">
        <v>12</v>
      </c>
    </row>
    <row r="2206" spans="1:5">
      <c r="A2206">
        <v>2205</v>
      </c>
      <c r="B2206" t="s">
        <v>2282</v>
      </c>
      <c r="C2206" s="3">
        <v>26547</v>
      </c>
      <c r="D2206" s="3" t="s">
        <v>0</v>
      </c>
      <c r="E2206" t="s">
        <v>9</v>
      </c>
    </row>
    <row r="2207" spans="1:5">
      <c r="A2207">
        <v>2206</v>
      </c>
      <c r="B2207" t="s">
        <v>2283</v>
      </c>
      <c r="C2207" s="3">
        <v>31364</v>
      </c>
      <c r="D2207" s="3" t="s">
        <v>0</v>
      </c>
      <c r="E2207" t="s">
        <v>9</v>
      </c>
    </row>
    <row r="2208" spans="1:5">
      <c r="A2208">
        <v>2207</v>
      </c>
      <c r="B2208" t="s">
        <v>2284</v>
      </c>
      <c r="C2208" s="3">
        <v>29331</v>
      </c>
      <c r="D2208" s="3" t="s">
        <v>0</v>
      </c>
      <c r="E2208" t="s">
        <v>14</v>
      </c>
    </row>
    <row r="2209" spans="1:5">
      <c r="A2209">
        <v>2208</v>
      </c>
      <c r="B2209" t="s">
        <v>2285</v>
      </c>
      <c r="C2209" s="3">
        <v>33552</v>
      </c>
      <c r="D2209" s="3" t="s">
        <v>0</v>
      </c>
      <c r="E2209" t="s">
        <v>12</v>
      </c>
    </row>
    <row r="2210" spans="1:5">
      <c r="A2210">
        <v>2209</v>
      </c>
      <c r="B2210" t="s">
        <v>2286</v>
      </c>
      <c r="C2210" s="3">
        <v>22839</v>
      </c>
      <c r="D2210" s="3" t="s">
        <v>0</v>
      </c>
      <c r="E2210" t="s">
        <v>10</v>
      </c>
    </row>
    <row r="2211" spans="1:5">
      <c r="A2211">
        <v>2210</v>
      </c>
      <c r="B2211" t="s">
        <v>74</v>
      </c>
      <c r="C2211" s="3">
        <v>33819</v>
      </c>
      <c r="D2211" s="3" t="s">
        <v>0</v>
      </c>
      <c r="E2211" t="s">
        <v>14</v>
      </c>
    </row>
    <row r="2212" spans="1:5">
      <c r="A2212">
        <v>2211</v>
      </c>
      <c r="B2212" t="s">
        <v>2287</v>
      </c>
      <c r="C2212" s="3">
        <v>31477</v>
      </c>
      <c r="D2212" s="3" t="s">
        <v>0</v>
      </c>
      <c r="E2212" t="s">
        <v>14</v>
      </c>
    </row>
    <row r="2213" spans="1:5">
      <c r="A2213">
        <v>2212</v>
      </c>
      <c r="B2213" t="s">
        <v>2288</v>
      </c>
      <c r="C2213" s="3">
        <v>22663</v>
      </c>
      <c r="D2213" s="3" t="s">
        <v>0</v>
      </c>
      <c r="E2213" t="s">
        <v>12</v>
      </c>
    </row>
    <row r="2214" spans="1:5">
      <c r="A2214">
        <v>2213</v>
      </c>
      <c r="B2214" t="s">
        <v>2289</v>
      </c>
      <c r="C2214" s="3">
        <v>27767</v>
      </c>
      <c r="D2214" s="3" t="s">
        <v>1</v>
      </c>
      <c r="E2214" t="s">
        <v>9</v>
      </c>
    </row>
    <row r="2215" spans="1:5">
      <c r="A2215">
        <v>2214</v>
      </c>
      <c r="B2215" t="s">
        <v>2290</v>
      </c>
      <c r="C2215" s="3">
        <v>25699</v>
      </c>
      <c r="D2215" s="3" t="s">
        <v>0</v>
      </c>
      <c r="E2215" t="s">
        <v>9</v>
      </c>
    </row>
    <row r="2216" spans="1:5">
      <c r="A2216">
        <v>2215</v>
      </c>
      <c r="B2216" t="s">
        <v>2291</v>
      </c>
      <c r="C2216" s="3">
        <v>27540</v>
      </c>
      <c r="D2216" s="3" t="s">
        <v>1</v>
      </c>
      <c r="E2216" t="s">
        <v>14</v>
      </c>
    </row>
    <row r="2217" spans="1:5">
      <c r="A2217">
        <v>2216</v>
      </c>
      <c r="B2217" t="s">
        <v>2292</v>
      </c>
      <c r="C2217" s="3">
        <v>34830</v>
      </c>
      <c r="D2217" s="3" t="s">
        <v>0</v>
      </c>
      <c r="E2217" t="s">
        <v>14</v>
      </c>
    </row>
    <row r="2218" spans="1:5">
      <c r="A2218">
        <v>2217</v>
      </c>
      <c r="B2218" t="s">
        <v>2293</v>
      </c>
      <c r="C2218" s="3">
        <v>23599</v>
      </c>
      <c r="D2218" s="3" t="s">
        <v>1</v>
      </c>
      <c r="E2218" t="s">
        <v>10</v>
      </c>
    </row>
    <row r="2219" spans="1:5">
      <c r="A2219">
        <v>2218</v>
      </c>
      <c r="B2219" t="s">
        <v>2294</v>
      </c>
      <c r="C2219" s="3">
        <v>23223</v>
      </c>
      <c r="D2219" s="3" t="s">
        <v>1</v>
      </c>
      <c r="E2219" t="s">
        <v>12</v>
      </c>
    </row>
    <row r="2220" spans="1:5">
      <c r="A2220">
        <v>2219</v>
      </c>
      <c r="B2220" t="s">
        <v>2295</v>
      </c>
      <c r="C2220" s="3">
        <v>26548</v>
      </c>
      <c r="D2220" s="3" t="s">
        <v>0</v>
      </c>
      <c r="E2220" t="s">
        <v>12</v>
      </c>
    </row>
    <row r="2221" spans="1:5">
      <c r="A2221">
        <v>2220</v>
      </c>
      <c r="B2221" t="s">
        <v>2296</v>
      </c>
      <c r="C2221" s="3">
        <v>31121</v>
      </c>
      <c r="D2221" s="3" t="s">
        <v>1</v>
      </c>
      <c r="E2221" t="s">
        <v>12</v>
      </c>
    </row>
    <row r="2222" spans="1:5">
      <c r="A2222">
        <v>2221</v>
      </c>
      <c r="B2222" t="s">
        <v>2297</v>
      </c>
      <c r="C2222" s="3">
        <v>31157</v>
      </c>
      <c r="D2222" s="3" t="s">
        <v>0</v>
      </c>
      <c r="E2222" t="s">
        <v>14</v>
      </c>
    </row>
    <row r="2223" spans="1:5">
      <c r="A2223">
        <v>2222</v>
      </c>
      <c r="B2223" t="s">
        <v>2298</v>
      </c>
      <c r="C2223" s="3">
        <v>32436</v>
      </c>
      <c r="D2223" s="3" t="s">
        <v>0</v>
      </c>
      <c r="E2223" t="s">
        <v>14</v>
      </c>
    </row>
    <row r="2224" spans="1:5">
      <c r="A2224">
        <v>2223</v>
      </c>
      <c r="B2224" t="s">
        <v>2299</v>
      </c>
      <c r="C2224" s="3">
        <v>32664</v>
      </c>
      <c r="D2224" s="3" t="s">
        <v>1</v>
      </c>
      <c r="E2224" t="s">
        <v>10</v>
      </c>
    </row>
    <row r="2225" spans="1:5">
      <c r="A2225">
        <v>2224</v>
      </c>
      <c r="B2225" t="s">
        <v>2300</v>
      </c>
      <c r="C2225" s="3">
        <v>29297</v>
      </c>
      <c r="D2225" s="3" t="s">
        <v>0</v>
      </c>
      <c r="E2225" t="s">
        <v>12</v>
      </c>
    </row>
    <row r="2226" spans="1:5">
      <c r="A2226">
        <v>2225</v>
      </c>
      <c r="B2226" t="s">
        <v>2301</v>
      </c>
      <c r="C2226" s="3">
        <v>23594</v>
      </c>
      <c r="D2226" s="3" t="s">
        <v>0</v>
      </c>
      <c r="E2226" t="s">
        <v>10</v>
      </c>
    </row>
    <row r="2227" spans="1:5">
      <c r="A2227">
        <v>2226</v>
      </c>
      <c r="B2227" t="s">
        <v>2302</v>
      </c>
      <c r="C2227" s="3">
        <v>31404</v>
      </c>
      <c r="D2227" s="3" t="s">
        <v>0</v>
      </c>
      <c r="E2227" t="s">
        <v>12</v>
      </c>
    </row>
    <row r="2228" spans="1:5">
      <c r="A2228">
        <v>2227</v>
      </c>
      <c r="B2228" t="s">
        <v>2303</v>
      </c>
      <c r="C2228" s="3">
        <v>24098</v>
      </c>
      <c r="D2228" s="3" t="s">
        <v>1</v>
      </c>
      <c r="E2228" t="s">
        <v>12</v>
      </c>
    </row>
    <row r="2229" spans="1:5">
      <c r="A2229">
        <v>2228</v>
      </c>
      <c r="B2229" t="s">
        <v>2304</v>
      </c>
      <c r="C2229" s="3">
        <v>27359</v>
      </c>
      <c r="D2229" s="3" t="s">
        <v>1</v>
      </c>
      <c r="E2229" t="s">
        <v>12</v>
      </c>
    </row>
    <row r="2230" spans="1:5">
      <c r="A2230">
        <v>2229</v>
      </c>
      <c r="B2230" t="s">
        <v>2305</v>
      </c>
      <c r="C2230" s="3">
        <v>36576</v>
      </c>
      <c r="D2230" s="3" t="s">
        <v>1</v>
      </c>
      <c r="E2230" t="s">
        <v>14</v>
      </c>
    </row>
    <row r="2231" spans="1:5">
      <c r="A2231">
        <v>2230</v>
      </c>
      <c r="B2231" t="s">
        <v>2306</v>
      </c>
      <c r="C2231" s="3">
        <v>22545</v>
      </c>
      <c r="D2231" s="3" t="s">
        <v>0</v>
      </c>
      <c r="E2231" t="s">
        <v>12</v>
      </c>
    </row>
    <row r="2232" spans="1:5">
      <c r="A2232">
        <v>2231</v>
      </c>
      <c r="B2232" t="s">
        <v>2307</v>
      </c>
      <c r="C2232" s="3">
        <v>30856</v>
      </c>
      <c r="D2232" s="3" t="s">
        <v>0</v>
      </c>
      <c r="E2232" t="s">
        <v>14</v>
      </c>
    </row>
    <row r="2233" spans="1:5">
      <c r="A2233">
        <v>2232</v>
      </c>
      <c r="B2233" t="s">
        <v>2308</v>
      </c>
      <c r="C2233" s="3">
        <v>34060</v>
      </c>
      <c r="D2233" s="3" t="s">
        <v>0</v>
      </c>
      <c r="E2233" t="s">
        <v>9</v>
      </c>
    </row>
    <row r="2234" spans="1:5">
      <c r="A2234">
        <v>2233</v>
      </c>
      <c r="B2234" t="s">
        <v>2309</v>
      </c>
      <c r="C2234" s="3">
        <v>35143</v>
      </c>
      <c r="D2234" s="3" t="s">
        <v>1</v>
      </c>
      <c r="E2234" t="s">
        <v>9</v>
      </c>
    </row>
    <row r="2235" spans="1:5">
      <c r="A2235">
        <v>2234</v>
      </c>
      <c r="B2235" t="s">
        <v>2310</v>
      </c>
      <c r="C2235" s="3">
        <v>34441</v>
      </c>
      <c r="D2235" s="3" t="s">
        <v>0</v>
      </c>
      <c r="E2235" t="s">
        <v>10</v>
      </c>
    </row>
    <row r="2236" spans="1:5">
      <c r="A2236">
        <v>2235</v>
      </c>
      <c r="B2236" t="s">
        <v>2311</v>
      </c>
      <c r="C2236" s="3">
        <v>30660</v>
      </c>
      <c r="D2236" s="3" t="s">
        <v>0</v>
      </c>
      <c r="E2236" t="s">
        <v>12</v>
      </c>
    </row>
    <row r="2237" spans="1:5">
      <c r="A2237">
        <v>2236</v>
      </c>
      <c r="B2237" t="s">
        <v>2312</v>
      </c>
      <c r="C2237" s="3">
        <v>22752</v>
      </c>
      <c r="D2237" s="3" t="s">
        <v>0</v>
      </c>
      <c r="E2237" t="s">
        <v>10</v>
      </c>
    </row>
    <row r="2238" spans="1:5">
      <c r="A2238">
        <v>2237</v>
      </c>
      <c r="B2238" t="s">
        <v>2313</v>
      </c>
      <c r="C2238" s="3">
        <v>33246</v>
      </c>
      <c r="D2238" s="3" t="s">
        <v>0</v>
      </c>
      <c r="E2238" t="s">
        <v>10</v>
      </c>
    </row>
    <row r="2239" spans="1:5">
      <c r="A2239">
        <v>2238</v>
      </c>
      <c r="B2239" t="s">
        <v>2314</v>
      </c>
      <c r="C2239" s="3">
        <v>35353</v>
      </c>
      <c r="D2239" s="3" t="s">
        <v>1</v>
      </c>
      <c r="E2239" t="s">
        <v>12</v>
      </c>
    </row>
    <row r="2240" spans="1:5">
      <c r="A2240">
        <v>2239</v>
      </c>
      <c r="B2240" t="s">
        <v>2315</v>
      </c>
      <c r="C2240" s="3">
        <v>27008</v>
      </c>
      <c r="D2240" s="3" t="s">
        <v>0</v>
      </c>
      <c r="E2240" t="s">
        <v>14</v>
      </c>
    </row>
    <row r="2241" spans="1:5">
      <c r="A2241">
        <v>2240</v>
      </c>
      <c r="B2241" t="s">
        <v>2316</v>
      </c>
      <c r="C2241" s="3">
        <v>27486</v>
      </c>
      <c r="D2241" s="3" t="s">
        <v>0</v>
      </c>
      <c r="E2241" t="s">
        <v>9</v>
      </c>
    </row>
    <row r="2242" spans="1:5">
      <c r="A2242">
        <v>2241</v>
      </c>
      <c r="B2242" t="s">
        <v>2317</v>
      </c>
      <c r="C2242" s="3">
        <v>27060</v>
      </c>
      <c r="D2242" s="3" t="s">
        <v>0</v>
      </c>
      <c r="E2242" t="s">
        <v>12</v>
      </c>
    </row>
    <row r="2243" spans="1:5">
      <c r="A2243">
        <v>2242</v>
      </c>
      <c r="B2243" t="s">
        <v>2318</v>
      </c>
      <c r="C2243" s="3">
        <v>30207</v>
      </c>
      <c r="D2243" s="3" t="s">
        <v>1</v>
      </c>
      <c r="E2243" t="s">
        <v>10</v>
      </c>
    </row>
    <row r="2244" spans="1:5">
      <c r="A2244">
        <v>2243</v>
      </c>
      <c r="B2244" t="s">
        <v>2319</v>
      </c>
      <c r="C2244" s="3">
        <v>34055</v>
      </c>
      <c r="D2244" s="3" t="s">
        <v>0</v>
      </c>
      <c r="E2244" t="s">
        <v>12</v>
      </c>
    </row>
    <row r="2245" spans="1:5">
      <c r="A2245">
        <v>2244</v>
      </c>
      <c r="B2245" t="s">
        <v>2320</v>
      </c>
      <c r="C2245" s="3">
        <v>28808</v>
      </c>
      <c r="D2245" s="3" t="s">
        <v>0</v>
      </c>
      <c r="E2245" t="s">
        <v>12</v>
      </c>
    </row>
    <row r="2246" spans="1:5">
      <c r="A2246">
        <v>2245</v>
      </c>
      <c r="B2246" t="s">
        <v>2321</v>
      </c>
      <c r="C2246" s="3">
        <v>33214</v>
      </c>
      <c r="D2246" s="3" t="s">
        <v>0</v>
      </c>
      <c r="E2246" t="s">
        <v>10</v>
      </c>
    </row>
    <row r="2247" spans="1:5">
      <c r="A2247">
        <v>2246</v>
      </c>
      <c r="B2247" t="s">
        <v>2322</v>
      </c>
      <c r="C2247" s="3">
        <v>30949</v>
      </c>
      <c r="D2247" s="3" t="s">
        <v>0</v>
      </c>
      <c r="E2247" t="s">
        <v>14</v>
      </c>
    </row>
    <row r="2248" spans="1:5">
      <c r="A2248">
        <v>2247</v>
      </c>
      <c r="B2248" t="s">
        <v>2323</v>
      </c>
      <c r="C2248" s="3">
        <v>36658</v>
      </c>
      <c r="D2248" s="3" t="s">
        <v>1</v>
      </c>
      <c r="E2248" t="s">
        <v>12</v>
      </c>
    </row>
    <row r="2249" spans="1:5">
      <c r="A2249">
        <v>2248</v>
      </c>
      <c r="B2249" t="s">
        <v>2324</v>
      </c>
      <c r="C2249" s="3">
        <v>33728</v>
      </c>
      <c r="D2249" s="3" t="s">
        <v>0</v>
      </c>
      <c r="E2249" t="s">
        <v>14</v>
      </c>
    </row>
    <row r="2250" spans="1:5">
      <c r="A2250">
        <v>2249</v>
      </c>
      <c r="B2250" t="s">
        <v>2325</v>
      </c>
      <c r="C2250" s="3">
        <v>22897</v>
      </c>
      <c r="D2250" s="3" t="s">
        <v>1</v>
      </c>
      <c r="E2250" t="s">
        <v>9</v>
      </c>
    </row>
    <row r="2251" spans="1:5">
      <c r="A2251">
        <v>2250</v>
      </c>
      <c r="B2251" t="s">
        <v>2326</v>
      </c>
      <c r="C2251" s="3">
        <v>26279</v>
      </c>
      <c r="D2251" s="3" t="s">
        <v>0</v>
      </c>
      <c r="E2251" t="s">
        <v>14</v>
      </c>
    </row>
    <row r="2252" spans="1:5">
      <c r="A2252">
        <v>2251</v>
      </c>
      <c r="B2252" t="s">
        <v>2327</v>
      </c>
      <c r="C2252" s="3">
        <v>36244</v>
      </c>
      <c r="D2252" s="3" t="s">
        <v>0</v>
      </c>
      <c r="E2252" t="s">
        <v>9</v>
      </c>
    </row>
    <row r="2253" spans="1:5">
      <c r="A2253">
        <v>2252</v>
      </c>
      <c r="B2253" t="s">
        <v>2328</v>
      </c>
      <c r="C2253" s="3">
        <v>34002</v>
      </c>
      <c r="D2253" s="3" t="s">
        <v>0</v>
      </c>
      <c r="E2253" t="s">
        <v>9</v>
      </c>
    </row>
    <row r="2254" spans="1:5">
      <c r="A2254">
        <v>2253</v>
      </c>
      <c r="B2254" t="s">
        <v>2329</v>
      </c>
      <c r="C2254" s="3">
        <v>30792</v>
      </c>
      <c r="D2254" s="3" t="s">
        <v>1</v>
      </c>
      <c r="E2254" t="s">
        <v>14</v>
      </c>
    </row>
    <row r="2255" spans="1:5">
      <c r="A2255">
        <v>2254</v>
      </c>
      <c r="B2255" t="s">
        <v>2330</v>
      </c>
      <c r="C2255" s="3">
        <v>29422</v>
      </c>
      <c r="D2255" s="3" t="s">
        <v>0</v>
      </c>
      <c r="E2255" t="s">
        <v>9</v>
      </c>
    </row>
    <row r="2256" spans="1:5">
      <c r="A2256">
        <v>2255</v>
      </c>
      <c r="B2256" t="s">
        <v>2331</v>
      </c>
      <c r="C2256" s="3">
        <v>26951</v>
      </c>
      <c r="D2256" s="3" t="s">
        <v>0</v>
      </c>
      <c r="E2256" t="s">
        <v>10</v>
      </c>
    </row>
    <row r="2257" spans="1:5">
      <c r="A2257">
        <v>2256</v>
      </c>
      <c r="B2257" t="s">
        <v>2332</v>
      </c>
      <c r="C2257" s="3">
        <v>27855</v>
      </c>
      <c r="D2257" s="3" t="s">
        <v>1</v>
      </c>
      <c r="E2257" t="s">
        <v>10</v>
      </c>
    </row>
    <row r="2258" spans="1:5">
      <c r="A2258">
        <v>2257</v>
      </c>
      <c r="B2258" t="s">
        <v>2333</v>
      </c>
      <c r="C2258" s="3">
        <v>33045</v>
      </c>
      <c r="D2258" s="3" t="s">
        <v>0</v>
      </c>
      <c r="E2258" t="s">
        <v>10</v>
      </c>
    </row>
    <row r="2259" spans="1:5">
      <c r="A2259">
        <v>2258</v>
      </c>
      <c r="B2259" t="s">
        <v>2334</v>
      </c>
      <c r="C2259" s="3">
        <v>23563</v>
      </c>
      <c r="D2259" s="3" t="s">
        <v>0</v>
      </c>
      <c r="E2259" t="s">
        <v>12</v>
      </c>
    </row>
    <row r="2260" spans="1:5">
      <c r="A2260">
        <v>2259</v>
      </c>
      <c r="B2260" t="s">
        <v>2335</v>
      </c>
      <c r="C2260" s="3">
        <v>34590</v>
      </c>
      <c r="D2260" s="3" t="s">
        <v>1</v>
      </c>
      <c r="E2260" t="s">
        <v>12</v>
      </c>
    </row>
    <row r="2261" spans="1:5">
      <c r="A2261">
        <v>2260</v>
      </c>
      <c r="B2261" t="s">
        <v>2336</v>
      </c>
      <c r="C2261" s="3">
        <v>23687</v>
      </c>
      <c r="D2261" s="3" t="s">
        <v>0</v>
      </c>
      <c r="E2261" t="s">
        <v>12</v>
      </c>
    </row>
    <row r="2262" spans="1:5">
      <c r="A2262">
        <v>2261</v>
      </c>
      <c r="B2262" t="s">
        <v>2337</v>
      </c>
      <c r="C2262" s="3">
        <v>22765</v>
      </c>
      <c r="D2262" s="3" t="s">
        <v>0</v>
      </c>
      <c r="E2262" t="s">
        <v>14</v>
      </c>
    </row>
    <row r="2263" spans="1:5">
      <c r="A2263">
        <v>2262</v>
      </c>
      <c r="B2263" t="s">
        <v>2338</v>
      </c>
      <c r="C2263" s="3">
        <v>24134</v>
      </c>
      <c r="D2263" s="3" t="s">
        <v>0</v>
      </c>
      <c r="E2263" t="s">
        <v>12</v>
      </c>
    </row>
    <row r="2264" spans="1:5">
      <c r="A2264">
        <v>2263</v>
      </c>
      <c r="B2264" t="s">
        <v>2339</v>
      </c>
      <c r="C2264" s="3">
        <v>36361</v>
      </c>
      <c r="D2264" s="3" t="s">
        <v>0</v>
      </c>
      <c r="E2264" t="s">
        <v>10</v>
      </c>
    </row>
    <row r="2265" spans="1:5">
      <c r="A2265">
        <v>2264</v>
      </c>
      <c r="B2265" t="s">
        <v>2340</v>
      </c>
      <c r="C2265" s="3">
        <v>29759</v>
      </c>
      <c r="D2265" s="3" t="s">
        <v>0</v>
      </c>
      <c r="E2265" t="s">
        <v>11</v>
      </c>
    </row>
    <row r="2266" spans="1:5">
      <c r="A2266">
        <v>2265</v>
      </c>
      <c r="B2266" t="s">
        <v>2341</v>
      </c>
      <c r="C2266" s="3">
        <v>25309</v>
      </c>
      <c r="D2266" s="3" t="s">
        <v>0</v>
      </c>
      <c r="E2266" t="s">
        <v>12</v>
      </c>
    </row>
    <row r="2267" spans="1:5">
      <c r="A2267">
        <v>2266</v>
      </c>
      <c r="B2267" t="s">
        <v>2342</v>
      </c>
      <c r="C2267" s="3">
        <v>27559</v>
      </c>
      <c r="D2267" s="3" t="s">
        <v>0</v>
      </c>
      <c r="E2267" t="s">
        <v>11</v>
      </c>
    </row>
    <row r="2268" spans="1:5">
      <c r="A2268">
        <v>2267</v>
      </c>
      <c r="B2268" t="s">
        <v>2343</v>
      </c>
      <c r="C2268" s="3">
        <v>25283</v>
      </c>
      <c r="D2268" s="3" t="s">
        <v>1</v>
      </c>
      <c r="E2268" t="s">
        <v>12</v>
      </c>
    </row>
    <row r="2269" spans="1:5">
      <c r="A2269">
        <v>2268</v>
      </c>
      <c r="B2269" t="s">
        <v>2344</v>
      </c>
      <c r="C2269" s="3">
        <v>23691</v>
      </c>
      <c r="D2269" s="3" t="s">
        <v>0</v>
      </c>
      <c r="E2269" t="s">
        <v>14</v>
      </c>
    </row>
    <row r="2270" spans="1:5">
      <c r="A2270">
        <v>2269</v>
      </c>
      <c r="B2270" t="s">
        <v>2345</v>
      </c>
      <c r="C2270" s="3">
        <v>23813</v>
      </c>
      <c r="D2270" s="3" t="s">
        <v>0</v>
      </c>
      <c r="E2270" t="s">
        <v>14</v>
      </c>
    </row>
    <row r="2271" spans="1:5">
      <c r="A2271">
        <v>2270</v>
      </c>
      <c r="B2271" t="s">
        <v>2346</v>
      </c>
      <c r="C2271" s="3">
        <v>36689</v>
      </c>
      <c r="D2271" s="3" t="s">
        <v>0</v>
      </c>
      <c r="E2271" t="s">
        <v>10</v>
      </c>
    </row>
    <row r="2272" spans="1:5">
      <c r="A2272">
        <v>2271</v>
      </c>
      <c r="B2272" t="s">
        <v>2347</v>
      </c>
      <c r="C2272" s="3">
        <v>35178</v>
      </c>
      <c r="D2272" s="3" t="s">
        <v>0</v>
      </c>
      <c r="E2272" t="s">
        <v>12</v>
      </c>
    </row>
    <row r="2273" spans="1:5">
      <c r="A2273">
        <v>2272</v>
      </c>
      <c r="B2273" t="s">
        <v>2348</v>
      </c>
      <c r="C2273" s="3">
        <v>32097</v>
      </c>
      <c r="D2273" s="3" t="s">
        <v>0</v>
      </c>
      <c r="E2273" t="s">
        <v>9</v>
      </c>
    </row>
    <row r="2274" spans="1:5">
      <c r="A2274">
        <v>2273</v>
      </c>
      <c r="B2274" t="s">
        <v>2349</v>
      </c>
      <c r="C2274" s="3">
        <v>30172</v>
      </c>
      <c r="D2274" s="3" t="s">
        <v>0</v>
      </c>
      <c r="E2274" t="s">
        <v>12</v>
      </c>
    </row>
    <row r="2275" spans="1:5">
      <c r="A2275">
        <v>2274</v>
      </c>
      <c r="B2275" t="s">
        <v>2350</v>
      </c>
      <c r="C2275" s="3">
        <v>22906</v>
      </c>
      <c r="D2275" s="3" t="s">
        <v>0</v>
      </c>
      <c r="E2275" t="s">
        <v>14</v>
      </c>
    </row>
    <row r="2276" spans="1:5">
      <c r="A2276">
        <v>2275</v>
      </c>
      <c r="B2276" t="s">
        <v>2351</v>
      </c>
      <c r="C2276" s="3">
        <v>35899</v>
      </c>
      <c r="D2276" s="3" t="s">
        <v>1</v>
      </c>
      <c r="E2276" t="s">
        <v>10</v>
      </c>
    </row>
    <row r="2277" spans="1:5">
      <c r="A2277">
        <v>2276</v>
      </c>
      <c r="B2277" t="s">
        <v>2352</v>
      </c>
      <c r="C2277" s="3">
        <v>33832</v>
      </c>
      <c r="D2277" s="3" t="s">
        <v>1</v>
      </c>
      <c r="E2277" t="s">
        <v>12</v>
      </c>
    </row>
    <row r="2278" spans="1:5">
      <c r="A2278">
        <v>2277</v>
      </c>
      <c r="B2278" t="s">
        <v>2353</v>
      </c>
      <c r="C2278" s="3">
        <v>23217</v>
      </c>
      <c r="D2278" s="3" t="s">
        <v>1</v>
      </c>
      <c r="E2278" t="s">
        <v>10</v>
      </c>
    </row>
    <row r="2279" spans="1:5">
      <c r="A2279">
        <v>2278</v>
      </c>
      <c r="B2279" t="s">
        <v>2354</v>
      </c>
      <c r="C2279" s="3">
        <v>29063</v>
      </c>
      <c r="D2279" s="3" t="s">
        <v>1</v>
      </c>
      <c r="E2279" t="s">
        <v>12</v>
      </c>
    </row>
    <row r="2280" spans="1:5">
      <c r="A2280">
        <v>2279</v>
      </c>
      <c r="B2280" t="s">
        <v>2355</v>
      </c>
      <c r="C2280" s="3">
        <v>30051</v>
      </c>
      <c r="D2280" s="3" t="s">
        <v>0</v>
      </c>
      <c r="E2280" t="s">
        <v>12</v>
      </c>
    </row>
    <row r="2281" spans="1:5">
      <c r="A2281">
        <v>2280</v>
      </c>
      <c r="B2281" t="s">
        <v>2356</v>
      </c>
      <c r="C2281" s="3">
        <v>36687</v>
      </c>
      <c r="D2281" s="3" t="s">
        <v>0</v>
      </c>
      <c r="E2281" t="s">
        <v>14</v>
      </c>
    </row>
    <row r="2282" spans="1:5">
      <c r="A2282">
        <v>2281</v>
      </c>
      <c r="B2282" t="s">
        <v>2357</v>
      </c>
      <c r="C2282" s="3">
        <v>23575</v>
      </c>
      <c r="D2282" s="3" t="s">
        <v>1</v>
      </c>
      <c r="E2282" t="s">
        <v>14</v>
      </c>
    </row>
    <row r="2283" spans="1:5">
      <c r="A2283">
        <v>2282</v>
      </c>
      <c r="B2283" t="s">
        <v>2358</v>
      </c>
      <c r="C2283" s="3">
        <v>34410</v>
      </c>
      <c r="D2283" s="3" t="s">
        <v>0</v>
      </c>
      <c r="E2283" t="s">
        <v>11</v>
      </c>
    </row>
    <row r="2284" spans="1:5">
      <c r="A2284">
        <v>2283</v>
      </c>
      <c r="B2284" t="s">
        <v>2359</v>
      </c>
      <c r="C2284" s="3">
        <v>25317</v>
      </c>
      <c r="D2284" s="3" t="s">
        <v>0</v>
      </c>
      <c r="E2284" t="s">
        <v>9</v>
      </c>
    </row>
    <row r="2285" spans="1:5">
      <c r="A2285">
        <v>2284</v>
      </c>
      <c r="B2285" t="s">
        <v>2360</v>
      </c>
      <c r="C2285" s="3">
        <v>27493</v>
      </c>
      <c r="D2285" s="3" t="s">
        <v>1</v>
      </c>
      <c r="E2285" t="s">
        <v>11</v>
      </c>
    </row>
    <row r="2286" spans="1:5">
      <c r="A2286">
        <v>2285</v>
      </c>
      <c r="B2286" t="s">
        <v>2361</v>
      </c>
      <c r="C2286" s="3">
        <v>23005</v>
      </c>
      <c r="D2286" s="3" t="s">
        <v>1</v>
      </c>
      <c r="E2286" t="s">
        <v>10</v>
      </c>
    </row>
    <row r="2287" spans="1:5">
      <c r="A2287">
        <v>2286</v>
      </c>
      <c r="B2287" t="s">
        <v>2362</v>
      </c>
      <c r="C2287" s="3">
        <v>24316</v>
      </c>
      <c r="D2287" s="3" t="s">
        <v>0</v>
      </c>
      <c r="E2287" t="s">
        <v>12</v>
      </c>
    </row>
    <row r="2288" spans="1:5">
      <c r="A2288">
        <v>2287</v>
      </c>
      <c r="B2288" t="s">
        <v>2363</v>
      </c>
      <c r="C2288" s="3">
        <v>23134</v>
      </c>
      <c r="D2288" s="3" t="s">
        <v>0</v>
      </c>
      <c r="E2288" t="s">
        <v>10</v>
      </c>
    </row>
    <row r="2289" spans="1:5">
      <c r="A2289">
        <v>2288</v>
      </c>
      <c r="B2289" t="s">
        <v>2364</v>
      </c>
      <c r="C2289" s="3">
        <v>22762</v>
      </c>
      <c r="D2289" s="3" t="s">
        <v>0</v>
      </c>
      <c r="E2289" t="s">
        <v>11</v>
      </c>
    </row>
    <row r="2290" spans="1:5">
      <c r="A2290">
        <v>2289</v>
      </c>
      <c r="B2290" t="s">
        <v>2365</v>
      </c>
      <c r="C2290" s="3">
        <v>27084</v>
      </c>
      <c r="D2290" s="3" t="s">
        <v>0</v>
      </c>
      <c r="E2290" t="s">
        <v>12</v>
      </c>
    </row>
    <row r="2291" spans="1:5">
      <c r="A2291">
        <v>2290</v>
      </c>
      <c r="B2291" t="s">
        <v>2366</v>
      </c>
      <c r="C2291" s="3">
        <v>26198</v>
      </c>
      <c r="D2291" s="3" t="s">
        <v>0</v>
      </c>
      <c r="E2291" t="s">
        <v>14</v>
      </c>
    </row>
    <row r="2292" spans="1:5">
      <c r="A2292">
        <v>2291</v>
      </c>
      <c r="B2292" t="s">
        <v>2367</v>
      </c>
      <c r="C2292" s="3">
        <v>31612</v>
      </c>
      <c r="D2292" s="3" t="s">
        <v>1</v>
      </c>
      <c r="E2292" t="s">
        <v>12</v>
      </c>
    </row>
    <row r="2293" spans="1:5">
      <c r="A2293">
        <v>2292</v>
      </c>
      <c r="B2293" t="s">
        <v>2368</v>
      </c>
      <c r="C2293" s="3">
        <v>30616</v>
      </c>
      <c r="D2293" s="3" t="s">
        <v>0</v>
      </c>
      <c r="E2293" t="s">
        <v>14</v>
      </c>
    </row>
    <row r="2294" spans="1:5">
      <c r="A2294">
        <v>2293</v>
      </c>
      <c r="B2294" t="s">
        <v>2369</v>
      </c>
      <c r="C2294" s="3">
        <v>33881</v>
      </c>
      <c r="D2294" s="3" t="s">
        <v>1</v>
      </c>
      <c r="E2294" t="s">
        <v>9</v>
      </c>
    </row>
    <row r="2295" spans="1:5">
      <c r="A2295">
        <v>2294</v>
      </c>
      <c r="B2295" t="s">
        <v>2370</v>
      </c>
      <c r="C2295" s="3">
        <v>28135</v>
      </c>
      <c r="D2295" s="3" t="s">
        <v>0</v>
      </c>
      <c r="E2295" t="s">
        <v>14</v>
      </c>
    </row>
    <row r="2296" spans="1:5">
      <c r="A2296">
        <v>2295</v>
      </c>
      <c r="B2296" t="s">
        <v>2371</v>
      </c>
      <c r="C2296" s="3">
        <v>25032</v>
      </c>
      <c r="D2296" s="3" t="s">
        <v>0</v>
      </c>
      <c r="E2296" t="s">
        <v>14</v>
      </c>
    </row>
    <row r="2297" spans="1:5">
      <c r="A2297">
        <v>2296</v>
      </c>
      <c r="B2297" t="s">
        <v>2372</v>
      </c>
      <c r="C2297" s="3">
        <v>27706</v>
      </c>
      <c r="D2297" s="3" t="s">
        <v>0</v>
      </c>
      <c r="E2297" t="s">
        <v>12</v>
      </c>
    </row>
    <row r="2298" spans="1:5">
      <c r="A2298">
        <v>2297</v>
      </c>
      <c r="B2298" t="s">
        <v>2373</v>
      </c>
      <c r="C2298" s="3">
        <v>34647</v>
      </c>
      <c r="D2298" s="3" t="s">
        <v>0</v>
      </c>
      <c r="E2298" t="s">
        <v>14</v>
      </c>
    </row>
    <row r="2299" spans="1:5">
      <c r="A2299">
        <v>2298</v>
      </c>
      <c r="B2299" t="s">
        <v>2374</v>
      </c>
      <c r="C2299" s="3">
        <v>23049</v>
      </c>
      <c r="D2299" s="3" t="s">
        <v>0</v>
      </c>
      <c r="E2299" t="s">
        <v>12</v>
      </c>
    </row>
    <row r="2300" spans="1:5">
      <c r="A2300">
        <v>2299</v>
      </c>
      <c r="B2300" t="s">
        <v>2375</v>
      </c>
      <c r="C2300" s="3">
        <v>36634</v>
      </c>
      <c r="D2300" s="3" t="s">
        <v>0</v>
      </c>
      <c r="E2300" t="s">
        <v>12</v>
      </c>
    </row>
    <row r="2301" spans="1:5">
      <c r="A2301">
        <v>2300</v>
      </c>
      <c r="B2301" t="s">
        <v>2376</v>
      </c>
      <c r="C2301" s="3">
        <v>34372</v>
      </c>
      <c r="D2301" s="3" t="s">
        <v>0</v>
      </c>
      <c r="E2301" t="s">
        <v>14</v>
      </c>
    </row>
    <row r="2302" spans="1:5">
      <c r="A2302">
        <v>2301</v>
      </c>
      <c r="B2302" t="s">
        <v>2377</v>
      </c>
      <c r="C2302" s="3">
        <v>24248</v>
      </c>
      <c r="D2302" s="3" t="s">
        <v>1</v>
      </c>
      <c r="E2302" t="s">
        <v>10</v>
      </c>
    </row>
    <row r="2303" spans="1:5">
      <c r="A2303">
        <v>2302</v>
      </c>
      <c r="B2303" t="s">
        <v>2378</v>
      </c>
      <c r="C2303" s="3">
        <v>35432</v>
      </c>
      <c r="D2303" s="3" t="s">
        <v>1</v>
      </c>
      <c r="E2303" t="s">
        <v>12</v>
      </c>
    </row>
    <row r="2304" spans="1:5">
      <c r="A2304">
        <v>2303</v>
      </c>
      <c r="B2304" t="s">
        <v>2379</v>
      </c>
      <c r="C2304" s="3">
        <v>23728</v>
      </c>
      <c r="D2304" s="3" t="s">
        <v>0</v>
      </c>
      <c r="E2304" t="s">
        <v>12</v>
      </c>
    </row>
    <row r="2305" spans="1:5">
      <c r="A2305">
        <v>2304</v>
      </c>
      <c r="B2305" t="s">
        <v>2380</v>
      </c>
      <c r="C2305" s="3">
        <v>33708</v>
      </c>
      <c r="D2305" s="3" t="s">
        <v>0</v>
      </c>
      <c r="E2305" t="s">
        <v>12</v>
      </c>
    </row>
    <row r="2306" spans="1:5">
      <c r="A2306">
        <v>2305</v>
      </c>
      <c r="B2306" t="s">
        <v>2381</v>
      </c>
      <c r="C2306" s="3">
        <v>25419</v>
      </c>
      <c r="D2306" s="3" t="s">
        <v>0</v>
      </c>
      <c r="E2306" t="s">
        <v>14</v>
      </c>
    </row>
    <row r="2307" spans="1:5">
      <c r="A2307">
        <v>2306</v>
      </c>
      <c r="B2307" t="s">
        <v>2382</v>
      </c>
      <c r="C2307" s="3">
        <v>26914</v>
      </c>
      <c r="D2307" s="3" t="s">
        <v>0</v>
      </c>
      <c r="E2307" t="s">
        <v>10</v>
      </c>
    </row>
    <row r="2308" spans="1:5">
      <c r="A2308">
        <v>2307</v>
      </c>
      <c r="B2308" t="s">
        <v>2383</v>
      </c>
      <c r="C2308" s="3">
        <v>23688</v>
      </c>
      <c r="D2308" s="3" t="s">
        <v>1</v>
      </c>
      <c r="E2308" t="s">
        <v>11</v>
      </c>
    </row>
    <row r="2309" spans="1:5">
      <c r="A2309">
        <v>2308</v>
      </c>
      <c r="B2309" t="s">
        <v>2384</v>
      </c>
      <c r="C2309" s="3">
        <v>30179</v>
      </c>
      <c r="D2309" s="3" t="s">
        <v>0</v>
      </c>
      <c r="E2309" t="s">
        <v>10</v>
      </c>
    </row>
    <row r="2310" spans="1:5">
      <c r="A2310">
        <v>2309</v>
      </c>
      <c r="B2310" t="s">
        <v>2385</v>
      </c>
      <c r="C2310" s="3">
        <v>36168</v>
      </c>
      <c r="D2310" s="3" t="s">
        <v>0</v>
      </c>
      <c r="E2310" t="s">
        <v>12</v>
      </c>
    </row>
    <row r="2311" spans="1:5">
      <c r="A2311">
        <v>2310</v>
      </c>
      <c r="B2311" t="s">
        <v>2386</v>
      </c>
      <c r="C2311" s="3">
        <v>32028</v>
      </c>
      <c r="D2311" s="3" t="s">
        <v>0</v>
      </c>
      <c r="E2311" t="s">
        <v>14</v>
      </c>
    </row>
    <row r="2312" spans="1:5">
      <c r="A2312">
        <v>2311</v>
      </c>
      <c r="B2312" t="s">
        <v>2387</v>
      </c>
      <c r="C2312" s="3">
        <v>32657</v>
      </c>
      <c r="D2312" s="3" t="s">
        <v>0</v>
      </c>
      <c r="E2312" t="s">
        <v>14</v>
      </c>
    </row>
    <row r="2313" spans="1:5">
      <c r="A2313">
        <v>2312</v>
      </c>
      <c r="B2313" t="s">
        <v>2388</v>
      </c>
      <c r="C2313" s="3">
        <v>24617</v>
      </c>
      <c r="D2313" s="3" t="s">
        <v>0</v>
      </c>
      <c r="E2313" t="s">
        <v>11</v>
      </c>
    </row>
    <row r="2314" spans="1:5">
      <c r="A2314">
        <v>2313</v>
      </c>
      <c r="B2314" t="s">
        <v>2389</v>
      </c>
      <c r="C2314" s="3">
        <v>33418</v>
      </c>
      <c r="D2314" s="3" t="s">
        <v>0</v>
      </c>
      <c r="E2314" t="s">
        <v>12</v>
      </c>
    </row>
    <row r="2315" spans="1:5">
      <c r="A2315">
        <v>2314</v>
      </c>
      <c r="B2315" t="s">
        <v>2390</v>
      </c>
      <c r="C2315" s="3">
        <v>31637</v>
      </c>
      <c r="D2315" s="3" t="s">
        <v>1</v>
      </c>
      <c r="E2315" t="s">
        <v>10</v>
      </c>
    </row>
    <row r="2316" spans="1:5">
      <c r="A2316">
        <v>2315</v>
      </c>
      <c r="B2316" t="s">
        <v>2391</v>
      </c>
      <c r="C2316" s="3">
        <v>24370</v>
      </c>
      <c r="D2316" s="3" t="s">
        <v>1</v>
      </c>
      <c r="E2316" t="s">
        <v>14</v>
      </c>
    </row>
    <row r="2317" spans="1:5">
      <c r="A2317">
        <v>2316</v>
      </c>
      <c r="B2317" t="s">
        <v>2392</v>
      </c>
      <c r="C2317" s="3">
        <v>25987</v>
      </c>
      <c r="D2317" s="3" t="s">
        <v>0</v>
      </c>
      <c r="E2317" t="s">
        <v>14</v>
      </c>
    </row>
    <row r="2318" spans="1:5">
      <c r="A2318">
        <v>2317</v>
      </c>
      <c r="B2318" t="s">
        <v>72</v>
      </c>
      <c r="C2318" s="3">
        <v>28731</v>
      </c>
      <c r="D2318" s="3" t="s">
        <v>0</v>
      </c>
      <c r="E2318" t="s">
        <v>12</v>
      </c>
    </row>
    <row r="2319" spans="1:5">
      <c r="A2319">
        <v>2318</v>
      </c>
      <c r="B2319" t="s">
        <v>2393</v>
      </c>
      <c r="C2319" s="3">
        <v>34180</v>
      </c>
      <c r="D2319" s="3" t="s">
        <v>0</v>
      </c>
      <c r="E2319" t="s">
        <v>10</v>
      </c>
    </row>
    <row r="2320" spans="1:5">
      <c r="A2320">
        <v>2319</v>
      </c>
      <c r="B2320" t="s">
        <v>2394</v>
      </c>
      <c r="C2320" s="3">
        <v>22492</v>
      </c>
      <c r="D2320" s="3" t="s">
        <v>0</v>
      </c>
      <c r="E2320" t="s">
        <v>12</v>
      </c>
    </row>
    <row r="2321" spans="1:5">
      <c r="A2321">
        <v>2320</v>
      </c>
      <c r="B2321" t="s">
        <v>2395</v>
      </c>
      <c r="C2321" s="3">
        <v>26623</v>
      </c>
      <c r="D2321" s="3" t="s">
        <v>0</v>
      </c>
      <c r="E2321" t="s">
        <v>12</v>
      </c>
    </row>
    <row r="2322" spans="1:5">
      <c r="A2322">
        <v>2321</v>
      </c>
      <c r="B2322" t="s">
        <v>2396</v>
      </c>
      <c r="C2322" s="3">
        <v>35195</v>
      </c>
      <c r="D2322" s="3" t="s">
        <v>1</v>
      </c>
      <c r="E2322" t="s">
        <v>12</v>
      </c>
    </row>
    <row r="2323" spans="1:5">
      <c r="A2323">
        <v>2322</v>
      </c>
      <c r="B2323" t="s">
        <v>2397</v>
      </c>
      <c r="C2323" s="3">
        <v>32436</v>
      </c>
      <c r="D2323" s="3" t="s">
        <v>0</v>
      </c>
      <c r="E2323" t="s">
        <v>14</v>
      </c>
    </row>
    <row r="2324" spans="1:5">
      <c r="A2324">
        <v>2323</v>
      </c>
      <c r="B2324" t="s">
        <v>2398</v>
      </c>
      <c r="C2324" s="3">
        <v>31273</v>
      </c>
      <c r="D2324" s="3" t="s">
        <v>0</v>
      </c>
      <c r="E2324" t="s">
        <v>12</v>
      </c>
    </row>
    <row r="2325" spans="1:5">
      <c r="A2325">
        <v>2324</v>
      </c>
      <c r="B2325" t="s">
        <v>2399</v>
      </c>
      <c r="C2325" s="3">
        <v>35773</v>
      </c>
      <c r="D2325" s="3" t="s">
        <v>0</v>
      </c>
      <c r="E2325" t="s">
        <v>12</v>
      </c>
    </row>
    <row r="2326" spans="1:5">
      <c r="A2326">
        <v>2325</v>
      </c>
      <c r="B2326" t="s">
        <v>2400</v>
      </c>
      <c r="C2326" s="3">
        <v>31069</v>
      </c>
      <c r="D2326" s="3" t="s">
        <v>1</v>
      </c>
      <c r="E2326" t="s">
        <v>10</v>
      </c>
    </row>
    <row r="2327" spans="1:5">
      <c r="A2327">
        <v>2326</v>
      </c>
      <c r="B2327" t="s">
        <v>2401</v>
      </c>
      <c r="C2327" s="3">
        <v>31323</v>
      </c>
      <c r="D2327" s="3" t="s">
        <v>0</v>
      </c>
      <c r="E2327" t="s">
        <v>12</v>
      </c>
    </row>
    <row r="2328" spans="1:5">
      <c r="A2328">
        <v>2327</v>
      </c>
      <c r="B2328" t="s">
        <v>2402</v>
      </c>
      <c r="C2328" s="3">
        <v>26492</v>
      </c>
      <c r="D2328" s="3" t="s">
        <v>0</v>
      </c>
      <c r="E2328" t="s">
        <v>14</v>
      </c>
    </row>
    <row r="2329" spans="1:5">
      <c r="A2329">
        <v>2328</v>
      </c>
      <c r="B2329" t="s">
        <v>2403</v>
      </c>
      <c r="C2329" s="3">
        <v>22911</v>
      </c>
      <c r="D2329" s="3" t="s">
        <v>0</v>
      </c>
      <c r="E2329" t="s">
        <v>12</v>
      </c>
    </row>
    <row r="2330" spans="1:5">
      <c r="A2330">
        <v>2329</v>
      </c>
      <c r="B2330" t="s">
        <v>2404</v>
      </c>
      <c r="C2330" s="3">
        <v>34341</v>
      </c>
      <c r="D2330" s="3" t="s">
        <v>0</v>
      </c>
      <c r="E2330" t="s">
        <v>12</v>
      </c>
    </row>
    <row r="2331" spans="1:5">
      <c r="A2331">
        <v>2330</v>
      </c>
      <c r="B2331" t="s">
        <v>2405</v>
      </c>
      <c r="C2331" s="3">
        <v>26461</v>
      </c>
      <c r="D2331" s="3" t="s">
        <v>0</v>
      </c>
      <c r="E2331" t="s">
        <v>9</v>
      </c>
    </row>
    <row r="2332" spans="1:5">
      <c r="A2332">
        <v>2331</v>
      </c>
      <c r="B2332" t="s">
        <v>2406</v>
      </c>
      <c r="C2332" s="3">
        <v>26555</v>
      </c>
      <c r="D2332" s="3" t="s">
        <v>1</v>
      </c>
      <c r="E2332" t="s">
        <v>9</v>
      </c>
    </row>
    <row r="2333" spans="1:5">
      <c r="A2333">
        <v>2332</v>
      </c>
      <c r="B2333" t="s">
        <v>2407</v>
      </c>
      <c r="C2333" s="3">
        <v>22973</v>
      </c>
      <c r="D2333" s="3" t="s">
        <v>0</v>
      </c>
      <c r="E2333" t="s">
        <v>10</v>
      </c>
    </row>
    <row r="2334" spans="1:5">
      <c r="A2334">
        <v>2333</v>
      </c>
      <c r="B2334" t="s">
        <v>2408</v>
      </c>
      <c r="C2334" s="3">
        <v>31467</v>
      </c>
      <c r="D2334" s="3" t="s">
        <v>1</v>
      </c>
      <c r="E2334" t="s">
        <v>12</v>
      </c>
    </row>
    <row r="2335" spans="1:5">
      <c r="A2335">
        <v>2334</v>
      </c>
      <c r="B2335" t="s">
        <v>2409</v>
      </c>
      <c r="C2335" s="3">
        <v>28435</v>
      </c>
      <c r="D2335" s="3" t="s">
        <v>0</v>
      </c>
      <c r="E2335" t="s">
        <v>14</v>
      </c>
    </row>
    <row r="2336" spans="1:5">
      <c r="A2336">
        <v>2335</v>
      </c>
      <c r="B2336" t="s">
        <v>2410</v>
      </c>
      <c r="C2336" s="3">
        <v>26847</v>
      </c>
      <c r="D2336" s="3" t="s">
        <v>0</v>
      </c>
      <c r="E2336" t="s">
        <v>9</v>
      </c>
    </row>
    <row r="2337" spans="1:5">
      <c r="A2337">
        <v>2336</v>
      </c>
      <c r="B2337" t="s">
        <v>2411</v>
      </c>
      <c r="C2337" s="3">
        <v>32816</v>
      </c>
      <c r="D2337" s="3" t="s">
        <v>1</v>
      </c>
      <c r="E2337" t="s">
        <v>14</v>
      </c>
    </row>
    <row r="2338" spans="1:5">
      <c r="A2338">
        <v>2337</v>
      </c>
      <c r="B2338" t="s">
        <v>2412</v>
      </c>
      <c r="C2338" s="3">
        <v>28403</v>
      </c>
      <c r="D2338" s="3" t="s">
        <v>0</v>
      </c>
      <c r="E2338" t="s">
        <v>10</v>
      </c>
    </row>
    <row r="2339" spans="1:5">
      <c r="A2339">
        <v>2338</v>
      </c>
      <c r="B2339" t="s">
        <v>2413</v>
      </c>
      <c r="C2339" s="3">
        <v>35278</v>
      </c>
      <c r="D2339" s="3" t="s">
        <v>1</v>
      </c>
      <c r="E2339" t="s">
        <v>12</v>
      </c>
    </row>
    <row r="2340" spans="1:5">
      <c r="A2340">
        <v>2339</v>
      </c>
      <c r="B2340" t="s">
        <v>2414</v>
      </c>
      <c r="C2340" s="3">
        <v>23236</v>
      </c>
      <c r="D2340" s="3" t="s">
        <v>1</v>
      </c>
      <c r="E2340" t="s">
        <v>12</v>
      </c>
    </row>
    <row r="2341" spans="1:5">
      <c r="A2341">
        <v>2340</v>
      </c>
      <c r="B2341" t="s">
        <v>2415</v>
      </c>
      <c r="C2341" s="3">
        <v>35658</v>
      </c>
      <c r="D2341" s="3" t="s">
        <v>0</v>
      </c>
      <c r="E2341" t="s">
        <v>12</v>
      </c>
    </row>
    <row r="2342" spans="1:5">
      <c r="A2342">
        <v>2341</v>
      </c>
      <c r="B2342" t="s">
        <v>2416</v>
      </c>
      <c r="C2342" s="3">
        <v>35857</v>
      </c>
      <c r="D2342" s="3" t="s">
        <v>0</v>
      </c>
      <c r="E2342" t="s">
        <v>14</v>
      </c>
    </row>
    <row r="2343" spans="1:5">
      <c r="A2343">
        <v>2342</v>
      </c>
      <c r="B2343" t="s">
        <v>2417</v>
      </c>
      <c r="C2343" s="3">
        <v>31513</v>
      </c>
      <c r="D2343" s="3" t="s">
        <v>0</v>
      </c>
      <c r="E2343" t="s">
        <v>14</v>
      </c>
    </row>
    <row r="2344" spans="1:5">
      <c r="A2344">
        <v>2343</v>
      </c>
      <c r="B2344" t="s">
        <v>2418</v>
      </c>
      <c r="C2344" s="3">
        <v>35426</v>
      </c>
      <c r="D2344" s="3" t="s">
        <v>1</v>
      </c>
      <c r="E2344" t="s">
        <v>8</v>
      </c>
    </row>
    <row r="2345" spans="1:5">
      <c r="A2345">
        <v>2344</v>
      </c>
      <c r="B2345" t="s">
        <v>2419</v>
      </c>
      <c r="C2345" s="3">
        <v>31425</v>
      </c>
      <c r="D2345" s="3" t="s">
        <v>0</v>
      </c>
      <c r="E2345" t="s">
        <v>12</v>
      </c>
    </row>
    <row r="2346" spans="1:5">
      <c r="A2346">
        <v>2345</v>
      </c>
      <c r="B2346" t="s">
        <v>2420</v>
      </c>
      <c r="C2346" s="3">
        <v>30120</v>
      </c>
      <c r="D2346" s="3" t="s">
        <v>0</v>
      </c>
      <c r="E2346" t="s">
        <v>12</v>
      </c>
    </row>
    <row r="2347" spans="1:5">
      <c r="A2347">
        <v>2346</v>
      </c>
      <c r="B2347" t="s">
        <v>2421</v>
      </c>
      <c r="C2347" s="3">
        <v>25411</v>
      </c>
      <c r="D2347" s="3" t="s">
        <v>0</v>
      </c>
      <c r="E2347" t="s">
        <v>12</v>
      </c>
    </row>
    <row r="2348" spans="1:5">
      <c r="A2348">
        <v>2347</v>
      </c>
      <c r="B2348" t="s">
        <v>2422</v>
      </c>
      <c r="C2348" s="3">
        <v>26935</v>
      </c>
      <c r="D2348" s="3" t="s">
        <v>0</v>
      </c>
      <c r="E2348" t="s">
        <v>12</v>
      </c>
    </row>
    <row r="2349" spans="1:5">
      <c r="A2349">
        <v>2348</v>
      </c>
      <c r="B2349" t="s">
        <v>2423</v>
      </c>
      <c r="C2349" s="3">
        <v>28486</v>
      </c>
      <c r="D2349" s="3" t="s">
        <v>0</v>
      </c>
      <c r="E2349" t="s">
        <v>12</v>
      </c>
    </row>
    <row r="2350" spans="1:5">
      <c r="A2350">
        <v>2349</v>
      </c>
      <c r="B2350" t="s">
        <v>2424</v>
      </c>
      <c r="C2350" s="3">
        <v>30685</v>
      </c>
      <c r="D2350" s="3" t="s">
        <v>0</v>
      </c>
      <c r="E2350" t="s">
        <v>14</v>
      </c>
    </row>
    <row r="2351" spans="1:5">
      <c r="A2351">
        <v>2350</v>
      </c>
      <c r="B2351" t="s">
        <v>2425</v>
      </c>
      <c r="C2351" s="3">
        <v>31966</v>
      </c>
      <c r="D2351" s="3" t="s">
        <v>0</v>
      </c>
      <c r="E2351" t="s">
        <v>12</v>
      </c>
    </row>
    <row r="2352" spans="1:5">
      <c r="A2352">
        <v>2351</v>
      </c>
      <c r="B2352" t="s">
        <v>2426</v>
      </c>
      <c r="C2352" s="3">
        <v>28615</v>
      </c>
      <c r="D2352" s="3" t="s">
        <v>1</v>
      </c>
      <c r="E2352" t="s">
        <v>14</v>
      </c>
    </row>
    <row r="2353" spans="1:5">
      <c r="A2353">
        <v>2352</v>
      </c>
      <c r="B2353" t="s">
        <v>2427</v>
      </c>
      <c r="C2353" s="3">
        <v>31627</v>
      </c>
      <c r="D2353" s="3" t="s">
        <v>0</v>
      </c>
      <c r="E2353" t="s">
        <v>12</v>
      </c>
    </row>
    <row r="2354" spans="1:5">
      <c r="A2354">
        <v>2353</v>
      </c>
      <c r="B2354" t="s">
        <v>2428</v>
      </c>
      <c r="C2354" s="3">
        <v>27311</v>
      </c>
      <c r="D2354" s="3" t="s">
        <v>0</v>
      </c>
      <c r="E2354" t="s">
        <v>10</v>
      </c>
    </row>
    <row r="2355" spans="1:5">
      <c r="A2355">
        <v>2354</v>
      </c>
      <c r="B2355" t="s">
        <v>2429</v>
      </c>
      <c r="C2355" s="3">
        <v>30511</v>
      </c>
      <c r="D2355" s="3" t="s">
        <v>1</v>
      </c>
      <c r="E2355" t="s">
        <v>14</v>
      </c>
    </row>
    <row r="2356" spans="1:5">
      <c r="A2356">
        <v>2355</v>
      </c>
      <c r="B2356" t="s">
        <v>2430</v>
      </c>
      <c r="C2356" s="3">
        <v>34364</v>
      </c>
      <c r="D2356" s="3" t="s">
        <v>1</v>
      </c>
      <c r="E2356" t="s">
        <v>12</v>
      </c>
    </row>
    <row r="2357" spans="1:5">
      <c r="A2357">
        <v>2356</v>
      </c>
      <c r="B2357" t="s">
        <v>2431</v>
      </c>
      <c r="C2357" s="3">
        <v>23253</v>
      </c>
      <c r="D2357" s="3" t="s">
        <v>1</v>
      </c>
      <c r="E2357" t="s">
        <v>11</v>
      </c>
    </row>
    <row r="2358" spans="1:5">
      <c r="A2358">
        <v>2357</v>
      </c>
      <c r="B2358" t="s">
        <v>2432</v>
      </c>
      <c r="C2358" s="3">
        <v>29171</v>
      </c>
      <c r="D2358" s="3" t="s">
        <v>0</v>
      </c>
      <c r="E2358" t="s">
        <v>12</v>
      </c>
    </row>
    <row r="2359" spans="1:5">
      <c r="A2359">
        <v>2358</v>
      </c>
      <c r="B2359" t="s">
        <v>2433</v>
      </c>
      <c r="C2359" s="3">
        <v>25506</v>
      </c>
      <c r="D2359" s="3" t="s">
        <v>0</v>
      </c>
      <c r="E2359" t="s">
        <v>12</v>
      </c>
    </row>
    <row r="2360" spans="1:5">
      <c r="A2360">
        <v>2359</v>
      </c>
      <c r="B2360" t="s">
        <v>2434</v>
      </c>
      <c r="C2360" s="3">
        <v>34433</v>
      </c>
      <c r="D2360" s="3" t="s">
        <v>0</v>
      </c>
      <c r="E2360" t="s">
        <v>12</v>
      </c>
    </row>
    <row r="2361" spans="1:5">
      <c r="A2361">
        <v>2360</v>
      </c>
      <c r="B2361" t="s">
        <v>2435</v>
      </c>
      <c r="C2361" s="3">
        <v>34732</v>
      </c>
      <c r="D2361" s="3" t="s">
        <v>0</v>
      </c>
      <c r="E2361" t="s">
        <v>12</v>
      </c>
    </row>
    <row r="2362" spans="1:5">
      <c r="A2362">
        <v>2361</v>
      </c>
      <c r="B2362" t="s">
        <v>2436</v>
      </c>
      <c r="C2362" s="3">
        <v>30713</v>
      </c>
      <c r="D2362" s="3" t="s">
        <v>0</v>
      </c>
      <c r="E2362" t="s">
        <v>12</v>
      </c>
    </row>
    <row r="2363" spans="1:5">
      <c r="A2363">
        <v>2362</v>
      </c>
      <c r="B2363" t="s">
        <v>2437</v>
      </c>
      <c r="C2363" s="3">
        <v>31465</v>
      </c>
      <c r="D2363" s="3" t="s">
        <v>0</v>
      </c>
      <c r="E2363" t="s">
        <v>12</v>
      </c>
    </row>
    <row r="2364" spans="1:5">
      <c r="A2364">
        <v>2363</v>
      </c>
      <c r="B2364" t="s">
        <v>2438</v>
      </c>
      <c r="C2364" s="3">
        <v>31093</v>
      </c>
      <c r="D2364" s="3" t="s">
        <v>0</v>
      </c>
      <c r="E2364" t="s">
        <v>12</v>
      </c>
    </row>
    <row r="2365" spans="1:5">
      <c r="A2365">
        <v>2364</v>
      </c>
      <c r="B2365" t="s">
        <v>2439</v>
      </c>
      <c r="C2365" s="3">
        <v>28891</v>
      </c>
      <c r="D2365" s="3" t="s">
        <v>1</v>
      </c>
      <c r="E2365" t="s">
        <v>10</v>
      </c>
    </row>
    <row r="2366" spans="1:5">
      <c r="A2366">
        <v>2365</v>
      </c>
      <c r="B2366" t="s">
        <v>2440</v>
      </c>
      <c r="C2366" s="3">
        <v>31228</v>
      </c>
      <c r="D2366" s="3" t="s">
        <v>0</v>
      </c>
      <c r="E2366" t="s">
        <v>12</v>
      </c>
    </row>
    <row r="2367" spans="1:5">
      <c r="A2367">
        <v>2366</v>
      </c>
      <c r="B2367" t="s">
        <v>2441</v>
      </c>
      <c r="C2367" s="3">
        <v>33818</v>
      </c>
      <c r="D2367" s="3" t="s">
        <v>0</v>
      </c>
      <c r="E2367" t="s">
        <v>12</v>
      </c>
    </row>
    <row r="2368" spans="1:5">
      <c r="A2368">
        <v>2367</v>
      </c>
      <c r="B2368" t="s">
        <v>2442</v>
      </c>
      <c r="C2368" s="3">
        <v>22895</v>
      </c>
      <c r="D2368" s="3" t="s">
        <v>0</v>
      </c>
      <c r="E2368" t="s">
        <v>12</v>
      </c>
    </row>
    <row r="2369" spans="1:5">
      <c r="A2369">
        <v>2368</v>
      </c>
      <c r="B2369" t="s">
        <v>2443</v>
      </c>
      <c r="C2369" s="3">
        <v>27100</v>
      </c>
      <c r="D2369" s="3" t="s">
        <v>0</v>
      </c>
      <c r="E2369" t="s">
        <v>14</v>
      </c>
    </row>
    <row r="2370" spans="1:5">
      <c r="A2370">
        <v>2369</v>
      </c>
      <c r="B2370" t="s">
        <v>2444</v>
      </c>
      <c r="C2370" s="3">
        <v>31445</v>
      </c>
      <c r="D2370" s="3" t="s">
        <v>0</v>
      </c>
      <c r="E2370" t="s">
        <v>12</v>
      </c>
    </row>
    <row r="2371" spans="1:5">
      <c r="A2371">
        <v>2370</v>
      </c>
      <c r="B2371" t="s">
        <v>2445</v>
      </c>
      <c r="C2371" s="3">
        <v>27075</v>
      </c>
      <c r="D2371" s="3" t="s">
        <v>0</v>
      </c>
      <c r="E2371" t="s">
        <v>12</v>
      </c>
    </row>
    <row r="2372" spans="1:5">
      <c r="A2372">
        <v>2371</v>
      </c>
      <c r="B2372" t="s">
        <v>2446</v>
      </c>
      <c r="C2372" s="3">
        <v>36058</v>
      </c>
      <c r="D2372" s="3" t="s">
        <v>0</v>
      </c>
      <c r="E2372" t="s">
        <v>12</v>
      </c>
    </row>
    <row r="2373" spans="1:5">
      <c r="A2373">
        <v>2372</v>
      </c>
      <c r="B2373" t="s">
        <v>2447</v>
      </c>
      <c r="C2373" s="3">
        <v>30315</v>
      </c>
      <c r="D2373" s="3" t="s">
        <v>0</v>
      </c>
      <c r="E2373" t="s">
        <v>12</v>
      </c>
    </row>
    <row r="2374" spans="1:5">
      <c r="A2374">
        <v>2373</v>
      </c>
      <c r="B2374" t="s">
        <v>2448</v>
      </c>
      <c r="C2374" s="3">
        <v>31863</v>
      </c>
      <c r="D2374" s="3" t="s">
        <v>1</v>
      </c>
      <c r="E2374" t="s">
        <v>9</v>
      </c>
    </row>
    <row r="2375" spans="1:5">
      <c r="A2375">
        <v>2374</v>
      </c>
      <c r="B2375" t="s">
        <v>2449</v>
      </c>
      <c r="C2375" s="3">
        <v>35380</v>
      </c>
      <c r="D2375" s="3" t="s">
        <v>0</v>
      </c>
      <c r="E2375" t="s">
        <v>11</v>
      </c>
    </row>
    <row r="2376" spans="1:5">
      <c r="A2376">
        <v>2375</v>
      </c>
      <c r="B2376" t="s">
        <v>2450</v>
      </c>
      <c r="C2376" s="3">
        <v>28226</v>
      </c>
      <c r="D2376" s="3" t="s">
        <v>1</v>
      </c>
      <c r="E2376" t="s">
        <v>12</v>
      </c>
    </row>
    <row r="2377" spans="1:5">
      <c r="A2377">
        <v>2376</v>
      </c>
      <c r="B2377" t="s">
        <v>2451</v>
      </c>
      <c r="C2377" s="3">
        <v>30916</v>
      </c>
      <c r="D2377" s="3" t="s">
        <v>0</v>
      </c>
      <c r="E2377" t="s">
        <v>10</v>
      </c>
    </row>
    <row r="2378" spans="1:5">
      <c r="A2378">
        <v>2377</v>
      </c>
      <c r="B2378" t="s">
        <v>2452</v>
      </c>
      <c r="C2378" s="3">
        <v>22601</v>
      </c>
      <c r="D2378" s="3" t="s">
        <v>0</v>
      </c>
      <c r="E2378" t="s">
        <v>14</v>
      </c>
    </row>
    <row r="2379" spans="1:5">
      <c r="A2379">
        <v>2378</v>
      </c>
      <c r="B2379" t="s">
        <v>2453</v>
      </c>
      <c r="C2379" s="3">
        <v>25791</v>
      </c>
      <c r="D2379" s="3" t="s">
        <v>0</v>
      </c>
      <c r="E2379" t="s">
        <v>12</v>
      </c>
    </row>
    <row r="2380" spans="1:5">
      <c r="A2380">
        <v>2379</v>
      </c>
      <c r="B2380" t="s">
        <v>2454</v>
      </c>
      <c r="C2380" s="3">
        <v>27458</v>
      </c>
      <c r="D2380" s="3" t="s">
        <v>0</v>
      </c>
      <c r="E2380" t="s">
        <v>9</v>
      </c>
    </row>
    <row r="2381" spans="1:5">
      <c r="A2381">
        <v>2380</v>
      </c>
      <c r="B2381" t="s">
        <v>2455</v>
      </c>
      <c r="C2381" s="3">
        <v>35649</v>
      </c>
      <c r="D2381" s="3" t="s">
        <v>0</v>
      </c>
      <c r="E2381" t="s">
        <v>10</v>
      </c>
    </row>
    <row r="2382" spans="1:5">
      <c r="A2382">
        <v>2381</v>
      </c>
      <c r="B2382" t="s">
        <v>2456</v>
      </c>
      <c r="C2382" s="3">
        <v>27643</v>
      </c>
      <c r="D2382" s="3" t="s">
        <v>0</v>
      </c>
      <c r="E2382" t="s">
        <v>14</v>
      </c>
    </row>
    <row r="2383" spans="1:5">
      <c r="A2383">
        <v>2382</v>
      </c>
      <c r="B2383" t="s">
        <v>2457</v>
      </c>
      <c r="C2383" s="3">
        <v>30293</v>
      </c>
      <c r="D2383" s="3" t="s">
        <v>0</v>
      </c>
      <c r="E2383" t="s">
        <v>14</v>
      </c>
    </row>
    <row r="2384" spans="1:5">
      <c r="A2384">
        <v>2383</v>
      </c>
      <c r="B2384" t="s">
        <v>2458</v>
      </c>
      <c r="C2384" s="3">
        <v>34674</v>
      </c>
      <c r="D2384" s="3" t="s">
        <v>1</v>
      </c>
      <c r="E2384" t="s">
        <v>12</v>
      </c>
    </row>
    <row r="2385" spans="1:5">
      <c r="A2385">
        <v>2384</v>
      </c>
      <c r="B2385" t="s">
        <v>2459</v>
      </c>
      <c r="C2385" s="3">
        <v>35630</v>
      </c>
      <c r="D2385" s="3" t="s">
        <v>1</v>
      </c>
      <c r="E2385" t="s">
        <v>10</v>
      </c>
    </row>
    <row r="2386" spans="1:5">
      <c r="A2386">
        <v>2385</v>
      </c>
      <c r="B2386" t="s">
        <v>2460</v>
      </c>
      <c r="C2386" s="3">
        <v>24010</v>
      </c>
      <c r="D2386" s="3" t="s">
        <v>1</v>
      </c>
      <c r="E2386" t="s">
        <v>14</v>
      </c>
    </row>
    <row r="2387" spans="1:5">
      <c r="A2387">
        <v>2386</v>
      </c>
      <c r="B2387" t="s">
        <v>2461</v>
      </c>
      <c r="C2387" s="3">
        <v>34389</v>
      </c>
      <c r="D2387" s="3" t="s">
        <v>0</v>
      </c>
      <c r="E2387" t="s">
        <v>14</v>
      </c>
    </row>
    <row r="2388" spans="1:5">
      <c r="A2388">
        <v>2387</v>
      </c>
      <c r="B2388" t="s">
        <v>2462</v>
      </c>
      <c r="C2388" s="3">
        <v>26946</v>
      </c>
      <c r="D2388" s="3" t="s">
        <v>1</v>
      </c>
      <c r="E2388" t="s">
        <v>12</v>
      </c>
    </row>
    <row r="2389" spans="1:5">
      <c r="A2389">
        <v>2388</v>
      </c>
      <c r="B2389" t="s">
        <v>2463</v>
      </c>
      <c r="C2389" s="3">
        <v>26221</v>
      </c>
      <c r="D2389" s="3" t="s">
        <v>0</v>
      </c>
      <c r="E2389" t="s">
        <v>12</v>
      </c>
    </row>
    <row r="2390" spans="1:5">
      <c r="A2390">
        <v>2389</v>
      </c>
      <c r="B2390" t="s">
        <v>2464</v>
      </c>
      <c r="C2390" s="3">
        <v>24789</v>
      </c>
      <c r="D2390" s="3" t="s">
        <v>0</v>
      </c>
      <c r="E2390" t="s">
        <v>14</v>
      </c>
    </row>
    <row r="2391" spans="1:5">
      <c r="A2391">
        <v>2390</v>
      </c>
      <c r="B2391" t="s">
        <v>2465</v>
      </c>
      <c r="C2391" s="3">
        <v>23501</v>
      </c>
      <c r="D2391" s="3" t="s">
        <v>0</v>
      </c>
      <c r="E2391" t="s">
        <v>12</v>
      </c>
    </row>
    <row r="2392" spans="1:5">
      <c r="A2392">
        <v>2391</v>
      </c>
      <c r="B2392" t="s">
        <v>2466</v>
      </c>
      <c r="C2392" s="3">
        <v>22692</v>
      </c>
      <c r="D2392" s="3" t="s">
        <v>0</v>
      </c>
      <c r="E2392" t="s">
        <v>14</v>
      </c>
    </row>
    <row r="2393" spans="1:5">
      <c r="A2393">
        <v>2392</v>
      </c>
      <c r="B2393" t="s">
        <v>2467</v>
      </c>
      <c r="C2393" s="3">
        <v>35398</v>
      </c>
      <c r="D2393" s="3" t="s">
        <v>0</v>
      </c>
      <c r="E2393" t="s">
        <v>9</v>
      </c>
    </row>
    <row r="2394" spans="1:5">
      <c r="A2394">
        <v>2393</v>
      </c>
      <c r="B2394" t="s">
        <v>2468</v>
      </c>
      <c r="C2394" s="3">
        <v>34774</v>
      </c>
      <c r="D2394" s="3" t="s">
        <v>0</v>
      </c>
      <c r="E2394" t="s">
        <v>9</v>
      </c>
    </row>
    <row r="2395" spans="1:5">
      <c r="A2395">
        <v>2394</v>
      </c>
      <c r="B2395" t="s">
        <v>2469</v>
      </c>
      <c r="C2395" s="3">
        <v>26246</v>
      </c>
      <c r="D2395" s="3" t="s">
        <v>0</v>
      </c>
      <c r="E2395" t="s">
        <v>14</v>
      </c>
    </row>
    <row r="2396" spans="1:5">
      <c r="A2396">
        <v>2395</v>
      </c>
      <c r="B2396" t="s">
        <v>2470</v>
      </c>
      <c r="C2396" s="3">
        <v>35743</v>
      </c>
      <c r="D2396" s="3" t="s">
        <v>0</v>
      </c>
      <c r="E2396" t="s">
        <v>9</v>
      </c>
    </row>
    <row r="2397" spans="1:5">
      <c r="A2397">
        <v>2396</v>
      </c>
      <c r="B2397" t="s">
        <v>2471</v>
      </c>
      <c r="C2397" s="3">
        <v>23000</v>
      </c>
      <c r="D2397" s="3" t="s">
        <v>0</v>
      </c>
      <c r="E2397" t="s">
        <v>14</v>
      </c>
    </row>
    <row r="2398" spans="1:5">
      <c r="A2398">
        <v>2397</v>
      </c>
      <c r="B2398" t="s">
        <v>2472</v>
      </c>
      <c r="C2398" s="3">
        <v>29207</v>
      </c>
      <c r="D2398" s="3" t="s">
        <v>1</v>
      </c>
      <c r="E2398" t="s">
        <v>9</v>
      </c>
    </row>
    <row r="2399" spans="1:5">
      <c r="A2399">
        <v>2398</v>
      </c>
      <c r="B2399" t="s">
        <v>2473</v>
      </c>
      <c r="C2399" s="3">
        <v>31610</v>
      </c>
      <c r="D2399" s="3" t="s">
        <v>0</v>
      </c>
      <c r="E2399" t="s">
        <v>14</v>
      </c>
    </row>
    <row r="2400" spans="1:5">
      <c r="A2400">
        <v>2399</v>
      </c>
      <c r="B2400" t="s">
        <v>2474</v>
      </c>
      <c r="C2400" s="3">
        <v>29572</v>
      </c>
      <c r="D2400" s="3" t="s">
        <v>0</v>
      </c>
      <c r="E2400" t="s">
        <v>12</v>
      </c>
    </row>
    <row r="2401" spans="1:5">
      <c r="A2401">
        <v>2400</v>
      </c>
      <c r="B2401" t="s">
        <v>2475</v>
      </c>
      <c r="C2401" s="3">
        <v>31916</v>
      </c>
      <c r="D2401" s="3" t="s">
        <v>0</v>
      </c>
      <c r="E2401" t="s">
        <v>14</v>
      </c>
    </row>
    <row r="2402" spans="1:5">
      <c r="A2402">
        <v>2401</v>
      </c>
      <c r="B2402" t="s">
        <v>2476</v>
      </c>
      <c r="C2402" s="3">
        <v>33848</v>
      </c>
      <c r="D2402" s="3" t="s">
        <v>1</v>
      </c>
      <c r="E2402" t="s">
        <v>9</v>
      </c>
    </row>
    <row r="2403" spans="1:5">
      <c r="A2403">
        <v>2402</v>
      </c>
      <c r="B2403" t="s">
        <v>2477</v>
      </c>
      <c r="C2403" s="3">
        <v>34390</v>
      </c>
      <c r="D2403" s="3" t="s">
        <v>0</v>
      </c>
      <c r="E2403" t="s">
        <v>14</v>
      </c>
    </row>
    <row r="2404" spans="1:5">
      <c r="A2404">
        <v>2403</v>
      </c>
      <c r="B2404" t="s">
        <v>2478</v>
      </c>
      <c r="C2404" s="3">
        <v>25757</v>
      </c>
      <c r="D2404" s="3" t="s">
        <v>1</v>
      </c>
      <c r="E2404" t="s">
        <v>12</v>
      </c>
    </row>
    <row r="2405" spans="1:5">
      <c r="A2405">
        <v>2404</v>
      </c>
      <c r="B2405" t="s">
        <v>2479</v>
      </c>
      <c r="C2405" s="3">
        <v>32334</v>
      </c>
      <c r="D2405" s="3" t="s">
        <v>1</v>
      </c>
      <c r="E2405" t="s">
        <v>12</v>
      </c>
    </row>
    <row r="2406" spans="1:5">
      <c r="A2406">
        <v>2405</v>
      </c>
      <c r="B2406" t="s">
        <v>2480</v>
      </c>
      <c r="C2406" s="3">
        <v>25631</v>
      </c>
      <c r="D2406" s="3" t="s">
        <v>0</v>
      </c>
      <c r="E2406" t="s">
        <v>9</v>
      </c>
    </row>
    <row r="2407" spans="1:5">
      <c r="A2407">
        <v>2406</v>
      </c>
      <c r="B2407" t="s">
        <v>2481</v>
      </c>
      <c r="C2407" s="3">
        <v>34101</v>
      </c>
      <c r="D2407" s="3" t="s">
        <v>1</v>
      </c>
      <c r="E2407" t="s">
        <v>12</v>
      </c>
    </row>
    <row r="2408" spans="1:5">
      <c r="A2408">
        <v>2407</v>
      </c>
      <c r="B2408" t="s">
        <v>2482</v>
      </c>
      <c r="C2408" s="3">
        <v>23430</v>
      </c>
      <c r="D2408" s="3" t="s">
        <v>0</v>
      </c>
      <c r="E2408" t="s">
        <v>14</v>
      </c>
    </row>
    <row r="2409" spans="1:5">
      <c r="A2409">
        <v>2408</v>
      </c>
      <c r="B2409" t="s">
        <v>2483</v>
      </c>
      <c r="C2409" s="3">
        <v>23403</v>
      </c>
      <c r="D2409" s="3" t="s">
        <v>0</v>
      </c>
      <c r="E2409" t="s">
        <v>9</v>
      </c>
    </row>
    <row r="2410" spans="1:5">
      <c r="A2410">
        <v>2409</v>
      </c>
      <c r="B2410" t="s">
        <v>2484</v>
      </c>
      <c r="C2410" s="3">
        <v>34869</v>
      </c>
      <c r="D2410" s="3" t="s">
        <v>1</v>
      </c>
      <c r="E2410" t="s">
        <v>14</v>
      </c>
    </row>
    <row r="2411" spans="1:5">
      <c r="A2411">
        <v>2410</v>
      </c>
      <c r="B2411" t="s">
        <v>2485</v>
      </c>
      <c r="C2411" s="3">
        <v>32989</v>
      </c>
      <c r="D2411" s="3" t="s">
        <v>0</v>
      </c>
      <c r="E2411" t="s">
        <v>10</v>
      </c>
    </row>
    <row r="2412" spans="1:5">
      <c r="A2412">
        <v>2411</v>
      </c>
      <c r="B2412" t="s">
        <v>2486</v>
      </c>
      <c r="C2412" s="3">
        <v>28077</v>
      </c>
      <c r="D2412" s="3" t="s">
        <v>1</v>
      </c>
      <c r="E2412" t="s">
        <v>12</v>
      </c>
    </row>
    <row r="2413" spans="1:5">
      <c r="A2413">
        <v>2412</v>
      </c>
      <c r="B2413" t="s">
        <v>2487</v>
      </c>
      <c r="C2413" s="3">
        <v>33892</v>
      </c>
      <c r="D2413" s="3" t="s">
        <v>0</v>
      </c>
      <c r="E2413" t="s">
        <v>9</v>
      </c>
    </row>
    <row r="2414" spans="1:5">
      <c r="A2414">
        <v>2413</v>
      </c>
      <c r="B2414" t="s">
        <v>2488</v>
      </c>
      <c r="C2414" s="3">
        <v>35626</v>
      </c>
      <c r="D2414" s="3" t="s">
        <v>0</v>
      </c>
      <c r="E2414" t="s">
        <v>9</v>
      </c>
    </row>
    <row r="2415" spans="1:5">
      <c r="A2415">
        <v>2414</v>
      </c>
      <c r="B2415" t="s">
        <v>2489</v>
      </c>
      <c r="C2415" s="3">
        <v>26616</v>
      </c>
      <c r="D2415" s="3" t="s">
        <v>0</v>
      </c>
      <c r="E2415" t="s">
        <v>14</v>
      </c>
    </row>
    <row r="2416" spans="1:5">
      <c r="A2416">
        <v>2415</v>
      </c>
      <c r="B2416" t="s">
        <v>2490</v>
      </c>
      <c r="C2416" s="3">
        <v>22962</v>
      </c>
      <c r="D2416" s="3" t="s">
        <v>0</v>
      </c>
      <c r="E2416" t="s">
        <v>14</v>
      </c>
    </row>
    <row r="2417" spans="1:5">
      <c r="A2417">
        <v>2416</v>
      </c>
      <c r="B2417" t="s">
        <v>2491</v>
      </c>
      <c r="C2417" s="3">
        <v>29508</v>
      </c>
      <c r="D2417" s="3" t="s">
        <v>1</v>
      </c>
      <c r="E2417" t="s">
        <v>12</v>
      </c>
    </row>
    <row r="2418" spans="1:5">
      <c r="A2418">
        <v>2417</v>
      </c>
      <c r="B2418" t="s">
        <v>2492</v>
      </c>
      <c r="C2418" s="3">
        <v>27813</v>
      </c>
      <c r="D2418" s="3" t="s">
        <v>0</v>
      </c>
      <c r="E2418" t="s">
        <v>12</v>
      </c>
    </row>
    <row r="2419" spans="1:5">
      <c r="A2419">
        <v>2418</v>
      </c>
      <c r="B2419" t="s">
        <v>2493</v>
      </c>
      <c r="C2419" s="3">
        <v>25489</v>
      </c>
      <c r="D2419" s="3" t="s">
        <v>0</v>
      </c>
      <c r="E2419" t="s">
        <v>12</v>
      </c>
    </row>
    <row r="2420" spans="1:5">
      <c r="A2420">
        <v>2419</v>
      </c>
      <c r="B2420" t="s">
        <v>2494</v>
      </c>
      <c r="C2420" s="3">
        <v>35337</v>
      </c>
      <c r="D2420" s="3" t="s">
        <v>0</v>
      </c>
      <c r="E2420" t="s">
        <v>12</v>
      </c>
    </row>
    <row r="2421" spans="1:5">
      <c r="A2421">
        <v>2420</v>
      </c>
      <c r="B2421" t="s">
        <v>2495</v>
      </c>
      <c r="C2421" s="3">
        <v>25602</v>
      </c>
      <c r="D2421" s="3" t="s">
        <v>0</v>
      </c>
      <c r="E2421" t="s">
        <v>12</v>
      </c>
    </row>
    <row r="2422" spans="1:5">
      <c r="A2422">
        <v>2421</v>
      </c>
      <c r="B2422" t="s">
        <v>2496</v>
      </c>
      <c r="C2422" s="3">
        <v>25226</v>
      </c>
      <c r="D2422" s="3" t="s">
        <v>0</v>
      </c>
      <c r="E2422" t="s">
        <v>12</v>
      </c>
    </row>
    <row r="2423" spans="1:5">
      <c r="A2423">
        <v>2422</v>
      </c>
      <c r="B2423" t="s">
        <v>2497</v>
      </c>
      <c r="C2423" s="3">
        <v>31789</v>
      </c>
      <c r="D2423" s="3" t="s">
        <v>0</v>
      </c>
      <c r="E2423" t="s">
        <v>14</v>
      </c>
    </row>
    <row r="2424" spans="1:5">
      <c r="A2424">
        <v>2423</v>
      </c>
      <c r="B2424" t="s">
        <v>2498</v>
      </c>
      <c r="C2424" s="3">
        <v>27425</v>
      </c>
      <c r="D2424" s="3" t="s">
        <v>0</v>
      </c>
      <c r="E2424" t="s">
        <v>11</v>
      </c>
    </row>
    <row r="2425" spans="1:5">
      <c r="A2425">
        <v>2424</v>
      </c>
      <c r="B2425" t="s">
        <v>2499</v>
      </c>
      <c r="C2425" s="3">
        <v>24647</v>
      </c>
      <c r="D2425" s="3" t="s">
        <v>0</v>
      </c>
      <c r="E2425" t="s">
        <v>12</v>
      </c>
    </row>
    <row r="2426" spans="1:5">
      <c r="A2426">
        <v>2425</v>
      </c>
      <c r="B2426" t="s">
        <v>2500</v>
      </c>
      <c r="C2426" s="3">
        <v>23705</v>
      </c>
      <c r="D2426" s="3" t="s">
        <v>0</v>
      </c>
      <c r="E2426" t="s">
        <v>14</v>
      </c>
    </row>
    <row r="2427" spans="1:5">
      <c r="A2427">
        <v>2426</v>
      </c>
      <c r="B2427" t="s">
        <v>2501</v>
      </c>
      <c r="C2427" s="3">
        <v>30118</v>
      </c>
      <c r="D2427" s="3" t="s">
        <v>1</v>
      </c>
      <c r="E2427" t="s">
        <v>10</v>
      </c>
    </row>
    <row r="2428" spans="1:5">
      <c r="A2428">
        <v>2427</v>
      </c>
      <c r="B2428" t="s">
        <v>2502</v>
      </c>
      <c r="C2428" s="3">
        <v>35932</v>
      </c>
      <c r="D2428" s="3" t="s">
        <v>0</v>
      </c>
      <c r="E2428" t="s">
        <v>14</v>
      </c>
    </row>
    <row r="2429" spans="1:5">
      <c r="A2429">
        <v>2428</v>
      </c>
      <c r="B2429" t="s">
        <v>2503</v>
      </c>
      <c r="C2429" s="3">
        <v>26546</v>
      </c>
      <c r="D2429" s="3" t="s">
        <v>0</v>
      </c>
      <c r="E2429" t="s">
        <v>12</v>
      </c>
    </row>
    <row r="2430" spans="1:5">
      <c r="A2430">
        <v>2429</v>
      </c>
      <c r="B2430" t="s">
        <v>2504</v>
      </c>
      <c r="C2430" s="3">
        <v>35259</v>
      </c>
      <c r="D2430" s="3" t="s">
        <v>1</v>
      </c>
      <c r="E2430" t="s">
        <v>14</v>
      </c>
    </row>
    <row r="2431" spans="1:5">
      <c r="A2431">
        <v>2430</v>
      </c>
      <c r="B2431" t="s">
        <v>2505</v>
      </c>
      <c r="C2431" s="3">
        <v>23895</v>
      </c>
      <c r="D2431" s="3" t="s">
        <v>0</v>
      </c>
      <c r="E2431" t="s">
        <v>12</v>
      </c>
    </row>
    <row r="2432" spans="1:5">
      <c r="A2432">
        <v>2431</v>
      </c>
      <c r="B2432" t="s">
        <v>2506</v>
      </c>
      <c r="C2432" s="3">
        <v>27467</v>
      </c>
      <c r="D2432" s="3" t="s">
        <v>1</v>
      </c>
      <c r="E2432" t="s">
        <v>14</v>
      </c>
    </row>
    <row r="2433" spans="1:5">
      <c r="A2433">
        <v>2432</v>
      </c>
      <c r="B2433" t="s">
        <v>2507</v>
      </c>
      <c r="C2433" s="3">
        <v>29811</v>
      </c>
      <c r="D2433" s="3" t="s">
        <v>0</v>
      </c>
      <c r="E2433" t="s">
        <v>12</v>
      </c>
    </row>
    <row r="2434" spans="1:5">
      <c r="A2434">
        <v>2433</v>
      </c>
      <c r="B2434" t="s">
        <v>2508</v>
      </c>
      <c r="C2434" s="3">
        <v>25295</v>
      </c>
      <c r="D2434" s="3" t="s">
        <v>0</v>
      </c>
      <c r="E2434" t="s">
        <v>10</v>
      </c>
    </row>
    <row r="2435" spans="1:5">
      <c r="A2435">
        <v>2434</v>
      </c>
      <c r="B2435" t="s">
        <v>2509</v>
      </c>
      <c r="C2435" s="3">
        <v>27090</v>
      </c>
      <c r="D2435" s="3" t="s">
        <v>0</v>
      </c>
      <c r="E2435" t="s">
        <v>12</v>
      </c>
    </row>
    <row r="2436" spans="1:5">
      <c r="A2436">
        <v>2435</v>
      </c>
      <c r="B2436" t="s">
        <v>2510</v>
      </c>
      <c r="C2436" s="3">
        <v>23605</v>
      </c>
      <c r="D2436" s="3" t="s">
        <v>0</v>
      </c>
      <c r="E2436" t="s">
        <v>12</v>
      </c>
    </row>
    <row r="2437" spans="1:5">
      <c r="A2437">
        <v>2436</v>
      </c>
      <c r="B2437" t="s">
        <v>2511</v>
      </c>
      <c r="C2437" s="3">
        <v>22647</v>
      </c>
      <c r="D2437" s="3" t="s">
        <v>0</v>
      </c>
      <c r="E2437" t="s">
        <v>12</v>
      </c>
    </row>
    <row r="2438" spans="1:5">
      <c r="A2438">
        <v>2437</v>
      </c>
      <c r="B2438" t="s">
        <v>2512</v>
      </c>
      <c r="C2438" s="3">
        <v>31957</v>
      </c>
      <c r="D2438" s="3" t="s">
        <v>0</v>
      </c>
      <c r="E2438" t="s">
        <v>12</v>
      </c>
    </row>
    <row r="2439" spans="1:5">
      <c r="A2439">
        <v>2438</v>
      </c>
      <c r="B2439" t="s">
        <v>2513</v>
      </c>
      <c r="C2439" s="3">
        <v>29158</v>
      </c>
      <c r="D2439" s="3" t="s">
        <v>0</v>
      </c>
      <c r="E2439" t="s">
        <v>12</v>
      </c>
    </row>
    <row r="2440" spans="1:5">
      <c r="A2440">
        <v>2439</v>
      </c>
      <c r="B2440" t="s">
        <v>2514</v>
      </c>
      <c r="C2440" s="3">
        <v>32283</v>
      </c>
      <c r="D2440" s="3" t="s">
        <v>0</v>
      </c>
      <c r="E2440" t="s">
        <v>9</v>
      </c>
    </row>
    <row r="2441" spans="1:5">
      <c r="A2441">
        <v>2440</v>
      </c>
      <c r="B2441" t="s">
        <v>2515</v>
      </c>
      <c r="C2441" s="3">
        <v>36594</v>
      </c>
      <c r="D2441" s="3" t="s">
        <v>0</v>
      </c>
      <c r="E2441" t="s">
        <v>12</v>
      </c>
    </row>
    <row r="2442" spans="1:5">
      <c r="A2442">
        <v>2441</v>
      </c>
      <c r="B2442" t="s">
        <v>2516</v>
      </c>
      <c r="C2442" s="3">
        <v>29916</v>
      </c>
      <c r="D2442" s="3" t="s">
        <v>1</v>
      </c>
      <c r="E2442" t="s">
        <v>14</v>
      </c>
    </row>
    <row r="2443" spans="1:5">
      <c r="A2443">
        <v>2442</v>
      </c>
      <c r="B2443" t="s">
        <v>2517</v>
      </c>
      <c r="C2443" s="3">
        <v>32126</v>
      </c>
      <c r="D2443" s="3" t="s">
        <v>0</v>
      </c>
      <c r="E2443" t="s">
        <v>14</v>
      </c>
    </row>
    <row r="2444" spans="1:5">
      <c r="A2444">
        <v>2443</v>
      </c>
      <c r="B2444" t="s">
        <v>2518</v>
      </c>
      <c r="C2444" s="3">
        <v>26245</v>
      </c>
      <c r="D2444" s="3" t="s">
        <v>1</v>
      </c>
      <c r="E2444" t="s">
        <v>10</v>
      </c>
    </row>
    <row r="2445" spans="1:5">
      <c r="A2445">
        <v>2444</v>
      </c>
      <c r="B2445" t="s">
        <v>2519</v>
      </c>
      <c r="C2445" s="3">
        <v>28102</v>
      </c>
      <c r="D2445" s="3" t="s">
        <v>1</v>
      </c>
      <c r="E2445" t="s">
        <v>12</v>
      </c>
    </row>
    <row r="2446" spans="1:5">
      <c r="A2446">
        <v>2445</v>
      </c>
      <c r="B2446" t="s">
        <v>2520</v>
      </c>
      <c r="C2446" s="3">
        <v>36127</v>
      </c>
      <c r="D2446" s="3" t="s">
        <v>0</v>
      </c>
      <c r="E2446" t="s">
        <v>14</v>
      </c>
    </row>
    <row r="2447" spans="1:5">
      <c r="A2447">
        <v>2446</v>
      </c>
      <c r="B2447" t="s">
        <v>2521</v>
      </c>
      <c r="C2447" s="3">
        <v>23883</v>
      </c>
      <c r="D2447" s="3" t="s">
        <v>0</v>
      </c>
      <c r="E2447" t="s">
        <v>14</v>
      </c>
    </row>
    <row r="2448" spans="1:5">
      <c r="A2448">
        <v>2447</v>
      </c>
      <c r="B2448" t="s">
        <v>2522</v>
      </c>
      <c r="C2448" s="3">
        <v>35159</v>
      </c>
      <c r="D2448" s="3" t="s">
        <v>0</v>
      </c>
      <c r="E2448" t="s">
        <v>12</v>
      </c>
    </row>
    <row r="2449" spans="1:5">
      <c r="A2449">
        <v>2448</v>
      </c>
      <c r="B2449" t="s">
        <v>2523</v>
      </c>
      <c r="C2449" s="3">
        <v>27887</v>
      </c>
      <c r="D2449" s="3" t="s">
        <v>0</v>
      </c>
      <c r="E2449" t="s">
        <v>10</v>
      </c>
    </row>
    <row r="2450" spans="1:5">
      <c r="A2450">
        <v>2449</v>
      </c>
      <c r="B2450" t="s">
        <v>2524</v>
      </c>
      <c r="C2450" s="3">
        <v>23708</v>
      </c>
      <c r="D2450" s="3" t="s">
        <v>0</v>
      </c>
      <c r="E2450" t="s">
        <v>12</v>
      </c>
    </row>
    <row r="2451" spans="1:5">
      <c r="A2451">
        <v>2450</v>
      </c>
      <c r="B2451" t="s">
        <v>2525</v>
      </c>
      <c r="C2451" s="3">
        <v>27295</v>
      </c>
      <c r="D2451" s="3" t="s">
        <v>0</v>
      </c>
      <c r="E2451" t="s">
        <v>12</v>
      </c>
    </row>
    <row r="2452" spans="1:5">
      <c r="A2452">
        <v>2451</v>
      </c>
      <c r="B2452" t="s">
        <v>2526</v>
      </c>
      <c r="C2452" s="3">
        <v>33099</v>
      </c>
      <c r="D2452" s="3" t="s">
        <v>0</v>
      </c>
      <c r="E2452" t="s">
        <v>11</v>
      </c>
    </row>
    <row r="2453" spans="1:5">
      <c r="A2453">
        <v>2452</v>
      </c>
      <c r="B2453" t="s">
        <v>2527</v>
      </c>
      <c r="C2453" s="3">
        <v>34260</v>
      </c>
      <c r="D2453" s="3" t="s">
        <v>0</v>
      </c>
      <c r="E2453" t="s">
        <v>10</v>
      </c>
    </row>
    <row r="2454" spans="1:5">
      <c r="A2454">
        <v>2453</v>
      </c>
      <c r="B2454" t="s">
        <v>2528</v>
      </c>
      <c r="C2454" s="3">
        <v>35454</v>
      </c>
      <c r="D2454" s="3" t="s">
        <v>1</v>
      </c>
      <c r="E2454" t="s">
        <v>14</v>
      </c>
    </row>
    <row r="2455" spans="1:5">
      <c r="A2455">
        <v>2454</v>
      </c>
      <c r="B2455" t="s">
        <v>2529</v>
      </c>
      <c r="C2455" s="3">
        <v>28881</v>
      </c>
      <c r="D2455" s="3" t="s">
        <v>0</v>
      </c>
      <c r="E2455" t="s">
        <v>12</v>
      </c>
    </row>
    <row r="2456" spans="1:5">
      <c r="A2456">
        <v>2455</v>
      </c>
      <c r="B2456" t="s">
        <v>2530</v>
      </c>
      <c r="C2456" s="3">
        <v>27998</v>
      </c>
      <c r="D2456" s="3" t="s">
        <v>0</v>
      </c>
      <c r="E2456" t="s">
        <v>14</v>
      </c>
    </row>
    <row r="2457" spans="1:5">
      <c r="A2457">
        <v>2456</v>
      </c>
      <c r="B2457" t="s">
        <v>2531</v>
      </c>
      <c r="C2457" s="3">
        <v>26411</v>
      </c>
      <c r="D2457" s="3" t="s">
        <v>1</v>
      </c>
      <c r="E2457" t="s">
        <v>14</v>
      </c>
    </row>
    <row r="2458" spans="1:5">
      <c r="A2458">
        <v>2457</v>
      </c>
      <c r="B2458" t="s">
        <v>2532</v>
      </c>
      <c r="C2458" s="3">
        <v>35537</v>
      </c>
      <c r="D2458" s="3" t="s">
        <v>1</v>
      </c>
      <c r="E2458" t="s">
        <v>14</v>
      </c>
    </row>
    <row r="2459" spans="1:5">
      <c r="A2459">
        <v>2458</v>
      </c>
      <c r="B2459" t="s">
        <v>2533</v>
      </c>
      <c r="C2459" s="3">
        <v>30760</v>
      </c>
      <c r="D2459" s="3" t="s">
        <v>1</v>
      </c>
      <c r="E2459" t="s">
        <v>12</v>
      </c>
    </row>
    <row r="2460" spans="1:5">
      <c r="A2460">
        <v>2459</v>
      </c>
      <c r="B2460" t="s">
        <v>2534</v>
      </c>
      <c r="C2460" s="3">
        <v>29978</v>
      </c>
      <c r="D2460" s="3" t="s">
        <v>0</v>
      </c>
      <c r="E2460" t="s">
        <v>8</v>
      </c>
    </row>
    <row r="2461" spans="1:5">
      <c r="A2461">
        <v>2460</v>
      </c>
      <c r="B2461" t="s">
        <v>2535</v>
      </c>
      <c r="C2461" s="3">
        <v>34746</v>
      </c>
      <c r="D2461" s="3" t="s">
        <v>1</v>
      </c>
      <c r="E2461" t="s">
        <v>10</v>
      </c>
    </row>
    <row r="2462" spans="1:5">
      <c r="A2462">
        <v>2461</v>
      </c>
      <c r="B2462" t="s">
        <v>2536</v>
      </c>
      <c r="C2462" s="3">
        <v>30020</v>
      </c>
      <c r="D2462" s="3" t="s">
        <v>0</v>
      </c>
      <c r="E2462" t="s">
        <v>14</v>
      </c>
    </row>
    <row r="2463" spans="1:5">
      <c r="A2463">
        <v>2462</v>
      </c>
      <c r="B2463" t="s">
        <v>2537</v>
      </c>
      <c r="C2463" s="3">
        <v>24916</v>
      </c>
      <c r="D2463" s="3" t="s">
        <v>1</v>
      </c>
      <c r="E2463" t="s">
        <v>12</v>
      </c>
    </row>
    <row r="2464" spans="1:5">
      <c r="A2464">
        <v>2463</v>
      </c>
      <c r="B2464" t="s">
        <v>2538</v>
      </c>
      <c r="C2464" s="3">
        <v>35816</v>
      </c>
      <c r="D2464" s="3" t="s">
        <v>0</v>
      </c>
      <c r="E2464" t="s">
        <v>11</v>
      </c>
    </row>
    <row r="2465" spans="1:5">
      <c r="A2465">
        <v>2464</v>
      </c>
      <c r="B2465" t="s">
        <v>2539</v>
      </c>
      <c r="C2465" s="3">
        <v>26856</v>
      </c>
      <c r="D2465" s="3" t="s">
        <v>1</v>
      </c>
      <c r="E2465" t="s">
        <v>10</v>
      </c>
    </row>
    <row r="2466" spans="1:5">
      <c r="A2466">
        <v>2465</v>
      </c>
      <c r="B2466" t="s">
        <v>2540</v>
      </c>
      <c r="C2466" s="3">
        <v>23230</v>
      </c>
      <c r="D2466" s="3" t="s">
        <v>0</v>
      </c>
      <c r="E2466" t="s">
        <v>12</v>
      </c>
    </row>
    <row r="2467" spans="1:5">
      <c r="A2467">
        <v>2466</v>
      </c>
      <c r="B2467" t="s">
        <v>2541</v>
      </c>
      <c r="C2467" s="3">
        <v>29284</v>
      </c>
      <c r="D2467" s="3" t="s">
        <v>0</v>
      </c>
      <c r="E2467" t="s">
        <v>14</v>
      </c>
    </row>
    <row r="2468" spans="1:5">
      <c r="A2468">
        <v>2467</v>
      </c>
      <c r="B2468" t="s">
        <v>2542</v>
      </c>
      <c r="C2468" s="3">
        <v>23801</v>
      </c>
      <c r="D2468" s="3" t="s">
        <v>1</v>
      </c>
      <c r="E2468" t="s">
        <v>12</v>
      </c>
    </row>
    <row r="2469" spans="1:5">
      <c r="A2469">
        <v>2468</v>
      </c>
      <c r="B2469" t="s">
        <v>2543</v>
      </c>
      <c r="C2469" s="3">
        <v>35896</v>
      </c>
      <c r="D2469" s="3" t="s">
        <v>1</v>
      </c>
      <c r="E2469" t="s">
        <v>12</v>
      </c>
    </row>
    <row r="2470" spans="1:5">
      <c r="A2470">
        <v>2469</v>
      </c>
      <c r="B2470" t="s">
        <v>2544</v>
      </c>
      <c r="C2470" s="3">
        <v>36769</v>
      </c>
      <c r="D2470" s="3" t="s">
        <v>0</v>
      </c>
      <c r="E2470" t="s">
        <v>12</v>
      </c>
    </row>
    <row r="2471" spans="1:5">
      <c r="A2471">
        <v>2470</v>
      </c>
      <c r="B2471" t="s">
        <v>2545</v>
      </c>
      <c r="C2471" s="3">
        <v>24095</v>
      </c>
      <c r="D2471" s="3" t="s">
        <v>0</v>
      </c>
      <c r="E2471" t="s">
        <v>12</v>
      </c>
    </row>
    <row r="2472" spans="1:5">
      <c r="A2472">
        <v>2471</v>
      </c>
      <c r="B2472" t="s">
        <v>2546</v>
      </c>
      <c r="C2472" s="3">
        <v>33438</v>
      </c>
      <c r="D2472" s="3" t="s">
        <v>1</v>
      </c>
      <c r="E2472" t="s">
        <v>14</v>
      </c>
    </row>
    <row r="2473" spans="1:5">
      <c r="A2473">
        <v>2472</v>
      </c>
      <c r="B2473" t="s">
        <v>2547</v>
      </c>
      <c r="C2473" s="3">
        <v>29159</v>
      </c>
      <c r="D2473" s="3" t="s">
        <v>0</v>
      </c>
      <c r="E2473" t="s">
        <v>10</v>
      </c>
    </row>
    <row r="2474" spans="1:5">
      <c r="A2474">
        <v>2473</v>
      </c>
      <c r="B2474" t="s">
        <v>2548</v>
      </c>
      <c r="C2474" s="3">
        <v>23052</v>
      </c>
      <c r="D2474" s="3" t="s">
        <v>0</v>
      </c>
      <c r="E2474" t="s">
        <v>12</v>
      </c>
    </row>
    <row r="2475" spans="1:5">
      <c r="A2475">
        <v>2474</v>
      </c>
      <c r="B2475" t="s">
        <v>2549</v>
      </c>
      <c r="C2475" s="3">
        <v>32814</v>
      </c>
      <c r="D2475" s="3" t="s">
        <v>0</v>
      </c>
      <c r="E2475" t="s">
        <v>10</v>
      </c>
    </row>
    <row r="2476" spans="1:5">
      <c r="A2476">
        <v>2475</v>
      </c>
      <c r="B2476" t="s">
        <v>2550</v>
      </c>
      <c r="C2476" s="3">
        <v>35823</v>
      </c>
      <c r="D2476" s="3" t="s">
        <v>1</v>
      </c>
      <c r="E2476" t="s">
        <v>12</v>
      </c>
    </row>
    <row r="2477" spans="1:5">
      <c r="A2477">
        <v>2476</v>
      </c>
      <c r="B2477" t="s">
        <v>2551</v>
      </c>
      <c r="C2477" s="3">
        <v>32188</v>
      </c>
      <c r="D2477" s="3" t="s">
        <v>0</v>
      </c>
      <c r="E2477" t="s">
        <v>12</v>
      </c>
    </row>
    <row r="2478" spans="1:5">
      <c r="A2478">
        <v>2477</v>
      </c>
      <c r="B2478" t="s">
        <v>2552</v>
      </c>
      <c r="C2478" s="3">
        <v>22785</v>
      </c>
      <c r="D2478" s="3" t="s">
        <v>0</v>
      </c>
      <c r="E2478" t="s">
        <v>12</v>
      </c>
    </row>
    <row r="2479" spans="1:5">
      <c r="A2479">
        <v>2478</v>
      </c>
      <c r="B2479" t="s">
        <v>2553</v>
      </c>
      <c r="C2479" s="3">
        <v>23839</v>
      </c>
      <c r="D2479" s="3" t="s">
        <v>1</v>
      </c>
      <c r="E2479" t="s">
        <v>14</v>
      </c>
    </row>
    <row r="2480" spans="1:5">
      <c r="A2480">
        <v>2479</v>
      </c>
      <c r="B2480" t="s">
        <v>2554</v>
      </c>
      <c r="C2480" s="3">
        <v>24082</v>
      </c>
      <c r="D2480" s="3" t="s">
        <v>0</v>
      </c>
      <c r="E2480" t="s">
        <v>12</v>
      </c>
    </row>
    <row r="2481" spans="1:5">
      <c r="A2481">
        <v>2480</v>
      </c>
      <c r="B2481" t="s">
        <v>2555</v>
      </c>
      <c r="C2481" s="3">
        <v>29863</v>
      </c>
      <c r="D2481" s="3" t="s">
        <v>0</v>
      </c>
      <c r="E2481" t="s">
        <v>12</v>
      </c>
    </row>
    <row r="2482" spans="1:5">
      <c r="A2482">
        <v>2481</v>
      </c>
      <c r="B2482" t="s">
        <v>2556</v>
      </c>
      <c r="C2482" s="3">
        <v>27409</v>
      </c>
      <c r="D2482" s="3" t="s">
        <v>1</v>
      </c>
      <c r="E2482" t="s">
        <v>14</v>
      </c>
    </row>
    <row r="2483" spans="1:5">
      <c r="A2483">
        <v>2482</v>
      </c>
      <c r="B2483" t="s">
        <v>2557</v>
      </c>
      <c r="C2483" s="3">
        <v>34784</v>
      </c>
      <c r="D2483" s="3" t="s">
        <v>0</v>
      </c>
      <c r="E2483" t="s">
        <v>14</v>
      </c>
    </row>
    <row r="2484" spans="1:5">
      <c r="A2484">
        <v>2483</v>
      </c>
      <c r="B2484" t="s">
        <v>2558</v>
      </c>
      <c r="C2484" s="3">
        <v>32791</v>
      </c>
      <c r="D2484" s="3" t="s">
        <v>0</v>
      </c>
      <c r="E2484" t="s">
        <v>12</v>
      </c>
    </row>
    <row r="2485" spans="1:5">
      <c r="A2485">
        <v>2484</v>
      </c>
      <c r="B2485" t="s">
        <v>2559</v>
      </c>
      <c r="C2485" s="3">
        <v>35538</v>
      </c>
      <c r="D2485" s="3" t="s">
        <v>0</v>
      </c>
      <c r="E2485" t="s">
        <v>10</v>
      </c>
    </row>
    <row r="2486" spans="1:5">
      <c r="A2486">
        <v>2485</v>
      </c>
      <c r="B2486" t="s">
        <v>2560</v>
      </c>
      <c r="C2486" s="3">
        <v>26358</v>
      </c>
      <c r="D2486" s="3" t="s">
        <v>0</v>
      </c>
      <c r="E2486" t="s">
        <v>12</v>
      </c>
    </row>
    <row r="2487" spans="1:5">
      <c r="A2487">
        <v>2486</v>
      </c>
      <c r="B2487" t="s">
        <v>2561</v>
      </c>
      <c r="C2487" s="3">
        <v>35248</v>
      </c>
      <c r="D2487" s="3" t="s">
        <v>0</v>
      </c>
      <c r="E2487" t="s">
        <v>10</v>
      </c>
    </row>
    <row r="2488" spans="1:5">
      <c r="A2488">
        <v>2487</v>
      </c>
      <c r="B2488" t="s">
        <v>2562</v>
      </c>
      <c r="C2488" s="3">
        <v>23365</v>
      </c>
      <c r="D2488" s="3" t="s">
        <v>1</v>
      </c>
      <c r="E2488" t="s">
        <v>12</v>
      </c>
    </row>
    <row r="2489" spans="1:5">
      <c r="A2489">
        <v>2488</v>
      </c>
      <c r="B2489" t="s">
        <v>2563</v>
      </c>
      <c r="C2489" s="3">
        <v>33500</v>
      </c>
      <c r="D2489" s="3" t="s">
        <v>1</v>
      </c>
      <c r="E2489" t="s">
        <v>14</v>
      </c>
    </row>
    <row r="2490" spans="1:5">
      <c r="A2490">
        <v>2489</v>
      </c>
      <c r="B2490" t="s">
        <v>2564</v>
      </c>
      <c r="C2490" s="3">
        <v>36760</v>
      </c>
      <c r="D2490" s="3" t="s">
        <v>0</v>
      </c>
      <c r="E2490" t="s">
        <v>12</v>
      </c>
    </row>
    <row r="2491" spans="1:5">
      <c r="A2491">
        <v>2490</v>
      </c>
      <c r="B2491" t="s">
        <v>2565</v>
      </c>
      <c r="C2491" s="3">
        <v>23107</v>
      </c>
      <c r="D2491" s="3" t="s">
        <v>0</v>
      </c>
      <c r="E2491" t="s">
        <v>10</v>
      </c>
    </row>
    <row r="2492" spans="1:5">
      <c r="A2492">
        <v>2491</v>
      </c>
      <c r="B2492" t="s">
        <v>2566</v>
      </c>
      <c r="C2492" s="3">
        <v>30213</v>
      </c>
      <c r="D2492" s="3" t="s">
        <v>1</v>
      </c>
      <c r="E2492" t="s">
        <v>12</v>
      </c>
    </row>
    <row r="2493" spans="1:5">
      <c r="A2493">
        <v>2492</v>
      </c>
      <c r="B2493" t="s">
        <v>2567</v>
      </c>
      <c r="C2493" s="3">
        <v>28806</v>
      </c>
      <c r="D2493" s="3" t="s">
        <v>0</v>
      </c>
      <c r="E2493" t="s">
        <v>10</v>
      </c>
    </row>
    <row r="2494" spans="1:5">
      <c r="A2494">
        <v>2493</v>
      </c>
      <c r="B2494" t="s">
        <v>2568</v>
      </c>
      <c r="C2494" s="3">
        <v>30108</v>
      </c>
      <c r="D2494" s="3" t="s">
        <v>0</v>
      </c>
      <c r="E2494" t="s">
        <v>10</v>
      </c>
    </row>
    <row r="2495" spans="1:5">
      <c r="A2495">
        <v>2494</v>
      </c>
      <c r="B2495" t="s">
        <v>2569</v>
      </c>
      <c r="C2495" s="3">
        <v>36017</v>
      </c>
      <c r="D2495" s="3" t="s">
        <v>0</v>
      </c>
      <c r="E2495" t="s">
        <v>14</v>
      </c>
    </row>
    <row r="2496" spans="1:5">
      <c r="A2496">
        <v>2495</v>
      </c>
      <c r="B2496" t="s">
        <v>2570</v>
      </c>
      <c r="C2496" s="3">
        <v>35544</v>
      </c>
      <c r="D2496" s="3" t="s">
        <v>0</v>
      </c>
      <c r="E2496" t="s">
        <v>12</v>
      </c>
    </row>
    <row r="2497" spans="1:5">
      <c r="A2497">
        <v>2496</v>
      </c>
      <c r="B2497" t="s">
        <v>2571</v>
      </c>
      <c r="C2497" s="3">
        <v>33213</v>
      </c>
      <c r="D2497" s="3" t="s">
        <v>0</v>
      </c>
      <c r="E2497" t="s">
        <v>12</v>
      </c>
    </row>
    <row r="2498" spans="1:5">
      <c r="A2498">
        <v>2497</v>
      </c>
      <c r="B2498" t="s">
        <v>2572</v>
      </c>
      <c r="C2498" s="3">
        <v>27427</v>
      </c>
      <c r="D2498" s="3" t="s">
        <v>0</v>
      </c>
      <c r="E2498" t="s">
        <v>12</v>
      </c>
    </row>
    <row r="2499" spans="1:5">
      <c r="A2499">
        <v>2498</v>
      </c>
      <c r="B2499" t="s">
        <v>2573</v>
      </c>
      <c r="C2499" s="3">
        <v>33218</v>
      </c>
      <c r="D2499" s="3" t="s">
        <v>0</v>
      </c>
      <c r="E2499" t="s">
        <v>10</v>
      </c>
    </row>
    <row r="2500" spans="1:5">
      <c r="A2500">
        <v>2499</v>
      </c>
      <c r="B2500" t="s">
        <v>2574</v>
      </c>
      <c r="C2500" s="3">
        <v>27601</v>
      </c>
      <c r="D2500" s="3" t="s">
        <v>0</v>
      </c>
      <c r="E2500" t="s">
        <v>11</v>
      </c>
    </row>
    <row r="2501" spans="1:5">
      <c r="A2501">
        <v>2500</v>
      </c>
      <c r="B2501" t="s">
        <v>2575</v>
      </c>
      <c r="C2501" s="3">
        <v>35035</v>
      </c>
      <c r="D2501" s="3" t="s">
        <v>0</v>
      </c>
      <c r="E2501" t="s">
        <v>9</v>
      </c>
    </row>
    <row r="2502" spans="1:5">
      <c r="A2502">
        <v>2501</v>
      </c>
      <c r="B2502" t="s">
        <v>2576</v>
      </c>
      <c r="C2502" s="3">
        <v>28891</v>
      </c>
      <c r="D2502" s="3" t="s">
        <v>1</v>
      </c>
      <c r="E2502" t="s">
        <v>14</v>
      </c>
    </row>
    <row r="2503" spans="1:5">
      <c r="A2503">
        <v>2502</v>
      </c>
      <c r="B2503" t="s">
        <v>2577</v>
      </c>
      <c r="C2503" s="3">
        <v>36635</v>
      </c>
      <c r="D2503" s="3" t="s">
        <v>0</v>
      </c>
      <c r="E2503" t="s">
        <v>12</v>
      </c>
    </row>
    <row r="2504" spans="1:5">
      <c r="A2504">
        <v>2503</v>
      </c>
      <c r="B2504" t="s">
        <v>2578</v>
      </c>
      <c r="C2504" s="3">
        <v>32691</v>
      </c>
      <c r="D2504" s="3" t="s">
        <v>1</v>
      </c>
      <c r="E2504" t="s">
        <v>14</v>
      </c>
    </row>
    <row r="2505" spans="1:5">
      <c r="A2505">
        <v>2504</v>
      </c>
      <c r="B2505" t="s">
        <v>2579</v>
      </c>
      <c r="C2505" s="3">
        <v>32760</v>
      </c>
      <c r="D2505" s="3" t="s">
        <v>0</v>
      </c>
      <c r="E2505" t="s">
        <v>12</v>
      </c>
    </row>
    <row r="2506" spans="1:5">
      <c r="A2506">
        <v>2505</v>
      </c>
      <c r="B2506" t="s">
        <v>2580</v>
      </c>
      <c r="C2506" s="3">
        <v>28209</v>
      </c>
      <c r="D2506" s="3" t="s">
        <v>0</v>
      </c>
      <c r="E2506" t="s">
        <v>14</v>
      </c>
    </row>
    <row r="2507" spans="1:5">
      <c r="A2507">
        <v>2506</v>
      </c>
      <c r="B2507" t="s">
        <v>2581</v>
      </c>
      <c r="C2507" s="3">
        <v>32669</v>
      </c>
      <c r="D2507" s="3" t="s">
        <v>1</v>
      </c>
      <c r="E2507" t="s">
        <v>12</v>
      </c>
    </row>
    <row r="2508" spans="1:5">
      <c r="A2508">
        <v>2507</v>
      </c>
      <c r="B2508" t="s">
        <v>2582</v>
      </c>
      <c r="C2508" s="3">
        <v>25616</v>
      </c>
      <c r="D2508" s="3" t="s">
        <v>1</v>
      </c>
      <c r="E2508" t="s">
        <v>14</v>
      </c>
    </row>
    <row r="2509" spans="1:5">
      <c r="A2509">
        <v>2508</v>
      </c>
      <c r="B2509" t="s">
        <v>2583</v>
      </c>
      <c r="C2509" s="3">
        <v>24856</v>
      </c>
      <c r="D2509" s="3" t="s">
        <v>1</v>
      </c>
      <c r="E2509" t="s">
        <v>10</v>
      </c>
    </row>
    <row r="2510" spans="1:5">
      <c r="A2510">
        <v>2509</v>
      </c>
      <c r="B2510" t="s">
        <v>2584</v>
      </c>
      <c r="C2510" s="3">
        <v>24973</v>
      </c>
      <c r="D2510" s="3" t="s">
        <v>0</v>
      </c>
      <c r="E2510" t="s">
        <v>12</v>
      </c>
    </row>
    <row r="2511" spans="1:5">
      <c r="A2511">
        <v>2510</v>
      </c>
      <c r="B2511" t="s">
        <v>2585</v>
      </c>
      <c r="C2511" s="3">
        <v>25673</v>
      </c>
      <c r="D2511" s="3" t="s">
        <v>1</v>
      </c>
      <c r="E2511" t="s">
        <v>14</v>
      </c>
    </row>
    <row r="2512" spans="1:5">
      <c r="A2512">
        <v>2511</v>
      </c>
      <c r="B2512" t="s">
        <v>2586</v>
      </c>
      <c r="C2512" s="3">
        <v>32610</v>
      </c>
      <c r="D2512" s="3" t="s">
        <v>0</v>
      </c>
      <c r="E2512" t="s">
        <v>11</v>
      </c>
    </row>
    <row r="2513" spans="1:5">
      <c r="A2513">
        <v>2512</v>
      </c>
      <c r="B2513" t="s">
        <v>2587</v>
      </c>
      <c r="C2513" s="3">
        <v>28821</v>
      </c>
      <c r="D2513" s="3" t="s">
        <v>0</v>
      </c>
      <c r="E2513" t="s">
        <v>10</v>
      </c>
    </row>
    <row r="2514" spans="1:5">
      <c r="A2514">
        <v>2513</v>
      </c>
      <c r="B2514" t="s">
        <v>2588</v>
      </c>
      <c r="C2514" s="3">
        <v>29159</v>
      </c>
      <c r="D2514" s="3" t="s">
        <v>1</v>
      </c>
      <c r="E2514" t="s">
        <v>10</v>
      </c>
    </row>
    <row r="2515" spans="1:5">
      <c r="A2515">
        <v>2514</v>
      </c>
      <c r="B2515" t="s">
        <v>2589</v>
      </c>
      <c r="C2515" s="3">
        <v>23984</v>
      </c>
      <c r="D2515" s="3" t="s">
        <v>0</v>
      </c>
      <c r="E2515" t="s">
        <v>10</v>
      </c>
    </row>
    <row r="2516" spans="1:5">
      <c r="A2516">
        <v>2515</v>
      </c>
      <c r="B2516" t="s">
        <v>2590</v>
      </c>
      <c r="C2516" s="3">
        <v>35911</v>
      </c>
      <c r="D2516" s="3" t="s">
        <v>0</v>
      </c>
      <c r="E2516" t="s">
        <v>14</v>
      </c>
    </row>
    <row r="2517" spans="1:5">
      <c r="A2517">
        <v>2516</v>
      </c>
      <c r="B2517" t="s">
        <v>2591</v>
      </c>
      <c r="C2517" s="3">
        <v>26587</v>
      </c>
      <c r="D2517" s="3" t="s">
        <v>1</v>
      </c>
      <c r="E2517" t="s">
        <v>14</v>
      </c>
    </row>
    <row r="2518" spans="1:5">
      <c r="A2518">
        <v>2517</v>
      </c>
      <c r="B2518" t="s">
        <v>2592</v>
      </c>
      <c r="C2518" s="3">
        <v>25992</v>
      </c>
      <c r="D2518" s="3" t="s">
        <v>0</v>
      </c>
      <c r="E2518" t="s">
        <v>12</v>
      </c>
    </row>
    <row r="2519" spans="1:5">
      <c r="A2519">
        <v>2518</v>
      </c>
      <c r="B2519" t="s">
        <v>2593</v>
      </c>
      <c r="C2519" s="3">
        <v>31374</v>
      </c>
      <c r="D2519" s="3" t="s">
        <v>1</v>
      </c>
      <c r="E2519" t="s">
        <v>14</v>
      </c>
    </row>
    <row r="2520" spans="1:5">
      <c r="A2520">
        <v>2519</v>
      </c>
      <c r="B2520" t="s">
        <v>2594</v>
      </c>
      <c r="C2520" s="3">
        <v>34409</v>
      </c>
      <c r="D2520" s="3" t="s">
        <v>0</v>
      </c>
      <c r="E2520" t="s">
        <v>12</v>
      </c>
    </row>
    <row r="2521" spans="1:5">
      <c r="A2521">
        <v>2520</v>
      </c>
      <c r="B2521" t="s">
        <v>2595</v>
      </c>
      <c r="C2521" s="3">
        <v>22877</v>
      </c>
      <c r="D2521" s="3" t="s">
        <v>1</v>
      </c>
      <c r="E2521" t="s">
        <v>10</v>
      </c>
    </row>
    <row r="2522" spans="1:5">
      <c r="A2522">
        <v>2521</v>
      </c>
      <c r="B2522" t="s">
        <v>2596</v>
      </c>
      <c r="C2522" s="3">
        <v>27977</v>
      </c>
      <c r="D2522" s="3" t="s">
        <v>1</v>
      </c>
      <c r="E2522" t="s">
        <v>12</v>
      </c>
    </row>
    <row r="2523" spans="1:5">
      <c r="A2523">
        <v>2522</v>
      </c>
      <c r="B2523" t="s">
        <v>2597</v>
      </c>
      <c r="C2523" s="3">
        <v>25173</v>
      </c>
      <c r="D2523" s="3" t="s">
        <v>1</v>
      </c>
      <c r="E2523" t="s">
        <v>14</v>
      </c>
    </row>
    <row r="2524" spans="1:5">
      <c r="A2524">
        <v>2523</v>
      </c>
      <c r="B2524" t="s">
        <v>2598</v>
      </c>
      <c r="C2524" s="3">
        <v>32016</v>
      </c>
      <c r="D2524" s="3" t="s">
        <v>1</v>
      </c>
      <c r="E2524" t="s">
        <v>12</v>
      </c>
    </row>
    <row r="2525" spans="1:5">
      <c r="A2525">
        <v>2524</v>
      </c>
      <c r="B2525" t="s">
        <v>2599</v>
      </c>
      <c r="C2525" s="3">
        <v>36529</v>
      </c>
      <c r="D2525" s="3" t="s">
        <v>0</v>
      </c>
      <c r="E2525" t="s">
        <v>12</v>
      </c>
    </row>
    <row r="2526" spans="1:5">
      <c r="A2526">
        <v>2525</v>
      </c>
      <c r="B2526" t="s">
        <v>2600</v>
      </c>
      <c r="C2526" s="3">
        <v>24738</v>
      </c>
      <c r="D2526" s="3" t="s">
        <v>0</v>
      </c>
      <c r="E2526" t="s">
        <v>12</v>
      </c>
    </row>
    <row r="2527" spans="1:5">
      <c r="A2527">
        <v>2526</v>
      </c>
      <c r="B2527" t="s">
        <v>2601</v>
      </c>
      <c r="C2527" s="3">
        <v>28194</v>
      </c>
      <c r="D2527" s="3" t="s">
        <v>1</v>
      </c>
      <c r="E2527" t="s">
        <v>14</v>
      </c>
    </row>
    <row r="2528" spans="1:5">
      <c r="A2528">
        <v>2527</v>
      </c>
      <c r="B2528" t="s">
        <v>2602</v>
      </c>
      <c r="C2528" s="3">
        <v>25765</v>
      </c>
      <c r="D2528" s="3" t="s">
        <v>1</v>
      </c>
      <c r="E2528" t="s">
        <v>14</v>
      </c>
    </row>
    <row r="2529" spans="1:5">
      <c r="A2529">
        <v>2528</v>
      </c>
      <c r="B2529" t="s">
        <v>2603</v>
      </c>
      <c r="C2529" s="3">
        <v>25056</v>
      </c>
      <c r="D2529" s="3" t="s">
        <v>0</v>
      </c>
      <c r="E2529" t="s">
        <v>14</v>
      </c>
    </row>
    <row r="2530" spans="1:5">
      <c r="A2530">
        <v>2529</v>
      </c>
      <c r="B2530" t="s">
        <v>2604</v>
      </c>
      <c r="C2530" s="3">
        <v>26304</v>
      </c>
      <c r="D2530" s="3" t="s">
        <v>1</v>
      </c>
      <c r="E2530" t="s">
        <v>10</v>
      </c>
    </row>
    <row r="2531" spans="1:5">
      <c r="A2531">
        <v>2530</v>
      </c>
      <c r="B2531" t="s">
        <v>2605</v>
      </c>
      <c r="C2531" s="3">
        <v>29614</v>
      </c>
      <c r="D2531" s="3" t="s">
        <v>0</v>
      </c>
      <c r="E2531" t="s">
        <v>12</v>
      </c>
    </row>
    <row r="2532" spans="1:5">
      <c r="A2532">
        <v>2531</v>
      </c>
      <c r="B2532" t="s">
        <v>2606</v>
      </c>
      <c r="C2532" s="3">
        <v>22618</v>
      </c>
      <c r="D2532" s="3" t="s">
        <v>0</v>
      </c>
      <c r="E2532" t="s">
        <v>10</v>
      </c>
    </row>
    <row r="2533" spans="1:5">
      <c r="A2533">
        <v>2532</v>
      </c>
      <c r="B2533" t="s">
        <v>2607</v>
      </c>
      <c r="C2533" s="3">
        <v>33200</v>
      </c>
      <c r="D2533" s="3" t="s">
        <v>1</v>
      </c>
      <c r="E2533" t="s">
        <v>10</v>
      </c>
    </row>
    <row r="2534" spans="1:5">
      <c r="A2534">
        <v>2533</v>
      </c>
      <c r="B2534" t="s">
        <v>2608</v>
      </c>
      <c r="C2534" s="3">
        <v>35368</v>
      </c>
      <c r="D2534" s="3" t="s">
        <v>0</v>
      </c>
      <c r="E2534" t="s">
        <v>10</v>
      </c>
    </row>
    <row r="2535" spans="1:5">
      <c r="A2535">
        <v>2534</v>
      </c>
      <c r="B2535" t="s">
        <v>2609</v>
      </c>
      <c r="C2535" s="3">
        <v>29739</v>
      </c>
      <c r="D2535" s="3" t="s">
        <v>0</v>
      </c>
      <c r="E2535" t="s">
        <v>12</v>
      </c>
    </row>
    <row r="2536" spans="1:5">
      <c r="A2536">
        <v>2535</v>
      </c>
      <c r="B2536" t="s">
        <v>2610</v>
      </c>
      <c r="C2536" s="3">
        <v>29197</v>
      </c>
      <c r="D2536" s="3" t="s">
        <v>0</v>
      </c>
      <c r="E2536" t="s">
        <v>14</v>
      </c>
    </row>
    <row r="2537" spans="1:5">
      <c r="A2537">
        <v>2536</v>
      </c>
      <c r="B2537" t="s">
        <v>2611</v>
      </c>
      <c r="C2537" s="3">
        <v>36770</v>
      </c>
      <c r="D2537" s="3" t="s">
        <v>0</v>
      </c>
      <c r="E2537" t="s">
        <v>12</v>
      </c>
    </row>
    <row r="2538" spans="1:5">
      <c r="A2538">
        <v>2537</v>
      </c>
      <c r="B2538" t="s">
        <v>2612</v>
      </c>
      <c r="C2538" s="3">
        <v>33985</v>
      </c>
      <c r="D2538" s="3" t="s">
        <v>0</v>
      </c>
      <c r="E2538" t="s">
        <v>10</v>
      </c>
    </row>
    <row r="2539" spans="1:5">
      <c r="A2539">
        <v>2538</v>
      </c>
      <c r="B2539" t="s">
        <v>2613</v>
      </c>
      <c r="C2539" s="3">
        <v>34156</v>
      </c>
      <c r="D2539" s="3" t="s">
        <v>1</v>
      </c>
      <c r="E2539" t="s">
        <v>7</v>
      </c>
    </row>
    <row r="2540" spans="1:5">
      <c r="A2540">
        <v>2539</v>
      </c>
      <c r="B2540" t="s">
        <v>2614</v>
      </c>
      <c r="C2540" s="3">
        <v>25284</v>
      </c>
      <c r="D2540" s="3" t="s">
        <v>0</v>
      </c>
      <c r="E2540" t="s">
        <v>12</v>
      </c>
    </row>
    <row r="2541" spans="1:5">
      <c r="A2541">
        <v>2540</v>
      </c>
      <c r="B2541" t="s">
        <v>2615</v>
      </c>
      <c r="C2541" s="3">
        <v>26566</v>
      </c>
      <c r="D2541" s="3" t="s">
        <v>1</v>
      </c>
      <c r="E2541" t="s">
        <v>12</v>
      </c>
    </row>
    <row r="2542" spans="1:5">
      <c r="A2542">
        <v>2541</v>
      </c>
      <c r="B2542" t="s">
        <v>2616</v>
      </c>
      <c r="C2542" s="3">
        <v>28033</v>
      </c>
      <c r="D2542" s="3" t="s">
        <v>0</v>
      </c>
      <c r="E2542" t="s">
        <v>14</v>
      </c>
    </row>
    <row r="2543" spans="1:5">
      <c r="A2543">
        <v>2542</v>
      </c>
      <c r="B2543" t="s">
        <v>2617</v>
      </c>
      <c r="C2543" s="3">
        <v>35484</v>
      </c>
      <c r="D2543" s="3" t="s">
        <v>0</v>
      </c>
      <c r="E2543" t="s">
        <v>9</v>
      </c>
    </row>
    <row r="2544" spans="1:5">
      <c r="A2544">
        <v>2543</v>
      </c>
      <c r="B2544" t="s">
        <v>2618</v>
      </c>
      <c r="C2544" s="3">
        <v>35267</v>
      </c>
      <c r="D2544" s="3" t="s">
        <v>0</v>
      </c>
      <c r="E2544" t="s">
        <v>10</v>
      </c>
    </row>
    <row r="2545" spans="1:5">
      <c r="A2545">
        <v>2544</v>
      </c>
      <c r="B2545" t="s">
        <v>2619</v>
      </c>
      <c r="C2545" s="3">
        <v>27876</v>
      </c>
      <c r="D2545" s="3" t="s">
        <v>0</v>
      </c>
      <c r="E2545" t="s">
        <v>14</v>
      </c>
    </row>
    <row r="2546" spans="1:5">
      <c r="A2546">
        <v>2545</v>
      </c>
      <c r="B2546" t="s">
        <v>2620</v>
      </c>
      <c r="C2546" s="3">
        <v>36153</v>
      </c>
      <c r="D2546" s="3" t="s">
        <v>0</v>
      </c>
      <c r="E2546" t="s">
        <v>14</v>
      </c>
    </row>
    <row r="2547" spans="1:5">
      <c r="A2547">
        <v>2546</v>
      </c>
      <c r="B2547" t="s">
        <v>2621</v>
      </c>
      <c r="C2547" s="3">
        <v>28898</v>
      </c>
      <c r="D2547" s="3" t="s">
        <v>0</v>
      </c>
      <c r="E2547" t="s">
        <v>10</v>
      </c>
    </row>
    <row r="2548" spans="1:5">
      <c r="A2548">
        <v>2547</v>
      </c>
      <c r="B2548" t="s">
        <v>2622</v>
      </c>
      <c r="C2548" s="3">
        <v>33045</v>
      </c>
      <c r="D2548" s="3" t="s">
        <v>0</v>
      </c>
      <c r="E2548" t="s">
        <v>12</v>
      </c>
    </row>
    <row r="2549" spans="1:5">
      <c r="A2549">
        <v>2548</v>
      </c>
      <c r="B2549" t="s">
        <v>2623</v>
      </c>
      <c r="C2549" s="3">
        <v>22433</v>
      </c>
      <c r="D2549" s="3" t="s">
        <v>1</v>
      </c>
      <c r="E2549" t="s">
        <v>12</v>
      </c>
    </row>
    <row r="2550" spans="1:5">
      <c r="A2550">
        <v>2549</v>
      </c>
      <c r="B2550" t="s">
        <v>2624</v>
      </c>
      <c r="C2550" s="3">
        <v>23638</v>
      </c>
      <c r="D2550" s="3" t="s">
        <v>0</v>
      </c>
      <c r="E2550" t="s">
        <v>8</v>
      </c>
    </row>
    <row r="2551" spans="1:5">
      <c r="A2551">
        <v>2550</v>
      </c>
      <c r="B2551" t="s">
        <v>2625</v>
      </c>
      <c r="C2551" s="3">
        <v>25247</v>
      </c>
      <c r="D2551" s="3" t="s">
        <v>1</v>
      </c>
      <c r="E2551" t="s">
        <v>12</v>
      </c>
    </row>
    <row r="2552" spans="1:5">
      <c r="A2552">
        <v>2551</v>
      </c>
      <c r="B2552" t="s">
        <v>2626</v>
      </c>
      <c r="C2552" s="3">
        <v>25101</v>
      </c>
      <c r="D2552" s="3" t="s">
        <v>1</v>
      </c>
      <c r="E2552" t="s">
        <v>14</v>
      </c>
    </row>
    <row r="2553" spans="1:5">
      <c r="A2553">
        <v>2552</v>
      </c>
      <c r="B2553" t="s">
        <v>2627</v>
      </c>
      <c r="C2553" s="3">
        <v>35405</v>
      </c>
      <c r="D2553" s="3" t="s">
        <v>0</v>
      </c>
      <c r="E2553" t="s">
        <v>14</v>
      </c>
    </row>
    <row r="2554" spans="1:5">
      <c r="A2554">
        <v>2553</v>
      </c>
      <c r="B2554" t="s">
        <v>2628</v>
      </c>
      <c r="C2554" s="3">
        <v>30068</v>
      </c>
      <c r="D2554" s="3" t="s">
        <v>0</v>
      </c>
      <c r="E2554" t="s">
        <v>12</v>
      </c>
    </row>
    <row r="2555" spans="1:5">
      <c r="A2555">
        <v>2554</v>
      </c>
      <c r="B2555" t="s">
        <v>2629</v>
      </c>
      <c r="C2555" s="3">
        <v>29809</v>
      </c>
      <c r="D2555" s="3" t="s">
        <v>0</v>
      </c>
      <c r="E2555" t="s">
        <v>12</v>
      </c>
    </row>
    <row r="2556" spans="1:5">
      <c r="A2556">
        <v>2555</v>
      </c>
      <c r="B2556" t="s">
        <v>2630</v>
      </c>
      <c r="C2556" s="3">
        <v>27297</v>
      </c>
      <c r="D2556" s="3" t="s">
        <v>0</v>
      </c>
      <c r="E2556" t="s">
        <v>14</v>
      </c>
    </row>
    <row r="2557" spans="1:5">
      <c r="A2557">
        <v>2556</v>
      </c>
      <c r="B2557" t="s">
        <v>2631</v>
      </c>
      <c r="C2557" s="3">
        <v>36272</v>
      </c>
      <c r="D2557" s="3" t="s">
        <v>1</v>
      </c>
      <c r="E2557" t="s">
        <v>10</v>
      </c>
    </row>
    <row r="2558" spans="1:5">
      <c r="A2558">
        <v>2557</v>
      </c>
      <c r="B2558" t="s">
        <v>2632</v>
      </c>
      <c r="C2558" s="3">
        <v>28491</v>
      </c>
      <c r="D2558" s="3" t="s">
        <v>0</v>
      </c>
      <c r="E2558" t="s">
        <v>12</v>
      </c>
    </row>
    <row r="2559" spans="1:5">
      <c r="A2559">
        <v>2558</v>
      </c>
      <c r="B2559" t="s">
        <v>2633</v>
      </c>
      <c r="C2559" s="3">
        <v>36610</v>
      </c>
      <c r="D2559" s="3" t="s">
        <v>0</v>
      </c>
      <c r="E2559" t="s">
        <v>14</v>
      </c>
    </row>
    <row r="2560" spans="1:5">
      <c r="A2560">
        <v>2559</v>
      </c>
      <c r="B2560" t="s">
        <v>2634</v>
      </c>
      <c r="C2560" s="3">
        <v>33634</v>
      </c>
      <c r="D2560" s="3" t="s">
        <v>0</v>
      </c>
      <c r="E2560" t="s">
        <v>12</v>
      </c>
    </row>
    <row r="2561" spans="1:5">
      <c r="A2561">
        <v>2560</v>
      </c>
      <c r="B2561" t="s">
        <v>2635</v>
      </c>
      <c r="C2561" s="3">
        <v>34063</v>
      </c>
      <c r="D2561" s="3" t="s">
        <v>0</v>
      </c>
      <c r="E2561" t="s">
        <v>12</v>
      </c>
    </row>
    <row r="2562" spans="1:5">
      <c r="A2562">
        <v>2561</v>
      </c>
      <c r="B2562" t="s">
        <v>2636</v>
      </c>
      <c r="C2562" s="3">
        <v>26345</v>
      </c>
      <c r="D2562" s="3" t="s">
        <v>1</v>
      </c>
      <c r="E2562" t="s">
        <v>12</v>
      </c>
    </row>
    <row r="2563" spans="1:5">
      <c r="A2563">
        <v>2562</v>
      </c>
      <c r="B2563" t="s">
        <v>2637</v>
      </c>
      <c r="C2563" s="3">
        <v>29045</v>
      </c>
      <c r="D2563" s="3" t="s">
        <v>0</v>
      </c>
      <c r="E2563" t="s">
        <v>14</v>
      </c>
    </row>
    <row r="2564" spans="1:5">
      <c r="A2564">
        <v>2563</v>
      </c>
      <c r="B2564" t="s">
        <v>2638</v>
      </c>
      <c r="C2564" s="3">
        <v>32567</v>
      </c>
      <c r="D2564" s="3" t="s">
        <v>0</v>
      </c>
      <c r="E2564" t="s">
        <v>9</v>
      </c>
    </row>
    <row r="2565" spans="1:5">
      <c r="A2565">
        <v>2564</v>
      </c>
      <c r="B2565" t="s">
        <v>2639</v>
      </c>
      <c r="C2565" s="3">
        <v>36237</v>
      </c>
      <c r="D2565" s="3" t="s">
        <v>0</v>
      </c>
      <c r="E2565" t="s">
        <v>14</v>
      </c>
    </row>
    <row r="2566" spans="1:5">
      <c r="A2566">
        <v>2565</v>
      </c>
      <c r="B2566" t="s">
        <v>2640</v>
      </c>
      <c r="C2566" s="3">
        <v>28284</v>
      </c>
      <c r="D2566" s="3" t="s">
        <v>0</v>
      </c>
      <c r="E2566" t="s">
        <v>11</v>
      </c>
    </row>
    <row r="2567" spans="1:5">
      <c r="A2567">
        <v>2566</v>
      </c>
      <c r="B2567" t="s">
        <v>2641</v>
      </c>
      <c r="C2567" s="3">
        <v>25556</v>
      </c>
      <c r="D2567" s="3" t="s">
        <v>0</v>
      </c>
      <c r="E2567" t="s">
        <v>14</v>
      </c>
    </row>
    <row r="2568" spans="1:5">
      <c r="A2568">
        <v>2567</v>
      </c>
      <c r="B2568" t="s">
        <v>2642</v>
      </c>
      <c r="C2568" s="3">
        <v>35031</v>
      </c>
      <c r="D2568" s="3" t="s">
        <v>0</v>
      </c>
      <c r="E2568" t="s">
        <v>14</v>
      </c>
    </row>
    <row r="2569" spans="1:5">
      <c r="A2569">
        <v>2568</v>
      </c>
      <c r="B2569" t="s">
        <v>2643</v>
      </c>
      <c r="C2569" s="3">
        <v>29010</v>
      </c>
      <c r="D2569" s="3" t="s">
        <v>0</v>
      </c>
      <c r="E2569" t="s">
        <v>9</v>
      </c>
    </row>
    <row r="2570" spans="1:5">
      <c r="A2570">
        <v>2569</v>
      </c>
      <c r="B2570" t="s">
        <v>2644</v>
      </c>
      <c r="C2570" s="3">
        <v>34078</v>
      </c>
      <c r="D2570" s="3" t="s">
        <v>1</v>
      </c>
      <c r="E2570" t="s">
        <v>9</v>
      </c>
    </row>
    <row r="2571" spans="1:5">
      <c r="A2571">
        <v>2570</v>
      </c>
      <c r="B2571" t="s">
        <v>2645</v>
      </c>
      <c r="C2571" s="3">
        <v>29297</v>
      </c>
      <c r="D2571" s="3" t="s">
        <v>0</v>
      </c>
      <c r="E2571" t="s">
        <v>14</v>
      </c>
    </row>
    <row r="2572" spans="1:5">
      <c r="A2572">
        <v>2571</v>
      </c>
      <c r="B2572" t="s">
        <v>2646</v>
      </c>
      <c r="C2572" s="3">
        <v>29512</v>
      </c>
      <c r="D2572" s="3" t="s">
        <v>1</v>
      </c>
      <c r="E2572" t="s">
        <v>12</v>
      </c>
    </row>
    <row r="2573" spans="1:5">
      <c r="A2573">
        <v>2572</v>
      </c>
      <c r="B2573" t="s">
        <v>2647</v>
      </c>
      <c r="C2573" s="3">
        <v>29828</v>
      </c>
      <c r="D2573" s="3" t="s">
        <v>0</v>
      </c>
      <c r="E2573" t="s">
        <v>14</v>
      </c>
    </row>
    <row r="2574" spans="1:5">
      <c r="A2574">
        <v>2573</v>
      </c>
      <c r="B2574" t="s">
        <v>2648</v>
      </c>
      <c r="C2574" s="3">
        <v>33520</v>
      </c>
      <c r="D2574" s="3" t="s">
        <v>0</v>
      </c>
      <c r="E2574" t="s">
        <v>14</v>
      </c>
    </row>
    <row r="2575" spans="1:5">
      <c r="A2575">
        <v>2574</v>
      </c>
      <c r="B2575" t="s">
        <v>2649</v>
      </c>
      <c r="C2575" s="3">
        <v>24773</v>
      </c>
      <c r="D2575" s="3" t="s">
        <v>0</v>
      </c>
      <c r="E2575" t="s">
        <v>10</v>
      </c>
    </row>
    <row r="2576" spans="1:5">
      <c r="A2576">
        <v>2575</v>
      </c>
      <c r="B2576" t="s">
        <v>2650</v>
      </c>
      <c r="C2576" s="3">
        <v>35428</v>
      </c>
      <c r="D2576" s="3" t="s">
        <v>0</v>
      </c>
      <c r="E2576" t="s">
        <v>10</v>
      </c>
    </row>
    <row r="2577" spans="1:5">
      <c r="A2577">
        <v>2576</v>
      </c>
      <c r="B2577" t="s">
        <v>2651</v>
      </c>
      <c r="C2577" s="3">
        <v>33576</v>
      </c>
      <c r="D2577" s="3" t="s">
        <v>0</v>
      </c>
      <c r="E2577" t="s">
        <v>12</v>
      </c>
    </row>
    <row r="2578" spans="1:5">
      <c r="A2578">
        <v>2577</v>
      </c>
      <c r="B2578" t="s">
        <v>2652</v>
      </c>
      <c r="C2578" s="3">
        <v>24473</v>
      </c>
      <c r="D2578" s="3" t="s">
        <v>0</v>
      </c>
      <c r="E2578" t="s">
        <v>14</v>
      </c>
    </row>
    <row r="2579" spans="1:5">
      <c r="A2579">
        <v>2578</v>
      </c>
      <c r="B2579" t="s">
        <v>2653</v>
      </c>
      <c r="C2579" s="3">
        <v>31040</v>
      </c>
      <c r="D2579" s="3" t="s">
        <v>0</v>
      </c>
      <c r="E2579" t="s">
        <v>12</v>
      </c>
    </row>
    <row r="2580" spans="1:5">
      <c r="A2580">
        <v>2579</v>
      </c>
      <c r="B2580" t="s">
        <v>2654</v>
      </c>
      <c r="C2580" s="3">
        <v>23161</v>
      </c>
      <c r="D2580" s="3" t="s">
        <v>0</v>
      </c>
      <c r="E2580" t="s">
        <v>10</v>
      </c>
    </row>
    <row r="2581" spans="1:5">
      <c r="A2581">
        <v>2580</v>
      </c>
      <c r="B2581" t="s">
        <v>2655</v>
      </c>
      <c r="C2581" s="3">
        <v>27541</v>
      </c>
      <c r="D2581" s="3" t="s">
        <v>0</v>
      </c>
      <c r="E2581" t="s">
        <v>12</v>
      </c>
    </row>
    <row r="2582" spans="1:5">
      <c r="A2582">
        <v>2581</v>
      </c>
      <c r="B2582" t="s">
        <v>2656</v>
      </c>
      <c r="C2582" s="3">
        <v>36753</v>
      </c>
      <c r="D2582" s="3" t="s">
        <v>0</v>
      </c>
      <c r="E2582" t="s">
        <v>12</v>
      </c>
    </row>
    <row r="2583" spans="1:5">
      <c r="A2583">
        <v>2582</v>
      </c>
      <c r="B2583" t="s">
        <v>2657</v>
      </c>
      <c r="C2583" s="3">
        <v>33563</v>
      </c>
      <c r="D2583" s="3" t="s">
        <v>0</v>
      </c>
      <c r="E2583" t="s">
        <v>14</v>
      </c>
    </row>
    <row r="2584" spans="1:5">
      <c r="A2584">
        <v>2583</v>
      </c>
      <c r="B2584" t="s">
        <v>2658</v>
      </c>
      <c r="C2584" s="3">
        <v>34861</v>
      </c>
      <c r="D2584" s="3" t="s">
        <v>0</v>
      </c>
      <c r="E2584" t="s">
        <v>10</v>
      </c>
    </row>
    <row r="2585" spans="1:5">
      <c r="A2585">
        <v>2584</v>
      </c>
      <c r="B2585" t="s">
        <v>2659</v>
      </c>
      <c r="C2585" s="3">
        <v>31007</v>
      </c>
      <c r="D2585" s="3" t="s">
        <v>0</v>
      </c>
      <c r="E2585" t="s">
        <v>12</v>
      </c>
    </row>
    <row r="2586" spans="1:5">
      <c r="A2586">
        <v>2585</v>
      </c>
      <c r="B2586" t="s">
        <v>2660</v>
      </c>
      <c r="C2586" s="3">
        <v>23343</v>
      </c>
      <c r="D2586" s="3" t="s">
        <v>1</v>
      </c>
      <c r="E2586" t="s">
        <v>14</v>
      </c>
    </row>
    <row r="2587" spans="1:5">
      <c r="A2587">
        <v>2586</v>
      </c>
      <c r="B2587" t="s">
        <v>2661</v>
      </c>
      <c r="C2587" s="3">
        <v>27663</v>
      </c>
      <c r="D2587" s="3" t="s">
        <v>0</v>
      </c>
      <c r="E2587" t="s">
        <v>9</v>
      </c>
    </row>
    <row r="2588" spans="1:5">
      <c r="A2588">
        <v>2587</v>
      </c>
      <c r="B2588" t="s">
        <v>2662</v>
      </c>
      <c r="C2588" s="3">
        <v>29256</v>
      </c>
      <c r="D2588" s="3" t="s">
        <v>1</v>
      </c>
      <c r="E2588" t="s">
        <v>14</v>
      </c>
    </row>
    <row r="2589" spans="1:5">
      <c r="A2589">
        <v>2588</v>
      </c>
      <c r="B2589" t="s">
        <v>2663</v>
      </c>
      <c r="C2589" s="3">
        <v>35572</v>
      </c>
      <c r="D2589" s="3" t="s">
        <v>0</v>
      </c>
      <c r="E2589" t="s">
        <v>14</v>
      </c>
    </row>
    <row r="2590" spans="1:5">
      <c r="A2590">
        <v>2589</v>
      </c>
      <c r="B2590" t="s">
        <v>2664</v>
      </c>
      <c r="C2590" s="3">
        <v>33065</v>
      </c>
      <c r="D2590" s="3" t="s">
        <v>0</v>
      </c>
      <c r="E2590" t="s">
        <v>12</v>
      </c>
    </row>
    <row r="2591" spans="1:5">
      <c r="A2591">
        <v>2590</v>
      </c>
      <c r="B2591" t="s">
        <v>2665</v>
      </c>
      <c r="C2591" s="3">
        <v>28528</v>
      </c>
      <c r="D2591" s="3" t="s">
        <v>0</v>
      </c>
      <c r="E2591" t="s">
        <v>14</v>
      </c>
    </row>
    <row r="2592" spans="1:5">
      <c r="A2592">
        <v>2591</v>
      </c>
      <c r="B2592" t="s">
        <v>2666</v>
      </c>
      <c r="C2592" s="3">
        <v>26053</v>
      </c>
      <c r="D2592" s="3" t="s">
        <v>1</v>
      </c>
      <c r="E2592" t="s">
        <v>14</v>
      </c>
    </row>
    <row r="2593" spans="1:5">
      <c r="A2593">
        <v>2592</v>
      </c>
      <c r="B2593" t="s">
        <v>2667</v>
      </c>
      <c r="C2593" s="3">
        <v>28302</v>
      </c>
      <c r="D2593" s="3" t="s">
        <v>0</v>
      </c>
      <c r="E2593" t="s">
        <v>14</v>
      </c>
    </row>
    <row r="2594" spans="1:5">
      <c r="A2594">
        <v>2593</v>
      </c>
      <c r="B2594" t="s">
        <v>2668</v>
      </c>
      <c r="C2594" s="3">
        <v>36745</v>
      </c>
      <c r="D2594" s="3" t="s">
        <v>0</v>
      </c>
      <c r="E2594" t="s">
        <v>12</v>
      </c>
    </row>
    <row r="2595" spans="1:5">
      <c r="A2595">
        <v>2594</v>
      </c>
      <c r="B2595" t="s">
        <v>2669</v>
      </c>
      <c r="C2595" s="3">
        <v>23970</v>
      </c>
      <c r="D2595" s="3" t="s">
        <v>0</v>
      </c>
      <c r="E2595" t="s">
        <v>14</v>
      </c>
    </row>
    <row r="2596" spans="1:5">
      <c r="A2596">
        <v>2595</v>
      </c>
      <c r="B2596" t="s">
        <v>2670</v>
      </c>
      <c r="C2596" s="3">
        <v>36011</v>
      </c>
      <c r="D2596" s="3" t="s">
        <v>0</v>
      </c>
      <c r="E2596" t="s">
        <v>14</v>
      </c>
    </row>
    <row r="2597" spans="1:5">
      <c r="A2597">
        <v>2596</v>
      </c>
      <c r="B2597" t="s">
        <v>2671</v>
      </c>
      <c r="C2597" s="3">
        <v>35576</v>
      </c>
      <c r="D2597" s="3" t="s">
        <v>0</v>
      </c>
      <c r="E2597" t="s">
        <v>12</v>
      </c>
    </row>
    <row r="2598" spans="1:5">
      <c r="A2598">
        <v>2597</v>
      </c>
      <c r="B2598" t="s">
        <v>2672</v>
      </c>
      <c r="C2598" s="3">
        <v>30678</v>
      </c>
      <c r="D2598" s="3" t="s">
        <v>0</v>
      </c>
      <c r="E2598" t="s">
        <v>12</v>
      </c>
    </row>
    <row r="2599" spans="1:5">
      <c r="A2599">
        <v>2598</v>
      </c>
      <c r="B2599" t="s">
        <v>2673</v>
      </c>
      <c r="C2599" s="3">
        <v>35030</v>
      </c>
      <c r="D2599" s="3" t="s">
        <v>0</v>
      </c>
      <c r="E2599" t="s">
        <v>14</v>
      </c>
    </row>
    <row r="2600" spans="1:5">
      <c r="A2600">
        <v>2599</v>
      </c>
      <c r="B2600" t="s">
        <v>2674</v>
      </c>
      <c r="C2600" s="3">
        <v>32068</v>
      </c>
      <c r="D2600" s="3" t="s">
        <v>0</v>
      </c>
      <c r="E2600" t="s">
        <v>9</v>
      </c>
    </row>
    <row r="2601" spans="1:5">
      <c r="A2601">
        <v>2600</v>
      </c>
      <c r="B2601" t="s">
        <v>2675</v>
      </c>
      <c r="C2601" s="3">
        <v>22838</v>
      </c>
      <c r="D2601" s="3" t="s">
        <v>0</v>
      </c>
      <c r="E2601" t="s">
        <v>9</v>
      </c>
    </row>
    <row r="2602" spans="1:5">
      <c r="A2602">
        <v>2601</v>
      </c>
      <c r="B2602" t="s">
        <v>2676</v>
      </c>
      <c r="C2602" s="3">
        <v>30494</v>
      </c>
      <c r="D2602" s="3" t="s">
        <v>1</v>
      </c>
      <c r="E2602" t="s">
        <v>12</v>
      </c>
    </row>
    <row r="2603" spans="1:5">
      <c r="A2603">
        <v>2602</v>
      </c>
      <c r="B2603" t="s">
        <v>2677</v>
      </c>
      <c r="C2603" s="3">
        <v>35982</v>
      </c>
      <c r="D2603" s="3" t="s">
        <v>0</v>
      </c>
      <c r="E2603" t="s">
        <v>10</v>
      </c>
    </row>
    <row r="2604" spans="1:5">
      <c r="A2604">
        <v>2603</v>
      </c>
      <c r="B2604" t="s">
        <v>2678</v>
      </c>
      <c r="C2604" s="3">
        <v>34291</v>
      </c>
      <c r="D2604" s="3" t="s">
        <v>0</v>
      </c>
      <c r="E2604" t="s">
        <v>14</v>
      </c>
    </row>
    <row r="2605" spans="1:5">
      <c r="A2605">
        <v>2604</v>
      </c>
      <c r="B2605" t="s">
        <v>2679</v>
      </c>
      <c r="C2605" s="3">
        <v>30057</v>
      </c>
      <c r="D2605" s="3" t="s">
        <v>1</v>
      </c>
      <c r="E2605" t="s">
        <v>12</v>
      </c>
    </row>
    <row r="2606" spans="1:5">
      <c r="A2606">
        <v>2605</v>
      </c>
      <c r="B2606" t="s">
        <v>2680</v>
      </c>
      <c r="C2606" s="3">
        <v>36448</v>
      </c>
      <c r="D2606" s="3" t="s">
        <v>0</v>
      </c>
      <c r="E2606" t="s">
        <v>12</v>
      </c>
    </row>
    <row r="2607" spans="1:5">
      <c r="A2607">
        <v>2606</v>
      </c>
      <c r="B2607" t="s">
        <v>2681</v>
      </c>
      <c r="C2607" s="3">
        <v>26732</v>
      </c>
      <c r="D2607" s="3" t="s">
        <v>1</v>
      </c>
      <c r="E2607" t="s">
        <v>12</v>
      </c>
    </row>
    <row r="2608" spans="1:5">
      <c r="A2608">
        <v>2607</v>
      </c>
      <c r="B2608" t="s">
        <v>2682</v>
      </c>
      <c r="C2608" s="3">
        <v>32871</v>
      </c>
      <c r="D2608" s="3" t="s">
        <v>0</v>
      </c>
      <c r="E2608" t="s">
        <v>9</v>
      </c>
    </row>
    <row r="2609" spans="1:5">
      <c r="A2609">
        <v>2608</v>
      </c>
      <c r="B2609" t="s">
        <v>2683</v>
      </c>
      <c r="C2609" s="3">
        <v>36304</v>
      </c>
      <c r="D2609" s="3" t="s">
        <v>0</v>
      </c>
      <c r="E2609" t="s">
        <v>14</v>
      </c>
    </row>
    <row r="2610" spans="1:5">
      <c r="A2610">
        <v>2609</v>
      </c>
      <c r="B2610" t="s">
        <v>2684</v>
      </c>
      <c r="C2610" s="3">
        <v>36319</v>
      </c>
      <c r="D2610" s="3" t="s">
        <v>0</v>
      </c>
      <c r="E2610" t="s">
        <v>10</v>
      </c>
    </row>
    <row r="2611" spans="1:5">
      <c r="A2611">
        <v>2610</v>
      </c>
      <c r="B2611" t="s">
        <v>2685</v>
      </c>
      <c r="C2611" s="3">
        <v>25180</v>
      </c>
      <c r="D2611" s="3" t="s">
        <v>0</v>
      </c>
      <c r="E2611" t="s">
        <v>10</v>
      </c>
    </row>
    <row r="2612" spans="1:5">
      <c r="A2612">
        <v>2611</v>
      </c>
      <c r="B2612" t="s">
        <v>2686</v>
      </c>
      <c r="C2612" s="3">
        <v>32078</v>
      </c>
      <c r="D2612" s="3" t="s">
        <v>0</v>
      </c>
      <c r="E2612" t="s">
        <v>12</v>
      </c>
    </row>
    <row r="2613" spans="1:5">
      <c r="A2613">
        <v>2612</v>
      </c>
      <c r="B2613" t="s">
        <v>2687</v>
      </c>
      <c r="C2613" s="3">
        <v>27260</v>
      </c>
      <c r="D2613" s="3" t="s">
        <v>0</v>
      </c>
      <c r="E2613" t="s">
        <v>14</v>
      </c>
    </row>
    <row r="2614" spans="1:5">
      <c r="A2614">
        <v>2613</v>
      </c>
      <c r="B2614" t="s">
        <v>2688</v>
      </c>
      <c r="C2614" s="3">
        <v>27809</v>
      </c>
      <c r="D2614" s="3" t="s">
        <v>0</v>
      </c>
      <c r="E2614" t="s">
        <v>14</v>
      </c>
    </row>
    <row r="2615" spans="1:5">
      <c r="A2615">
        <v>2614</v>
      </c>
      <c r="B2615" t="s">
        <v>2689</v>
      </c>
      <c r="C2615" s="3">
        <v>35204</v>
      </c>
      <c r="D2615" s="3" t="s">
        <v>0</v>
      </c>
      <c r="E2615" t="s">
        <v>12</v>
      </c>
    </row>
    <row r="2616" spans="1:5">
      <c r="A2616">
        <v>2615</v>
      </c>
      <c r="B2616" t="s">
        <v>2690</v>
      </c>
      <c r="C2616" s="3">
        <v>34419</v>
      </c>
      <c r="D2616" s="3" t="s">
        <v>0</v>
      </c>
      <c r="E2616" t="s">
        <v>14</v>
      </c>
    </row>
    <row r="2617" spans="1:5">
      <c r="A2617">
        <v>2616</v>
      </c>
      <c r="B2617" t="s">
        <v>2691</v>
      </c>
      <c r="C2617" s="3">
        <v>26683</v>
      </c>
      <c r="D2617" s="3" t="s">
        <v>1</v>
      </c>
      <c r="E2617" t="s">
        <v>14</v>
      </c>
    </row>
    <row r="2618" spans="1:5">
      <c r="A2618">
        <v>2617</v>
      </c>
      <c r="B2618" t="s">
        <v>2692</v>
      </c>
      <c r="C2618" s="3">
        <v>35819</v>
      </c>
      <c r="D2618" s="3" t="s">
        <v>0</v>
      </c>
      <c r="E2618" t="s">
        <v>14</v>
      </c>
    </row>
    <row r="2619" spans="1:5">
      <c r="A2619">
        <v>2618</v>
      </c>
      <c r="B2619" t="s">
        <v>2693</v>
      </c>
      <c r="C2619" s="3">
        <v>25708</v>
      </c>
      <c r="D2619" s="3" t="s">
        <v>1</v>
      </c>
      <c r="E2619" t="s">
        <v>12</v>
      </c>
    </row>
    <row r="2620" spans="1:5">
      <c r="A2620">
        <v>2619</v>
      </c>
      <c r="B2620" t="s">
        <v>2694</v>
      </c>
      <c r="C2620" s="3">
        <v>32474</v>
      </c>
      <c r="D2620" s="3" t="s">
        <v>0</v>
      </c>
      <c r="E2620" t="s">
        <v>12</v>
      </c>
    </row>
    <row r="2621" spans="1:5">
      <c r="A2621">
        <v>2620</v>
      </c>
      <c r="B2621" t="s">
        <v>2695</v>
      </c>
      <c r="C2621" s="3">
        <v>33192</v>
      </c>
      <c r="D2621" s="3" t="s">
        <v>1</v>
      </c>
      <c r="E2621" t="s">
        <v>12</v>
      </c>
    </row>
    <row r="2622" spans="1:5">
      <c r="A2622">
        <v>2621</v>
      </c>
      <c r="B2622" t="s">
        <v>2696</v>
      </c>
      <c r="C2622" s="3">
        <v>33316</v>
      </c>
      <c r="D2622" s="3" t="s">
        <v>0</v>
      </c>
      <c r="E2622" t="s">
        <v>10</v>
      </c>
    </row>
    <row r="2623" spans="1:5">
      <c r="A2623">
        <v>2622</v>
      </c>
      <c r="B2623" t="s">
        <v>2697</v>
      </c>
      <c r="C2623" s="3">
        <v>26997</v>
      </c>
      <c r="D2623" s="3" t="s">
        <v>0</v>
      </c>
      <c r="E2623" t="s">
        <v>9</v>
      </c>
    </row>
    <row r="2624" spans="1:5">
      <c r="A2624">
        <v>2623</v>
      </c>
      <c r="B2624" t="s">
        <v>2698</v>
      </c>
      <c r="C2624" s="3">
        <v>34147</v>
      </c>
      <c r="D2624" s="3" t="s">
        <v>0</v>
      </c>
      <c r="E2624" t="s">
        <v>10</v>
      </c>
    </row>
    <row r="2625" spans="1:5">
      <c r="A2625">
        <v>2624</v>
      </c>
      <c r="B2625" t="s">
        <v>2699</v>
      </c>
      <c r="C2625" s="3">
        <v>29839</v>
      </c>
      <c r="D2625" s="3" t="s">
        <v>1</v>
      </c>
      <c r="E2625" t="s">
        <v>12</v>
      </c>
    </row>
    <row r="2626" spans="1:5">
      <c r="A2626">
        <v>2625</v>
      </c>
      <c r="B2626" t="s">
        <v>2700</v>
      </c>
      <c r="C2626" s="3">
        <v>27327</v>
      </c>
      <c r="D2626" s="3" t="s">
        <v>1</v>
      </c>
      <c r="E2626" t="s">
        <v>12</v>
      </c>
    </row>
    <row r="2627" spans="1:5">
      <c r="A2627">
        <v>2626</v>
      </c>
      <c r="B2627" t="s">
        <v>2701</v>
      </c>
      <c r="C2627" s="3">
        <v>31148</v>
      </c>
      <c r="D2627" s="3" t="s">
        <v>0</v>
      </c>
      <c r="E2627" t="s">
        <v>12</v>
      </c>
    </row>
    <row r="2628" spans="1:5">
      <c r="A2628">
        <v>2627</v>
      </c>
      <c r="B2628" t="s">
        <v>2702</v>
      </c>
      <c r="C2628" s="3">
        <v>33927</v>
      </c>
      <c r="D2628" s="3" t="s">
        <v>0</v>
      </c>
      <c r="E2628" t="s">
        <v>12</v>
      </c>
    </row>
    <row r="2629" spans="1:5">
      <c r="A2629">
        <v>2628</v>
      </c>
      <c r="B2629" t="s">
        <v>2703</v>
      </c>
      <c r="C2629" s="3">
        <v>27458</v>
      </c>
      <c r="D2629" s="3" t="s">
        <v>0</v>
      </c>
      <c r="E2629" t="s">
        <v>14</v>
      </c>
    </row>
    <row r="2630" spans="1:5">
      <c r="A2630">
        <v>2629</v>
      </c>
      <c r="B2630" t="s">
        <v>2704</v>
      </c>
      <c r="C2630" s="3">
        <v>33402</v>
      </c>
      <c r="D2630" s="3" t="s">
        <v>1</v>
      </c>
      <c r="E2630" t="s">
        <v>8</v>
      </c>
    </row>
    <row r="2631" spans="1:5">
      <c r="A2631">
        <v>2630</v>
      </c>
      <c r="B2631" t="s">
        <v>2705</v>
      </c>
      <c r="C2631" s="3">
        <v>26176</v>
      </c>
      <c r="D2631" s="3" t="s">
        <v>0</v>
      </c>
      <c r="E2631" t="s">
        <v>12</v>
      </c>
    </row>
    <row r="2632" spans="1:5">
      <c r="A2632">
        <v>2631</v>
      </c>
      <c r="B2632" t="s">
        <v>2706</v>
      </c>
      <c r="C2632" s="3">
        <v>23611</v>
      </c>
      <c r="D2632" s="3" t="s">
        <v>0</v>
      </c>
      <c r="E2632" t="s">
        <v>10</v>
      </c>
    </row>
    <row r="2633" spans="1:5">
      <c r="A2633">
        <v>2632</v>
      </c>
      <c r="B2633" t="s">
        <v>2707</v>
      </c>
      <c r="C2633" s="3">
        <v>30315</v>
      </c>
      <c r="D2633" s="3" t="s">
        <v>0</v>
      </c>
      <c r="E2633" t="s">
        <v>12</v>
      </c>
    </row>
    <row r="2634" spans="1:5">
      <c r="A2634">
        <v>2633</v>
      </c>
      <c r="B2634" t="s">
        <v>2708</v>
      </c>
      <c r="C2634" s="3">
        <v>32323</v>
      </c>
      <c r="D2634" s="3" t="s">
        <v>0</v>
      </c>
      <c r="E2634" t="s">
        <v>14</v>
      </c>
    </row>
    <row r="2635" spans="1:5">
      <c r="A2635">
        <v>2634</v>
      </c>
      <c r="B2635" t="s">
        <v>2709</v>
      </c>
      <c r="C2635" s="3">
        <v>30518</v>
      </c>
      <c r="D2635" s="3" t="s">
        <v>0</v>
      </c>
      <c r="E2635" t="s">
        <v>10</v>
      </c>
    </row>
    <row r="2636" spans="1:5">
      <c r="A2636">
        <v>2635</v>
      </c>
      <c r="B2636" t="s">
        <v>2710</v>
      </c>
      <c r="C2636" s="3">
        <v>30320</v>
      </c>
      <c r="D2636" s="3" t="s">
        <v>0</v>
      </c>
      <c r="E2636" t="s">
        <v>10</v>
      </c>
    </row>
    <row r="2637" spans="1:5">
      <c r="A2637">
        <v>2636</v>
      </c>
      <c r="B2637" t="s">
        <v>2711</v>
      </c>
      <c r="C2637" s="3">
        <v>30265</v>
      </c>
      <c r="D2637" s="3" t="s">
        <v>1</v>
      </c>
      <c r="E2637" t="s">
        <v>12</v>
      </c>
    </row>
    <row r="2638" spans="1:5">
      <c r="A2638">
        <v>2637</v>
      </c>
      <c r="B2638" t="s">
        <v>2712</v>
      </c>
      <c r="C2638" s="3">
        <v>28586</v>
      </c>
      <c r="D2638" s="3" t="s">
        <v>0</v>
      </c>
      <c r="E2638" t="s">
        <v>10</v>
      </c>
    </row>
    <row r="2639" spans="1:5">
      <c r="A2639">
        <v>2638</v>
      </c>
      <c r="B2639" t="s">
        <v>2713</v>
      </c>
      <c r="C2639" s="3">
        <v>32165</v>
      </c>
      <c r="D2639" s="3" t="s">
        <v>1</v>
      </c>
      <c r="E2639" t="s">
        <v>14</v>
      </c>
    </row>
    <row r="2640" spans="1:5">
      <c r="A2640">
        <v>2639</v>
      </c>
      <c r="B2640" t="s">
        <v>2714</v>
      </c>
      <c r="C2640" s="3">
        <v>28507</v>
      </c>
      <c r="D2640" s="3" t="s">
        <v>1</v>
      </c>
      <c r="E2640" t="s">
        <v>14</v>
      </c>
    </row>
    <row r="2641" spans="1:5">
      <c r="A2641">
        <v>2640</v>
      </c>
      <c r="B2641" t="s">
        <v>2715</v>
      </c>
      <c r="C2641" s="3">
        <v>24593</v>
      </c>
      <c r="D2641" s="3" t="s">
        <v>1</v>
      </c>
      <c r="E2641" t="s">
        <v>12</v>
      </c>
    </row>
    <row r="2642" spans="1:5">
      <c r="A2642">
        <v>2641</v>
      </c>
      <c r="B2642" t="s">
        <v>2716</v>
      </c>
      <c r="C2642" s="3">
        <v>31039</v>
      </c>
      <c r="D2642" s="3" t="s">
        <v>0</v>
      </c>
      <c r="E2642" t="s">
        <v>14</v>
      </c>
    </row>
    <row r="2643" spans="1:5">
      <c r="A2643">
        <v>2642</v>
      </c>
      <c r="B2643" t="s">
        <v>2717</v>
      </c>
      <c r="C2643" s="3">
        <v>31210</v>
      </c>
      <c r="D2643" s="3" t="s">
        <v>0</v>
      </c>
      <c r="E2643" t="s">
        <v>9</v>
      </c>
    </row>
    <row r="2644" spans="1:5">
      <c r="A2644">
        <v>2643</v>
      </c>
      <c r="B2644" t="s">
        <v>2718</v>
      </c>
      <c r="C2644" s="3">
        <v>25996</v>
      </c>
      <c r="D2644" s="3" t="s">
        <v>0</v>
      </c>
      <c r="E2644" t="s">
        <v>14</v>
      </c>
    </row>
    <row r="2645" spans="1:5">
      <c r="A2645">
        <v>2644</v>
      </c>
      <c r="B2645" t="s">
        <v>2719</v>
      </c>
      <c r="C2645" s="3">
        <v>36858</v>
      </c>
      <c r="D2645" s="3" t="s">
        <v>1</v>
      </c>
      <c r="E2645" t="s">
        <v>12</v>
      </c>
    </row>
    <row r="2646" spans="1:5">
      <c r="A2646">
        <v>2645</v>
      </c>
      <c r="B2646" t="s">
        <v>2720</v>
      </c>
      <c r="C2646" s="3">
        <v>24795</v>
      </c>
      <c r="D2646" s="3" t="s">
        <v>1</v>
      </c>
      <c r="E2646" t="s">
        <v>12</v>
      </c>
    </row>
    <row r="2647" spans="1:5">
      <c r="A2647">
        <v>2646</v>
      </c>
      <c r="B2647" t="s">
        <v>2721</v>
      </c>
      <c r="C2647" s="3">
        <v>35765</v>
      </c>
      <c r="D2647" s="3" t="s">
        <v>0</v>
      </c>
      <c r="E2647" t="s">
        <v>12</v>
      </c>
    </row>
    <row r="2648" spans="1:5">
      <c r="A2648">
        <v>2647</v>
      </c>
      <c r="B2648" t="s">
        <v>2722</v>
      </c>
      <c r="C2648" s="3">
        <v>32226</v>
      </c>
      <c r="D2648" s="3" t="s">
        <v>0</v>
      </c>
      <c r="E2648" t="s">
        <v>12</v>
      </c>
    </row>
    <row r="2649" spans="1:5">
      <c r="A2649">
        <v>2648</v>
      </c>
      <c r="B2649" t="s">
        <v>2723</v>
      </c>
      <c r="C2649" s="3">
        <v>30083</v>
      </c>
      <c r="D2649" s="3" t="s">
        <v>0</v>
      </c>
      <c r="E2649" t="s">
        <v>9</v>
      </c>
    </row>
    <row r="2650" spans="1:5">
      <c r="A2650">
        <v>2649</v>
      </c>
      <c r="B2650" t="s">
        <v>2724</v>
      </c>
      <c r="C2650" s="3">
        <v>30755</v>
      </c>
      <c r="D2650" s="3" t="s">
        <v>0</v>
      </c>
      <c r="E2650" t="s">
        <v>12</v>
      </c>
    </row>
    <row r="2651" spans="1:5">
      <c r="A2651">
        <v>2650</v>
      </c>
      <c r="B2651" t="s">
        <v>2725</v>
      </c>
      <c r="C2651" s="3">
        <v>27602</v>
      </c>
      <c r="D2651" s="3" t="s">
        <v>1</v>
      </c>
      <c r="E2651" t="s">
        <v>12</v>
      </c>
    </row>
    <row r="2652" spans="1:5">
      <c r="A2652">
        <v>2651</v>
      </c>
      <c r="B2652" t="s">
        <v>2726</v>
      </c>
      <c r="C2652" s="3">
        <v>34781</v>
      </c>
      <c r="D2652" s="3" t="s">
        <v>0</v>
      </c>
      <c r="E2652" t="s">
        <v>8</v>
      </c>
    </row>
    <row r="2653" spans="1:5">
      <c r="A2653">
        <v>2652</v>
      </c>
      <c r="B2653" t="s">
        <v>2727</v>
      </c>
      <c r="C2653" s="3">
        <v>33400</v>
      </c>
      <c r="D2653" s="3" t="s">
        <v>0</v>
      </c>
      <c r="E2653" t="s">
        <v>10</v>
      </c>
    </row>
    <row r="2654" spans="1:5">
      <c r="A2654">
        <v>2653</v>
      </c>
      <c r="B2654" t="s">
        <v>2728</v>
      </c>
      <c r="C2654" s="3">
        <v>24684</v>
      </c>
      <c r="D2654" s="3" t="s">
        <v>0</v>
      </c>
      <c r="E2654" t="s">
        <v>14</v>
      </c>
    </row>
    <row r="2655" spans="1:5">
      <c r="A2655">
        <v>2654</v>
      </c>
      <c r="B2655" t="s">
        <v>2729</v>
      </c>
      <c r="C2655" s="3">
        <v>29004</v>
      </c>
      <c r="D2655" s="3" t="s">
        <v>0</v>
      </c>
      <c r="E2655" t="s">
        <v>12</v>
      </c>
    </row>
    <row r="2656" spans="1:5">
      <c r="A2656">
        <v>2655</v>
      </c>
      <c r="B2656" t="s">
        <v>2730</v>
      </c>
      <c r="C2656" s="3">
        <v>28792</v>
      </c>
      <c r="D2656" s="3" t="s">
        <v>0</v>
      </c>
      <c r="E2656" t="s">
        <v>10</v>
      </c>
    </row>
    <row r="2657" spans="1:5">
      <c r="A2657">
        <v>2656</v>
      </c>
      <c r="B2657" t="s">
        <v>2731</v>
      </c>
      <c r="C2657" s="3">
        <v>30473</v>
      </c>
      <c r="D2657" s="3" t="s">
        <v>0</v>
      </c>
      <c r="E2657" t="s">
        <v>12</v>
      </c>
    </row>
    <row r="2658" spans="1:5">
      <c r="A2658">
        <v>2657</v>
      </c>
      <c r="B2658" t="s">
        <v>2732</v>
      </c>
      <c r="C2658" s="3">
        <v>27316</v>
      </c>
      <c r="D2658" s="3" t="s">
        <v>0</v>
      </c>
      <c r="E2658" t="s">
        <v>12</v>
      </c>
    </row>
    <row r="2659" spans="1:5">
      <c r="A2659">
        <v>2658</v>
      </c>
      <c r="B2659" t="s">
        <v>2733</v>
      </c>
      <c r="C2659" s="3">
        <v>25397</v>
      </c>
      <c r="D2659" s="3" t="s">
        <v>1</v>
      </c>
      <c r="E2659" t="s">
        <v>10</v>
      </c>
    </row>
    <row r="2660" spans="1:5">
      <c r="A2660">
        <v>2659</v>
      </c>
      <c r="B2660" t="s">
        <v>2734</v>
      </c>
      <c r="C2660" s="3">
        <v>31399</v>
      </c>
      <c r="D2660" s="3" t="s">
        <v>0</v>
      </c>
      <c r="E2660" t="s">
        <v>12</v>
      </c>
    </row>
    <row r="2661" spans="1:5">
      <c r="A2661">
        <v>2660</v>
      </c>
      <c r="B2661" t="s">
        <v>2735</v>
      </c>
      <c r="C2661" s="3">
        <v>25537</v>
      </c>
      <c r="D2661" s="3" t="s">
        <v>0</v>
      </c>
      <c r="E2661" t="s">
        <v>14</v>
      </c>
    </row>
    <row r="2662" spans="1:5">
      <c r="A2662">
        <v>2661</v>
      </c>
      <c r="B2662" t="s">
        <v>2736</v>
      </c>
      <c r="C2662" s="3">
        <v>28980</v>
      </c>
      <c r="D2662" s="3" t="s">
        <v>0</v>
      </c>
      <c r="E2662" t="s">
        <v>14</v>
      </c>
    </row>
    <row r="2663" spans="1:5">
      <c r="A2663">
        <v>2662</v>
      </c>
      <c r="B2663" t="s">
        <v>2737</v>
      </c>
      <c r="C2663" s="3">
        <v>22895</v>
      </c>
      <c r="D2663" s="3" t="s">
        <v>0</v>
      </c>
      <c r="E2663" t="s">
        <v>12</v>
      </c>
    </row>
    <row r="2664" spans="1:5">
      <c r="A2664">
        <v>2663</v>
      </c>
      <c r="B2664" t="s">
        <v>2738</v>
      </c>
      <c r="C2664" s="3">
        <v>29646</v>
      </c>
      <c r="D2664" s="3" t="s">
        <v>0</v>
      </c>
      <c r="E2664" t="s">
        <v>14</v>
      </c>
    </row>
    <row r="2665" spans="1:5">
      <c r="A2665">
        <v>2664</v>
      </c>
      <c r="B2665" t="s">
        <v>2739</v>
      </c>
      <c r="C2665" s="3">
        <v>36686</v>
      </c>
      <c r="D2665" s="3" t="s">
        <v>1</v>
      </c>
      <c r="E2665" t="s">
        <v>10</v>
      </c>
    </row>
    <row r="2666" spans="1:5">
      <c r="A2666">
        <v>2665</v>
      </c>
      <c r="B2666" t="s">
        <v>2740</v>
      </c>
      <c r="C2666" s="3">
        <v>33610</v>
      </c>
      <c r="D2666" s="3" t="s">
        <v>0</v>
      </c>
      <c r="E2666" t="s">
        <v>12</v>
      </c>
    </row>
    <row r="2667" spans="1:5">
      <c r="A2667">
        <v>2666</v>
      </c>
      <c r="B2667" t="s">
        <v>2741</v>
      </c>
      <c r="C2667" s="3">
        <v>26843</v>
      </c>
      <c r="D2667" s="3" t="s">
        <v>0</v>
      </c>
      <c r="E2667" t="s">
        <v>14</v>
      </c>
    </row>
    <row r="2668" spans="1:5">
      <c r="A2668">
        <v>2667</v>
      </c>
      <c r="B2668" t="s">
        <v>2742</v>
      </c>
      <c r="C2668" s="3">
        <v>23798</v>
      </c>
      <c r="D2668" s="3" t="s">
        <v>0</v>
      </c>
      <c r="E2668" t="s">
        <v>14</v>
      </c>
    </row>
    <row r="2669" spans="1:5">
      <c r="A2669">
        <v>2668</v>
      </c>
      <c r="B2669" t="s">
        <v>2743</v>
      </c>
      <c r="C2669" s="3">
        <v>35832</v>
      </c>
      <c r="D2669" s="3" t="s">
        <v>0</v>
      </c>
      <c r="E2669" t="s">
        <v>12</v>
      </c>
    </row>
    <row r="2670" spans="1:5">
      <c r="A2670">
        <v>2669</v>
      </c>
      <c r="B2670" t="s">
        <v>2744</v>
      </c>
      <c r="C2670" s="3">
        <v>31628</v>
      </c>
      <c r="D2670" s="3" t="s">
        <v>0</v>
      </c>
      <c r="E2670" t="s">
        <v>10</v>
      </c>
    </row>
    <row r="2671" spans="1:5">
      <c r="A2671">
        <v>2670</v>
      </c>
      <c r="B2671" t="s">
        <v>2745</v>
      </c>
      <c r="C2671" s="3">
        <v>25225</v>
      </c>
      <c r="D2671" s="3" t="s">
        <v>0</v>
      </c>
      <c r="E2671" t="s">
        <v>14</v>
      </c>
    </row>
    <row r="2672" spans="1:5">
      <c r="A2672">
        <v>2671</v>
      </c>
      <c r="B2672" t="s">
        <v>2746</v>
      </c>
      <c r="C2672" s="3">
        <v>23527</v>
      </c>
      <c r="D2672" s="3" t="s">
        <v>1</v>
      </c>
      <c r="E2672" t="s">
        <v>11</v>
      </c>
    </row>
    <row r="2673" spans="1:5">
      <c r="A2673">
        <v>2672</v>
      </c>
      <c r="B2673" t="s">
        <v>2747</v>
      </c>
      <c r="C2673" s="3">
        <v>32772</v>
      </c>
      <c r="D2673" s="3" t="s">
        <v>1</v>
      </c>
      <c r="E2673" t="s">
        <v>14</v>
      </c>
    </row>
    <row r="2674" spans="1:5">
      <c r="A2674">
        <v>2673</v>
      </c>
      <c r="B2674" t="s">
        <v>2748</v>
      </c>
      <c r="C2674" s="3">
        <v>36428</v>
      </c>
      <c r="D2674" s="3" t="s">
        <v>0</v>
      </c>
      <c r="E2674" t="s">
        <v>10</v>
      </c>
    </row>
    <row r="2675" spans="1:5">
      <c r="A2675">
        <v>2674</v>
      </c>
      <c r="B2675" t="s">
        <v>2749</v>
      </c>
      <c r="C2675" s="3">
        <v>35338</v>
      </c>
      <c r="D2675" s="3" t="s">
        <v>0</v>
      </c>
      <c r="E2675" t="s">
        <v>12</v>
      </c>
    </row>
    <row r="2676" spans="1:5">
      <c r="A2676">
        <v>2675</v>
      </c>
      <c r="B2676" t="s">
        <v>2750</v>
      </c>
      <c r="C2676" s="3">
        <v>25346</v>
      </c>
      <c r="D2676" s="3" t="s">
        <v>0</v>
      </c>
      <c r="E2676" t="s">
        <v>10</v>
      </c>
    </row>
    <row r="2677" spans="1:5">
      <c r="A2677">
        <v>2676</v>
      </c>
      <c r="B2677" t="s">
        <v>2751</v>
      </c>
      <c r="C2677" s="3">
        <v>29893</v>
      </c>
      <c r="D2677" s="3" t="s">
        <v>0</v>
      </c>
      <c r="E2677" t="s">
        <v>10</v>
      </c>
    </row>
    <row r="2678" spans="1:5">
      <c r="A2678">
        <v>2677</v>
      </c>
      <c r="B2678" t="s">
        <v>2752</v>
      </c>
      <c r="C2678" s="3">
        <v>23458</v>
      </c>
      <c r="D2678" s="3" t="s">
        <v>0</v>
      </c>
      <c r="E2678" t="s">
        <v>14</v>
      </c>
    </row>
    <row r="2679" spans="1:5">
      <c r="A2679">
        <v>2678</v>
      </c>
      <c r="B2679" t="s">
        <v>2753</v>
      </c>
      <c r="C2679" s="3">
        <v>29933</v>
      </c>
      <c r="D2679" s="3" t="s">
        <v>1</v>
      </c>
      <c r="E2679" t="s">
        <v>14</v>
      </c>
    </row>
    <row r="2680" spans="1:5">
      <c r="A2680">
        <v>2679</v>
      </c>
      <c r="B2680" t="s">
        <v>2754</v>
      </c>
      <c r="C2680" s="3">
        <v>24107</v>
      </c>
      <c r="D2680" s="3" t="s">
        <v>0</v>
      </c>
      <c r="E2680" t="s">
        <v>14</v>
      </c>
    </row>
    <row r="2681" spans="1:5">
      <c r="A2681">
        <v>2680</v>
      </c>
      <c r="B2681" t="s">
        <v>2755</v>
      </c>
      <c r="C2681" s="3">
        <v>25379</v>
      </c>
      <c r="D2681" s="3" t="s">
        <v>1</v>
      </c>
      <c r="E2681" t="s">
        <v>10</v>
      </c>
    </row>
    <row r="2682" spans="1:5">
      <c r="A2682">
        <v>2681</v>
      </c>
      <c r="B2682" t="s">
        <v>2756</v>
      </c>
      <c r="C2682" s="3">
        <v>26860</v>
      </c>
      <c r="D2682" s="3" t="s">
        <v>1</v>
      </c>
      <c r="E2682" t="s">
        <v>9</v>
      </c>
    </row>
    <row r="2683" spans="1:5">
      <c r="A2683">
        <v>2682</v>
      </c>
      <c r="B2683" t="s">
        <v>2757</v>
      </c>
      <c r="C2683" s="3">
        <v>24727</v>
      </c>
      <c r="D2683" s="3" t="s">
        <v>0</v>
      </c>
      <c r="E2683" t="s">
        <v>14</v>
      </c>
    </row>
    <row r="2684" spans="1:5">
      <c r="A2684">
        <v>2683</v>
      </c>
      <c r="B2684" t="s">
        <v>2758</v>
      </c>
      <c r="C2684" s="3">
        <v>35310</v>
      </c>
      <c r="D2684" s="3" t="s">
        <v>0</v>
      </c>
      <c r="E2684" t="s">
        <v>12</v>
      </c>
    </row>
    <row r="2685" spans="1:5">
      <c r="A2685">
        <v>2684</v>
      </c>
      <c r="B2685" t="s">
        <v>2759</v>
      </c>
      <c r="C2685" s="3">
        <v>35505</v>
      </c>
      <c r="D2685" s="3" t="s">
        <v>0</v>
      </c>
      <c r="E2685" t="s">
        <v>10</v>
      </c>
    </row>
    <row r="2686" spans="1:5">
      <c r="A2686">
        <v>2685</v>
      </c>
      <c r="B2686" t="s">
        <v>2760</v>
      </c>
      <c r="C2686" s="3">
        <v>31684</v>
      </c>
      <c r="D2686" s="3" t="s">
        <v>1</v>
      </c>
      <c r="E2686" t="s">
        <v>12</v>
      </c>
    </row>
    <row r="2687" spans="1:5">
      <c r="A2687">
        <v>2686</v>
      </c>
      <c r="B2687" t="s">
        <v>2761</v>
      </c>
      <c r="C2687" s="3">
        <v>32275</v>
      </c>
      <c r="D2687" s="3" t="s">
        <v>0</v>
      </c>
      <c r="E2687" t="s">
        <v>14</v>
      </c>
    </row>
    <row r="2688" spans="1:5">
      <c r="A2688">
        <v>2687</v>
      </c>
      <c r="B2688" t="s">
        <v>2762</v>
      </c>
      <c r="C2688" s="3">
        <v>29578</v>
      </c>
      <c r="D2688" s="3" t="s">
        <v>0</v>
      </c>
      <c r="E2688" t="s">
        <v>12</v>
      </c>
    </row>
    <row r="2689" spans="1:5">
      <c r="A2689">
        <v>2688</v>
      </c>
      <c r="B2689" t="s">
        <v>2763</v>
      </c>
      <c r="C2689" s="3">
        <v>33753</v>
      </c>
      <c r="D2689" s="3" t="s">
        <v>0</v>
      </c>
      <c r="E2689" t="s">
        <v>10</v>
      </c>
    </row>
    <row r="2690" spans="1:5">
      <c r="A2690">
        <v>2689</v>
      </c>
      <c r="B2690" t="s">
        <v>2764</v>
      </c>
      <c r="C2690" s="3">
        <v>32891</v>
      </c>
      <c r="D2690" s="3" t="s">
        <v>0</v>
      </c>
      <c r="E2690" t="s">
        <v>10</v>
      </c>
    </row>
    <row r="2691" spans="1:5">
      <c r="A2691">
        <v>2690</v>
      </c>
      <c r="B2691" t="s">
        <v>2765</v>
      </c>
      <c r="C2691" s="3">
        <v>34307</v>
      </c>
      <c r="D2691" s="3" t="s">
        <v>1</v>
      </c>
      <c r="E2691" t="s">
        <v>14</v>
      </c>
    </row>
    <row r="2692" spans="1:5">
      <c r="A2692">
        <v>2691</v>
      </c>
      <c r="B2692" t="s">
        <v>2766</v>
      </c>
      <c r="C2692" s="3">
        <v>24542</v>
      </c>
      <c r="D2692" s="3" t="s">
        <v>0</v>
      </c>
      <c r="E2692" t="s">
        <v>14</v>
      </c>
    </row>
    <row r="2693" spans="1:5">
      <c r="A2693">
        <v>2692</v>
      </c>
      <c r="B2693" t="s">
        <v>2767</v>
      </c>
      <c r="C2693" s="3">
        <v>27678</v>
      </c>
      <c r="D2693" s="3" t="s">
        <v>0</v>
      </c>
      <c r="E2693" t="s">
        <v>10</v>
      </c>
    </row>
    <row r="2694" spans="1:5">
      <c r="A2694">
        <v>2693</v>
      </c>
      <c r="B2694" t="s">
        <v>2768</v>
      </c>
      <c r="C2694" s="3">
        <v>31753</v>
      </c>
      <c r="D2694" s="3" t="s">
        <v>0</v>
      </c>
      <c r="E2694" t="s">
        <v>10</v>
      </c>
    </row>
    <row r="2695" spans="1:5">
      <c r="A2695">
        <v>2694</v>
      </c>
      <c r="B2695" t="s">
        <v>2769</v>
      </c>
      <c r="C2695" s="3">
        <v>34086</v>
      </c>
      <c r="D2695" s="3" t="s">
        <v>0</v>
      </c>
      <c r="E2695" t="s">
        <v>12</v>
      </c>
    </row>
    <row r="2696" spans="1:5">
      <c r="A2696">
        <v>2695</v>
      </c>
      <c r="B2696" t="s">
        <v>2770</v>
      </c>
      <c r="C2696" s="3">
        <v>34306</v>
      </c>
      <c r="D2696" s="3" t="s">
        <v>0</v>
      </c>
      <c r="E2696" t="s">
        <v>12</v>
      </c>
    </row>
    <row r="2697" spans="1:5">
      <c r="A2697">
        <v>2696</v>
      </c>
      <c r="B2697" t="s">
        <v>2771</v>
      </c>
      <c r="C2697" s="3">
        <v>32730</v>
      </c>
      <c r="D2697" s="3" t="s">
        <v>0</v>
      </c>
      <c r="E2697" t="s">
        <v>12</v>
      </c>
    </row>
    <row r="2698" spans="1:5">
      <c r="A2698">
        <v>2697</v>
      </c>
      <c r="B2698" t="s">
        <v>2772</v>
      </c>
      <c r="C2698" s="3">
        <v>32377</v>
      </c>
      <c r="D2698" s="3" t="s">
        <v>0</v>
      </c>
      <c r="E2698" t="s">
        <v>9</v>
      </c>
    </row>
    <row r="2699" spans="1:5">
      <c r="A2699">
        <v>2698</v>
      </c>
      <c r="B2699" t="s">
        <v>2773</v>
      </c>
      <c r="C2699" s="3">
        <v>24236</v>
      </c>
      <c r="D2699" s="3" t="s">
        <v>0</v>
      </c>
      <c r="E2699" t="s">
        <v>10</v>
      </c>
    </row>
    <row r="2700" spans="1:5">
      <c r="A2700">
        <v>2699</v>
      </c>
      <c r="B2700" t="s">
        <v>2774</v>
      </c>
      <c r="C2700" s="3">
        <v>30469</v>
      </c>
      <c r="D2700" s="3" t="s">
        <v>0</v>
      </c>
      <c r="E2700" t="s">
        <v>10</v>
      </c>
    </row>
    <row r="2701" spans="1:5">
      <c r="A2701">
        <v>2700</v>
      </c>
      <c r="B2701" t="s">
        <v>2775</v>
      </c>
      <c r="C2701" s="3">
        <v>34788</v>
      </c>
      <c r="D2701" s="3" t="s">
        <v>0</v>
      </c>
      <c r="E2701" t="s">
        <v>12</v>
      </c>
    </row>
    <row r="2702" spans="1:5">
      <c r="A2702">
        <v>2701</v>
      </c>
      <c r="B2702" t="s">
        <v>2776</v>
      </c>
      <c r="C2702" s="3">
        <v>22805</v>
      </c>
      <c r="D2702" s="3" t="s">
        <v>0</v>
      </c>
      <c r="E2702" t="s">
        <v>12</v>
      </c>
    </row>
    <row r="2703" spans="1:5">
      <c r="A2703">
        <v>2702</v>
      </c>
      <c r="B2703" t="s">
        <v>2777</v>
      </c>
      <c r="C2703" s="3">
        <v>23432</v>
      </c>
      <c r="D2703" s="3" t="s">
        <v>0</v>
      </c>
      <c r="E2703" t="s">
        <v>12</v>
      </c>
    </row>
    <row r="2704" spans="1:5">
      <c r="A2704">
        <v>2703</v>
      </c>
      <c r="B2704" t="s">
        <v>2778</v>
      </c>
      <c r="C2704" s="3">
        <v>23821</v>
      </c>
      <c r="D2704" s="3" t="s">
        <v>0</v>
      </c>
      <c r="E2704" t="s">
        <v>9</v>
      </c>
    </row>
    <row r="2705" spans="1:5">
      <c r="A2705">
        <v>2704</v>
      </c>
      <c r="B2705" t="s">
        <v>2779</v>
      </c>
      <c r="C2705" s="3">
        <v>36585</v>
      </c>
      <c r="D2705" s="3" t="s">
        <v>0</v>
      </c>
      <c r="E2705" t="s">
        <v>10</v>
      </c>
    </row>
    <row r="2706" spans="1:5">
      <c r="A2706">
        <v>2705</v>
      </c>
      <c r="B2706" t="s">
        <v>2780</v>
      </c>
      <c r="C2706" s="3">
        <v>32135</v>
      </c>
      <c r="D2706" s="3" t="s">
        <v>0</v>
      </c>
      <c r="E2706" t="s">
        <v>10</v>
      </c>
    </row>
    <row r="2707" spans="1:5">
      <c r="A2707">
        <v>2706</v>
      </c>
      <c r="B2707" t="s">
        <v>2781</v>
      </c>
      <c r="C2707" s="3">
        <v>24255</v>
      </c>
      <c r="D2707" s="3" t="s">
        <v>0</v>
      </c>
      <c r="E2707" t="s">
        <v>12</v>
      </c>
    </row>
    <row r="2708" spans="1:5">
      <c r="A2708">
        <v>2707</v>
      </c>
      <c r="B2708" t="s">
        <v>2782</v>
      </c>
      <c r="C2708" s="3">
        <v>31940</v>
      </c>
      <c r="D2708" s="3" t="s">
        <v>0</v>
      </c>
      <c r="E2708" t="s">
        <v>14</v>
      </c>
    </row>
    <row r="2709" spans="1:5">
      <c r="A2709">
        <v>2708</v>
      </c>
      <c r="B2709" t="s">
        <v>2783</v>
      </c>
      <c r="C2709" s="3">
        <v>24636</v>
      </c>
      <c r="D2709" s="3" t="s">
        <v>0</v>
      </c>
      <c r="E2709" t="s">
        <v>12</v>
      </c>
    </row>
    <row r="2710" spans="1:5">
      <c r="A2710">
        <v>2709</v>
      </c>
      <c r="B2710" t="s">
        <v>2784</v>
      </c>
      <c r="C2710" s="3">
        <v>30420</v>
      </c>
      <c r="D2710" s="3" t="s">
        <v>0</v>
      </c>
      <c r="E2710" t="s">
        <v>12</v>
      </c>
    </row>
    <row r="2711" spans="1:5">
      <c r="A2711">
        <v>2710</v>
      </c>
      <c r="B2711" t="s">
        <v>2785</v>
      </c>
      <c r="C2711" s="3">
        <v>27143</v>
      </c>
      <c r="D2711" s="3" t="s">
        <v>1</v>
      </c>
      <c r="E2711" t="s">
        <v>14</v>
      </c>
    </row>
    <row r="2712" spans="1:5">
      <c r="A2712">
        <v>2711</v>
      </c>
      <c r="B2712" t="s">
        <v>2786</v>
      </c>
      <c r="C2712" s="3">
        <v>25637</v>
      </c>
      <c r="D2712" s="3" t="s">
        <v>1</v>
      </c>
      <c r="E2712" t="s">
        <v>12</v>
      </c>
    </row>
    <row r="2713" spans="1:5">
      <c r="A2713">
        <v>2712</v>
      </c>
      <c r="B2713" t="s">
        <v>2787</v>
      </c>
      <c r="C2713" s="3">
        <v>34151</v>
      </c>
      <c r="D2713" s="3" t="s">
        <v>0</v>
      </c>
      <c r="E2713" t="s">
        <v>14</v>
      </c>
    </row>
    <row r="2714" spans="1:5">
      <c r="A2714">
        <v>2713</v>
      </c>
      <c r="B2714" t="s">
        <v>2788</v>
      </c>
      <c r="C2714" s="3">
        <v>33781</v>
      </c>
      <c r="D2714" s="3" t="s">
        <v>0</v>
      </c>
      <c r="E2714" t="s">
        <v>14</v>
      </c>
    </row>
    <row r="2715" spans="1:5">
      <c r="A2715">
        <v>2714</v>
      </c>
      <c r="B2715" t="s">
        <v>2789</v>
      </c>
      <c r="C2715" s="3">
        <v>36434</v>
      </c>
      <c r="D2715" s="3" t="s">
        <v>1</v>
      </c>
      <c r="E2715" t="s">
        <v>14</v>
      </c>
    </row>
    <row r="2716" spans="1:5">
      <c r="A2716">
        <v>2715</v>
      </c>
      <c r="B2716" t="s">
        <v>2790</v>
      </c>
      <c r="C2716" s="3">
        <v>32896</v>
      </c>
      <c r="D2716" s="3" t="s">
        <v>1</v>
      </c>
      <c r="E2716" t="s">
        <v>14</v>
      </c>
    </row>
    <row r="2717" spans="1:5">
      <c r="A2717">
        <v>2716</v>
      </c>
      <c r="B2717" t="s">
        <v>2791</v>
      </c>
      <c r="C2717" s="3">
        <v>23115</v>
      </c>
      <c r="D2717" s="3" t="s">
        <v>0</v>
      </c>
      <c r="E2717" t="s">
        <v>14</v>
      </c>
    </row>
    <row r="2718" spans="1:5">
      <c r="A2718">
        <v>2717</v>
      </c>
      <c r="B2718" t="s">
        <v>2792</v>
      </c>
      <c r="C2718" s="3">
        <v>33777</v>
      </c>
      <c r="D2718" s="3" t="s">
        <v>1</v>
      </c>
      <c r="E2718" t="s">
        <v>9</v>
      </c>
    </row>
    <row r="2719" spans="1:5">
      <c r="A2719">
        <v>2718</v>
      </c>
      <c r="B2719" t="s">
        <v>2793</v>
      </c>
      <c r="C2719" s="3">
        <v>23801</v>
      </c>
      <c r="D2719" s="3" t="s">
        <v>1</v>
      </c>
      <c r="E2719" t="s">
        <v>14</v>
      </c>
    </row>
    <row r="2720" spans="1:5">
      <c r="A2720">
        <v>2719</v>
      </c>
      <c r="B2720" t="s">
        <v>2794</v>
      </c>
      <c r="C2720" s="3">
        <v>29024</v>
      </c>
      <c r="D2720" s="3" t="s">
        <v>0</v>
      </c>
      <c r="E2720" t="s">
        <v>9</v>
      </c>
    </row>
    <row r="2721" spans="1:5">
      <c r="A2721">
        <v>2720</v>
      </c>
      <c r="B2721" t="s">
        <v>2795</v>
      </c>
      <c r="C2721" s="3">
        <v>29620</v>
      </c>
      <c r="D2721" s="3" t="s">
        <v>0</v>
      </c>
      <c r="E2721" t="s">
        <v>12</v>
      </c>
    </row>
    <row r="2722" spans="1:5">
      <c r="A2722">
        <v>2721</v>
      </c>
      <c r="B2722" t="s">
        <v>2796</v>
      </c>
      <c r="C2722" s="3">
        <v>26053</v>
      </c>
      <c r="D2722" s="3" t="s">
        <v>0</v>
      </c>
      <c r="E2722" t="s">
        <v>14</v>
      </c>
    </row>
    <row r="2723" spans="1:5">
      <c r="A2723">
        <v>2722</v>
      </c>
      <c r="B2723" t="s">
        <v>2797</v>
      </c>
      <c r="C2723" s="3">
        <v>36299</v>
      </c>
      <c r="D2723" s="3" t="s">
        <v>0</v>
      </c>
      <c r="E2723" t="s">
        <v>10</v>
      </c>
    </row>
    <row r="2724" spans="1:5">
      <c r="A2724">
        <v>2723</v>
      </c>
      <c r="B2724" t="s">
        <v>2798</v>
      </c>
      <c r="C2724" s="3">
        <v>31518</v>
      </c>
      <c r="D2724" s="3" t="s">
        <v>0</v>
      </c>
      <c r="E2724" t="s">
        <v>10</v>
      </c>
    </row>
    <row r="2725" spans="1:5">
      <c r="A2725">
        <v>2724</v>
      </c>
      <c r="B2725" t="s">
        <v>2799</v>
      </c>
      <c r="C2725" s="3">
        <v>32329</v>
      </c>
      <c r="D2725" s="3" t="s">
        <v>1</v>
      </c>
      <c r="E2725" t="s">
        <v>14</v>
      </c>
    </row>
    <row r="2726" spans="1:5">
      <c r="A2726">
        <v>2725</v>
      </c>
      <c r="B2726" t="s">
        <v>2800</v>
      </c>
      <c r="C2726" s="3">
        <v>23558</v>
      </c>
      <c r="D2726" s="3" t="s">
        <v>1</v>
      </c>
      <c r="E2726" t="s">
        <v>12</v>
      </c>
    </row>
    <row r="2727" spans="1:5">
      <c r="A2727">
        <v>2726</v>
      </c>
      <c r="B2727" t="s">
        <v>2801</v>
      </c>
      <c r="C2727" s="3">
        <v>29585</v>
      </c>
      <c r="D2727" s="3" t="s">
        <v>0</v>
      </c>
      <c r="E2727" t="s">
        <v>12</v>
      </c>
    </row>
    <row r="2728" spans="1:5">
      <c r="A2728">
        <v>2727</v>
      </c>
      <c r="B2728" t="s">
        <v>2802</v>
      </c>
      <c r="C2728" s="3">
        <v>28840</v>
      </c>
      <c r="D2728" s="3" t="s">
        <v>1</v>
      </c>
      <c r="E2728" t="s">
        <v>14</v>
      </c>
    </row>
    <row r="2729" spans="1:5">
      <c r="A2729">
        <v>2728</v>
      </c>
      <c r="B2729" t="s">
        <v>2803</v>
      </c>
      <c r="C2729" s="3">
        <v>33140</v>
      </c>
      <c r="D2729" s="3" t="s">
        <v>0</v>
      </c>
      <c r="E2729" t="s">
        <v>9</v>
      </c>
    </row>
    <row r="2730" spans="1:5">
      <c r="A2730">
        <v>2729</v>
      </c>
      <c r="B2730" t="s">
        <v>2804</v>
      </c>
      <c r="C2730" s="3">
        <v>31227</v>
      </c>
      <c r="D2730" s="3" t="s">
        <v>1</v>
      </c>
      <c r="E2730" t="s">
        <v>14</v>
      </c>
    </row>
    <row r="2731" spans="1:5">
      <c r="A2731">
        <v>2730</v>
      </c>
      <c r="B2731" t="s">
        <v>2805</v>
      </c>
      <c r="C2731" s="3">
        <v>23921</v>
      </c>
      <c r="D2731" s="3" t="s">
        <v>1</v>
      </c>
      <c r="E2731" t="s">
        <v>9</v>
      </c>
    </row>
    <row r="2732" spans="1:5">
      <c r="A2732">
        <v>2731</v>
      </c>
      <c r="B2732" t="s">
        <v>2806</v>
      </c>
      <c r="C2732" s="3">
        <v>32874</v>
      </c>
      <c r="D2732" s="3" t="s">
        <v>0</v>
      </c>
      <c r="E2732" t="s">
        <v>14</v>
      </c>
    </row>
    <row r="2733" spans="1:5">
      <c r="A2733">
        <v>2732</v>
      </c>
      <c r="B2733" t="s">
        <v>2807</v>
      </c>
      <c r="C2733" s="3">
        <v>35876</v>
      </c>
      <c r="D2733" s="3" t="s">
        <v>0</v>
      </c>
      <c r="E2733" t="s">
        <v>12</v>
      </c>
    </row>
    <row r="2734" spans="1:5">
      <c r="A2734">
        <v>2733</v>
      </c>
      <c r="B2734" t="s">
        <v>2808</v>
      </c>
      <c r="C2734" s="3">
        <v>35291</v>
      </c>
      <c r="D2734" s="3" t="s">
        <v>0</v>
      </c>
      <c r="E2734" t="s">
        <v>12</v>
      </c>
    </row>
    <row r="2735" spans="1:5">
      <c r="A2735">
        <v>2734</v>
      </c>
      <c r="B2735" t="s">
        <v>2809</v>
      </c>
      <c r="C2735" s="3">
        <v>34978</v>
      </c>
      <c r="D2735" s="3" t="s">
        <v>0</v>
      </c>
      <c r="E2735" t="s">
        <v>12</v>
      </c>
    </row>
    <row r="2736" spans="1:5">
      <c r="A2736">
        <v>2735</v>
      </c>
      <c r="B2736" t="s">
        <v>2810</v>
      </c>
      <c r="C2736" s="3">
        <v>33379</v>
      </c>
      <c r="D2736" s="3" t="s">
        <v>1</v>
      </c>
      <c r="E2736" t="s">
        <v>12</v>
      </c>
    </row>
    <row r="2737" spans="1:5">
      <c r="A2737">
        <v>2736</v>
      </c>
      <c r="B2737" t="s">
        <v>2811</v>
      </c>
      <c r="C2737" s="3">
        <v>27259</v>
      </c>
      <c r="D2737" s="3" t="s">
        <v>1</v>
      </c>
      <c r="E2737" t="s">
        <v>12</v>
      </c>
    </row>
    <row r="2738" spans="1:5">
      <c r="A2738">
        <v>2737</v>
      </c>
      <c r="B2738" t="s">
        <v>2812</v>
      </c>
      <c r="C2738" s="3">
        <v>29889</v>
      </c>
      <c r="D2738" s="3" t="s">
        <v>1</v>
      </c>
      <c r="E2738" t="s">
        <v>12</v>
      </c>
    </row>
    <row r="2739" spans="1:5">
      <c r="A2739">
        <v>2738</v>
      </c>
      <c r="B2739" t="s">
        <v>2813</v>
      </c>
      <c r="C2739" s="3">
        <v>31442</v>
      </c>
      <c r="D2739" s="3" t="s">
        <v>0</v>
      </c>
      <c r="E2739" t="s">
        <v>10</v>
      </c>
    </row>
    <row r="2740" spans="1:5">
      <c r="A2740">
        <v>2739</v>
      </c>
      <c r="B2740" t="s">
        <v>2814</v>
      </c>
      <c r="C2740" s="3">
        <v>26438</v>
      </c>
      <c r="D2740" s="3" t="s">
        <v>0</v>
      </c>
      <c r="E2740" t="s">
        <v>14</v>
      </c>
    </row>
    <row r="2741" spans="1:5">
      <c r="A2741">
        <v>2740</v>
      </c>
      <c r="B2741" t="s">
        <v>2815</v>
      </c>
      <c r="C2741" s="3">
        <v>32268</v>
      </c>
      <c r="D2741" s="3" t="s">
        <v>0</v>
      </c>
      <c r="E2741" t="s">
        <v>12</v>
      </c>
    </row>
    <row r="2742" spans="1:5">
      <c r="A2742">
        <v>2741</v>
      </c>
      <c r="B2742" t="s">
        <v>2816</v>
      </c>
      <c r="C2742" s="3">
        <v>26534</v>
      </c>
      <c r="D2742" s="3" t="s">
        <v>0</v>
      </c>
      <c r="E2742" t="s">
        <v>12</v>
      </c>
    </row>
    <row r="2743" spans="1:5">
      <c r="A2743">
        <v>2742</v>
      </c>
      <c r="B2743" t="s">
        <v>2817</v>
      </c>
      <c r="C2743" s="3">
        <v>30032</v>
      </c>
      <c r="D2743" s="3" t="s">
        <v>0</v>
      </c>
      <c r="E2743" t="s">
        <v>10</v>
      </c>
    </row>
    <row r="2744" spans="1:5">
      <c r="A2744">
        <v>2743</v>
      </c>
      <c r="B2744" t="s">
        <v>2818</v>
      </c>
      <c r="C2744" s="3">
        <v>28869</v>
      </c>
      <c r="D2744" s="3" t="s">
        <v>1</v>
      </c>
      <c r="E2744" t="s">
        <v>14</v>
      </c>
    </row>
    <row r="2745" spans="1:5">
      <c r="A2745">
        <v>2744</v>
      </c>
      <c r="B2745" t="s">
        <v>2819</v>
      </c>
      <c r="C2745" s="3">
        <v>26992</v>
      </c>
      <c r="D2745" s="3" t="s">
        <v>0</v>
      </c>
      <c r="E2745" t="s">
        <v>14</v>
      </c>
    </row>
    <row r="2746" spans="1:5">
      <c r="A2746">
        <v>2745</v>
      </c>
      <c r="B2746" t="s">
        <v>2820</v>
      </c>
      <c r="C2746" s="3">
        <v>30739</v>
      </c>
      <c r="D2746" s="3" t="s">
        <v>0</v>
      </c>
      <c r="E2746" t="s">
        <v>12</v>
      </c>
    </row>
    <row r="2747" spans="1:5">
      <c r="A2747">
        <v>2746</v>
      </c>
      <c r="B2747" t="s">
        <v>2821</v>
      </c>
      <c r="C2747" s="3">
        <v>27165</v>
      </c>
      <c r="D2747" s="3" t="s">
        <v>0</v>
      </c>
      <c r="E2747" t="s">
        <v>9</v>
      </c>
    </row>
    <row r="2748" spans="1:5">
      <c r="A2748">
        <v>2747</v>
      </c>
      <c r="B2748" t="s">
        <v>2822</v>
      </c>
      <c r="C2748" s="3">
        <v>32394</v>
      </c>
      <c r="D2748" s="3" t="s">
        <v>0</v>
      </c>
      <c r="E2748" t="s">
        <v>14</v>
      </c>
    </row>
    <row r="2749" spans="1:5">
      <c r="A2749">
        <v>2748</v>
      </c>
      <c r="B2749" t="s">
        <v>2823</v>
      </c>
      <c r="C2749" s="3">
        <v>23006</v>
      </c>
      <c r="D2749" s="3" t="s">
        <v>0</v>
      </c>
      <c r="E2749" t="s">
        <v>12</v>
      </c>
    </row>
    <row r="2750" spans="1:5">
      <c r="A2750">
        <v>2749</v>
      </c>
      <c r="B2750" t="s">
        <v>2824</v>
      </c>
      <c r="C2750" s="3">
        <v>34328</v>
      </c>
      <c r="D2750" s="3" t="s">
        <v>0</v>
      </c>
      <c r="E2750" t="s">
        <v>12</v>
      </c>
    </row>
    <row r="2751" spans="1:5">
      <c r="A2751">
        <v>2750</v>
      </c>
      <c r="B2751" t="s">
        <v>2825</v>
      </c>
      <c r="C2751" s="3">
        <v>30875</v>
      </c>
      <c r="D2751" s="3" t="s">
        <v>0</v>
      </c>
      <c r="E2751" t="s">
        <v>10</v>
      </c>
    </row>
    <row r="2752" spans="1:5">
      <c r="A2752">
        <v>2751</v>
      </c>
      <c r="B2752" t="s">
        <v>2826</v>
      </c>
      <c r="C2752" s="3">
        <v>25708</v>
      </c>
      <c r="D2752" s="3" t="s">
        <v>0</v>
      </c>
      <c r="E2752" t="s">
        <v>14</v>
      </c>
    </row>
    <row r="2753" spans="1:5">
      <c r="A2753">
        <v>2752</v>
      </c>
      <c r="B2753" t="s">
        <v>2827</v>
      </c>
      <c r="C2753" s="3">
        <v>35355</v>
      </c>
      <c r="D2753" s="3" t="s">
        <v>0</v>
      </c>
      <c r="E2753" t="s">
        <v>12</v>
      </c>
    </row>
    <row r="2754" spans="1:5">
      <c r="A2754">
        <v>2753</v>
      </c>
      <c r="B2754" t="s">
        <v>2828</v>
      </c>
      <c r="C2754" s="3">
        <v>22768</v>
      </c>
      <c r="D2754" s="3" t="s">
        <v>1</v>
      </c>
      <c r="E2754" t="s">
        <v>10</v>
      </c>
    </row>
    <row r="2755" spans="1:5">
      <c r="A2755">
        <v>2754</v>
      </c>
      <c r="B2755" t="s">
        <v>2829</v>
      </c>
      <c r="C2755" s="3">
        <v>31652</v>
      </c>
      <c r="D2755" s="3" t="s">
        <v>0</v>
      </c>
      <c r="E2755" t="s">
        <v>10</v>
      </c>
    </row>
    <row r="2756" spans="1:5">
      <c r="A2756">
        <v>2755</v>
      </c>
      <c r="B2756" t="s">
        <v>2830</v>
      </c>
      <c r="C2756" s="3">
        <v>32532</v>
      </c>
      <c r="D2756" s="3" t="s">
        <v>0</v>
      </c>
      <c r="E2756" t="s">
        <v>12</v>
      </c>
    </row>
    <row r="2757" spans="1:5">
      <c r="A2757">
        <v>2756</v>
      </c>
      <c r="B2757" t="s">
        <v>2831</v>
      </c>
      <c r="C2757" s="3">
        <v>30259</v>
      </c>
      <c r="D2757" s="3" t="s">
        <v>0</v>
      </c>
      <c r="E2757" t="s">
        <v>14</v>
      </c>
    </row>
    <row r="2758" spans="1:5">
      <c r="A2758">
        <v>2757</v>
      </c>
      <c r="B2758" t="s">
        <v>2832</v>
      </c>
      <c r="C2758" s="3">
        <v>30942</v>
      </c>
      <c r="D2758" s="3" t="s">
        <v>1</v>
      </c>
      <c r="E2758" t="s">
        <v>10</v>
      </c>
    </row>
    <row r="2759" spans="1:5">
      <c r="A2759">
        <v>2758</v>
      </c>
      <c r="B2759" t="s">
        <v>2833</v>
      </c>
      <c r="C2759" s="3">
        <v>34956</v>
      </c>
      <c r="D2759" s="3" t="s">
        <v>0</v>
      </c>
      <c r="E2759" t="s">
        <v>14</v>
      </c>
    </row>
    <row r="2760" spans="1:5">
      <c r="A2760">
        <v>2759</v>
      </c>
      <c r="B2760" t="s">
        <v>2834</v>
      </c>
      <c r="C2760" s="3">
        <v>36362</v>
      </c>
      <c r="D2760" s="3" t="s">
        <v>1</v>
      </c>
      <c r="E2760" t="s">
        <v>12</v>
      </c>
    </row>
    <row r="2761" spans="1:5">
      <c r="A2761">
        <v>2760</v>
      </c>
      <c r="B2761" t="s">
        <v>2835</v>
      </c>
      <c r="C2761" s="3">
        <v>34864</v>
      </c>
      <c r="D2761" s="3" t="s">
        <v>0</v>
      </c>
      <c r="E2761" t="s">
        <v>9</v>
      </c>
    </row>
    <row r="2762" spans="1:5">
      <c r="A2762">
        <v>2761</v>
      </c>
      <c r="B2762" t="s">
        <v>2836</v>
      </c>
      <c r="C2762" s="3">
        <v>35129</v>
      </c>
      <c r="D2762" s="3" t="s">
        <v>0</v>
      </c>
      <c r="E2762" t="s">
        <v>14</v>
      </c>
    </row>
    <row r="2763" spans="1:5">
      <c r="A2763">
        <v>2762</v>
      </c>
      <c r="B2763" t="s">
        <v>2837</v>
      </c>
      <c r="C2763" s="3">
        <v>33778</v>
      </c>
      <c r="D2763" s="3" t="s">
        <v>0</v>
      </c>
      <c r="E2763" t="s">
        <v>12</v>
      </c>
    </row>
    <row r="2764" spans="1:5">
      <c r="A2764">
        <v>2763</v>
      </c>
      <c r="B2764" t="s">
        <v>2838</v>
      </c>
      <c r="C2764" s="3">
        <v>34783</v>
      </c>
      <c r="D2764" s="3" t="s">
        <v>1</v>
      </c>
      <c r="E2764" t="s">
        <v>14</v>
      </c>
    </row>
    <row r="2765" spans="1:5">
      <c r="A2765">
        <v>2764</v>
      </c>
      <c r="B2765" t="s">
        <v>2839</v>
      </c>
      <c r="C2765" s="3">
        <v>29843</v>
      </c>
      <c r="D2765" s="3" t="s">
        <v>0</v>
      </c>
      <c r="E2765" t="s">
        <v>10</v>
      </c>
    </row>
    <row r="2766" spans="1:5">
      <c r="A2766">
        <v>2765</v>
      </c>
      <c r="B2766" t="s">
        <v>2840</v>
      </c>
      <c r="C2766" s="3">
        <v>31350</v>
      </c>
      <c r="D2766" s="3" t="s">
        <v>0</v>
      </c>
      <c r="E2766" t="s">
        <v>10</v>
      </c>
    </row>
    <row r="2767" spans="1:5">
      <c r="A2767">
        <v>2766</v>
      </c>
      <c r="B2767" t="s">
        <v>2841</v>
      </c>
      <c r="C2767" s="3">
        <v>36188</v>
      </c>
      <c r="D2767" s="3" t="s">
        <v>0</v>
      </c>
      <c r="E2767" t="s">
        <v>12</v>
      </c>
    </row>
    <row r="2768" spans="1:5">
      <c r="A2768">
        <v>2767</v>
      </c>
      <c r="B2768" t="s">
        <v>2842</v>
      </c>
      <c r="C2768" s="3">
        <v>32503</v>
      </c>
      <c r="D2768" s="3" t="s">
        <v>1</v>
      </c>
      <c r="E2768" t="s">
        <v>10</v>
      </c>
    </row>
    <row r="2769" spans="1:5">
      <c r="A2769">
        <v>2768</v>
      </c>
      <c r="B2769" t="s">
        <v>2843</v>
      </c>
      <c r="C2769" s="3">
        <v>36783</v>
      </c>
      <c r="D2769" s="3" t="s">
        <v>0</v>
      </c>
      <c r="E2769" t="s">
        <v>12</v>
      </c>
    </row>
    <row r="2770" spans="1:5">
      <c r="A2770">
        <v>2769</v>
      </c>
      <c r="B2770" t="s">
        <v>2844</v>
      </c>
      <c r="C2770" s="3">
        <v>23097</v>
      </c>
      <c r="D2770" s="3" t="s">
        <v>0</v>
      </c>
      <c r="E2770" t="s">
        <v>12</v>
      </c>
    </row>
    <row r="2771" spans="1:5">
      <c r="A2771">
        <v>2770</v>
      </c>
      <c r="B2771" t="s">
        <v>2845</v>
      </c>
      <c r="C2771" s="3">
        <v>24079</v>
      </c>
      <c r="D2771" s="3" t="s">
        <v>0</v>
      </c>
      <c r="E2771" t="s">
        <v>12</v>
      </c>
    </row>
    <row r="2772" spans="1:5">
      <c r="A2772">
        <v>2771</v>
      </c>
      <c r="B2772" t="s">
        <v>2846</v>
      </c>
      <c r="C2772" s="3">
        <v>35534</v>
      </c>
      <c r="D2772" s="3" t="s">
        <v>0</v>
      </c>
      <c r="E2772" t="s">
        <v>14</v>
      </c>
    </row>
    <row r="2773" spans="1:5">
      <c r="A2773">
        <v>2772</v>
      </c>
      <c r="B2773" t="s">
        <v>2847</v>
      </c>
      <c r="C2773" s="3">
        <v>24927</v>
      </c>
      <c r="D2773" s="3" t="s">
        <v>0</v>
      </c>
      <c r="E2773" t="s">
        <v>14</v>
      </c>
    </row>
    <row r="2774" spans="1:5">
      <c r="A2774">
        <v>2773</v>
      </c>
      <c r="B2774" t="s">
        <v>2848</v>
      </c>
      <c r="C2774" s="3">
        <v>24153</v>
      </c>
      <c r="D2774" s="3" t="s">
        <v>0</v>
      </c>
      <c r="E2774" t="s">
        <v>10</v>
      </c>
    </row>
    <row r="2775" spans="1:5">
      <c r="A2775">
        <v>2774</v>
      </c>
      <c r="B2775" t="s">
        <v>2849</v>
      </c>
      <c r="C2775" s="3">
        <v>25491</v>
      </c>
      <c r="D2775" s="3" t="s">
        <v>1</v>
      </c>
      <c r="E2775" t="s">
        <v>14</v>
      </c>
    </row>
    <row r="2776" spans="1:5">
      <c r="A2776">
        <v>2775</v>
      </c>
      <c r="B2776" t="s">
        <v>2850</v>
      </c>
      <c r="C2776" s="3">
        <v>34523</v>
      </c>
      <c r="D2776" s="3" t="s">
        <v>0</v>
      </c>
      <c r="E2776" t="s">
        <v>14</v>
      </c>
    </row>
    <row r="2777" spans="1:5">
      <c r="A2777">
        <v>2776</v>
      </c>
      <c r="B2777" t="s">
        <v>2851</v>
      </c>
      <c r="C2777" s="3">
        <v>33763</v>
      </c>
      <c r="D2777" s="3" t="s">
        <v>0</v>
      </c>
      <c r="E2777" t="s">
        <v>10</v>
      </c>
    </row>
    <row r="2778" spans="1:5">
      <c r="A2778">
        <v>2777</v>
      </c>
      <c r="B2778" t="s">
        <v>2852</v>
      </c>
      <c r="C2778" s="3">
        <v>30596</v>
      </c>
      <c r="D2778" s="3" t="s">
        <v>0</v>
      </c>
      <c r="E2778" t="s">
        <v>10</v>
      </c>
    </row>
    <row r="2779" spans="1:5">
      <c r="A2779">
        <v>2778</v>
      </c>
      <c r="B2779" t="s">
        <v>2853</v>
      </c>
      <c r="C2779" s="3">
        <v>34768</v>
      </c>
      <c r="D2779" s="3" t="s">
        <v>0</v>
      </c>
      <c r="E2779" t="s">
        <v>12</v>
      </c>
    </row>
    <row r="2780" spans="1:5">
      <c r="A2780">
        <v>2779</v>
      </c>
      <c r="B2780" t="s">
        <v>2854</v>
      </c>
      <c r="C2780" s="3">
        <v>24803</v>
      </c>
      <c r="D2780" s="3" t="s">
        <v>0</v>
      </c>
      <c r="E2780" t="s">
        <v>10</v>
      </c>
    </row>
    <row r="2781" spans="1:5">
      <c r="A2781">
        <v>2780</v>
      </c>
      <c r="B2781" t="s">
        <v>2855</v>
      </c>
      <c r="C2781" s="3">
        <v>29644</v>
      </c>
      <c r="D2781" s="3" t="s">
        <v>0</v>
      </c>
      <c r="E2781" t="s">
        <v>9</v>
      </c>
    </row>
    <row r="2782" spans="1:5">
      <c r="A2782">
        <v>2781</v>
      </c>
      <c r="B2782" t="s">
        <v>2856</v>
      </c>
      <c r="C2782" s="3">
        <v>31659</v>
      </c>
      <c r="D2782" s="3" t="s">
        <v>0</v>
      </c>
      <c r="E2782" t="s">
        <v>14</v>
      </c>
    </row>
    <row r="2783" spans="1:5">
      <c r="A2783">
        <v>2782</v>
      </c>
      <c r="B2783" t="s">
        <v>2857</v>
      </c>
      <c r="C2783" s="3">
        <v>30107</v>
      </c>
      <c r="D2783" s="3" t="s">
        <v>1</v>
      </c>
      <c r="E2783" t="s">
        <v>12</v>
      </c>
    </row>
    <row r="2784" spans="1:5">
      <c r="A2784">
        <v>2783</v>
      </c>
      <c r="B2784" t="s">
        <v>2858</v>
      </c>
      <c r="C2784" s="3">
        <v>24577</v>
      </c>
      <c r="D2784" s="3" t="s">
        <v>1</v>
      </c>
      <c r="E2784" t="s">
        <v>11</v>
      </c>
    </row>
    <row r="2785" spans="1:5">
      <c r="A2785">
        <v>2784</v>
      </c>
      <c r="B2785" t="s">
        <v>2859</v>
      </c>
      <c r="C2785" s="3">
        <v>22519</v>
      </c>
      <c r="D2785" s="3" t="s">
        <v>0</v>
      </c>
      <c r="E2785" t="s">
        <v>10</v>
      </c>
    </row>
    <row r="2786" spans="1:5">
      <c r="A2786">
        <v>2785</v>
      </c>
      <c r="B2786" t="s">
        <v>2860</v>
      </c>
      <c r="C2786" s="3">
        <v>23631</v>
      </c>
      <c r="D2786" s="3" t="s">
        <v>1</v>
      </c>
      <c r="E2786" t="s">
        <v>12</v>
      </c>
    </row>
    <row r="2787" spans="1:5">
      <c r="A2787">
        <v>2786</v>
      </c>
      <c r="B2787" t="s">
        <v>2861</v>
      </c>
      <c r="C2787" s="3">
        <v>36013</v>
      </c>
      <c r="D2787" s="3" t="s">
        <v>1</v>
      </c>
      <c r="E2787" t="s">
        <v>12</v>
      </c>
    </row>
    <row r="2788" spans="1:5">
      <c r="A2788">
        <v>2787</v>
      </c>
      <c r="B2788" t="s">
        <v>2862</v>
      </c>
      <c r="C2788" s="3">
        <v>23584</v>
      </c>
      <c r="D2788" s="3" t="s">
        <v>1</v>
      </c>
      <c r="E2788" t="s">
        <v>12</v>
      </c>
    </row>
    <row r="2789" spans="1:5">
      <c r="A2789">
        <v>2788</v>
      </c>
      <c r="B2789" t="s">
        <v>2863</v>
      </c>
      <c r="C2789" s="3">
        <v>25745</v>
      </c>
      <c r="D2789" s="3" t="s">
        <v>0</v>
      </c>
      <c r="E2789" t="s">
        <v>14</v>
      </c>
    </row>
    <row r="2790" spans="1:5">
      <c r="A2790">
        <v>2789</v>
      </c>
      <c r="B2790" t="s">
        <v>2864</v>
      </c>
      <c r="C2790" s="3">
        <v>35234</v>
      </c>
      <c r="D2790" s="3" t="s">
        <v>0</v>
      </c>
      <c r="E2790" t="s">
        <v>10</v>
      </c>
    </row>
    <row r="2791" spans="1:5">
      <c r="A2791">
        <v>2790</v>
      </c>
      <c r="B2791" t="s">
        <v>2865</v>
      </c>
      <c r="C2791" s="3">
        <v>26374</v>
      </c>
      <c r="D2791" s="3" t="s">
        <v>1</v>
      </c>
      <c r="E2791" t="s">
        <v>12</v>
      </c>
    </row>
    <row r="2792" spans="1:5">
      <c r="A2792">
        <v>2791</v>
      </c>
      <c r="B2792" t="s">
        <v>2866</v>
      </c>
      <c r="C2792" s="3">
        <v>35182</v>
      </c>
      <c r="D2792" s="3" t="s">
        <v>1</v>
      </c>
      <c r="E2792" t="s">
        <v>12</v>
      </c>
    </row>
    <row r="2793" spans="1:5">
      <c r="A2793">
        <v>2792</v>
      </c>
      <c r="B2793" t="s">
        <v>2867</v>
      </c>
      <c r="C2793" s="3">
        <v>23198</v>
      </c>
      <c r="D2793" s="3" t="s">
        <v>0</v>
      </c>
      <c r="E2793" t="s">
        <v>12</v>
      </c>
    </row>
    <row r="2794" spans="1:5">
      <c r="A2794">
        <v>2793</v>
      </c>
      <c r="B2794" t="s">
        <v>2868</v>
      </c>
      <c r="C2794" s="3">
        <v>33486</v>
      </c>
      <c r="D2794" s="3" t="s">
        <v>0</v>
      </c>
      <c r="E2794" t="s">
        <v>14</v>
      </c>
    </row>
    <row r="2795" spans="1:5">
      <c r="A2795">
        <v>2794</v>
      </c>
      <c r="B2795" t="s">
        <v>2869</v>
      </c>
      <c r="C2795" s="3">
        <v>26854</v>
      </c>
      <c r="D2795" s="3" t="s">
        <v>0</v>
      </c>
      <c r="E2795" t="s">
        <v>12</v>
      </c>
    </row>
    <row r="2796" spans="1:5">
      <c r="A2796">
        <v>2795</v>
      </c>
      <c r="B2796" t="s">
        <v>2870</v>
      </c>
      <c r="C2796" s="3">
        <v>30355</v>
      </c>
      <c r="D2796" s="3" t="s">
        <v>0</v>
      </c>
      <c r="E2796" t="s">
        <v>10</v>
      </c>
    </row>
    <row r="2797" spans="1:5">
      <c r="A2797">
        <v>2796</v>
      </c>
      <c r="B2797" t="s">
        <v>2871</v>
      </c>
      <c r="C2797" s="3">
        <v>26018</v>
      </c>
      <c r="D2797" s="3" t="s">
        <v>0</v>
      </c>
      <c r="E2797" t="s">
        <v>12</v>
      </c>
    </row>
    <row r="2798" spans="1:5">
      <c r="A2798">
        <v>2797</v>
      </c>
      <c r="B2798" t="s">
        <v>2872</v>
      </c>
      <c r="C2798" s="3">
        <v>25760</v>
      </c>
      <c r="D2798" s="3" t="s">
        <v>0</v>
      </c>
      <c r="E2798" t="s">
        <v>10</v>
      </c>
    </row>
    <row r="2799" spans="1:5">
      <c r="A2799">
        <v>2798</v>
      </c>
      <c r="B2799" t="s">
        <v>2873</v>
      </c>
      <c r="C2799" s="3">
        <v>23416</v>
      </c>
      <c r="D2799" s="3" t="s">
        <v>0</v>
      </c>
      <c r="E2799" t="s">
        <v>14</v>
      </c>
    </row>
    <row r="2800" spans="1:5">
      <c r="A2800">
        <v>2799</v>
      </c>
      <c r="B2800" t="s">
        <v>2874</v>
      </c>
      <c r="C2800" s="3">
        <v>28860</v>
      </c>
      <c r="D2800" s="3" t="s">
        <v>0</v>
      </c>
      <c r="E2800" t="s">
        <v>14</v>
      </c>
    </row>
    <row r="2801" spans="1:5">
      <c r="A2801">
        <v>2800</v>
      </c>
      <c r="B2801" t="s">
        <v>2875</v>
      </c>
      <c r="C2801" s="3">
        <v>36024</v>
      </c>
      <c r="D2801" s="3" t="s">
        <v>1</v>
      </c>
      <c r="E2801" t="s">
        <v>10</v>
      </c>
    </row>
    <row r="2802" spans="1:5">
      <c r="A2802">
        <v>2801</v>
      </c>
      <c r="B2802" t="s">
        <v>2876</v>
      </c>
      <c r="C2802" s="3">
        <v>32766</v>
      </c>
      <c r="D2802" s="3" t="s">
        <v>0</v>
      </c>
      <c r="E2802" t="s">
        <v>12</v>
      </c>
    </row>
    <row r="2803" spans="1:5">
      <c r="A2803">
        <v>2802</v>
      </c>
      <c r="B2803" t="s">
        <v>2877</v>
      </c>
      <c r="C2803" s="3">
        <v>29171</v>
      </c>
      <c r="D2803" s="3" t="s">
        <v>0</v>
      </c>
      <c r="E2803" t="s">
        <v>14</v>
      </c>
    </row>
    <row r="2804" spans="1:5">
      <c r="A2804">
        <v>2803</v>
      </c>
      <c r="B2804" t="s">
        <v>2878</v>
      </c>
      <c r="C2804" s="3">
        <v>32500</v>
      </c>
      <c r="D2804" s="3" t="s">
        <v>0</v>
      </c>
      <c r="E2804" t="s">
        <v>12</v>
      </c>
    </row>
    <row r="2805" spans="1:5">
      <c r="A2805">
        <v>2804</v>
      </c>
      <c r="B2805" t="s">
        <v>2879</v>
      </c>
      <c r="C2805" s="3">
        <v>31064</v>
      </c>
      <c r="D2805" s="3" t="s">
        <v>0</v>
      </c>
      <c r="E2805" t="s">
        <v>10</v>
      </c>
    </row>
    <row r="2806" spans="1:5">
      <c r="A2806">
        <v>2805</v>
      </c>
      <c r="B2806" t="s">
        <v>2880</v>
      </c>
      <c r="C2806" s="3">
        <v>36163</v>
      </c>
      <c r="D2806" s="3" t="s">
        <v>1</v>
      </c>
      <c r="E2806" t="s">
        <v>12</v>
      </c>
    </row>
    <row r="2807" spans="1:5">
      <c r="A2807">
        <v>2806</v>
      </c>
      <c r="B2807" t="s">
        <v>2881</v>
      </c>
      <c r="C2807" s="3">
        <v>33207</v>
      </c>
      <c r="D2807" s="3" t="s">
        <v>0</v>
      </c>
      <c r="E2807" t="s">
        <v>14</v>
      </c>
    </row>
    <row r="2808" spans="1:5">
      <c r="A2808">
        <v>2807</v>
      </c>
      <c r="B2808" t="s">
        <v>10043</v>
      </c>
      <c r="C2808" s="3">
        <v>26643</v>
      </c>
      <c r="D2808" s="3" t="s">
        <v>1</v>
      </c>
      <c r="E2808" t="s">
        <v>12</v>
      </c>
    </row>
    <row r="2809" spans="1:5">
      <c r="A2809">
        <v>2808</v>
      </c>
      <c r="B2809" t="s">
        <v>2882</v>
      </c>
      <c r="C2809" s="3">
        <v>34351</v>
      </c>
      <c r="D2809" s="3" t="s">
        <v>0</v>
      </c>
      <c r="E2809" t="s">
        <v>10</v>
      </c>
    </row>
    <row r="2810" spans="1:5">
      <c r="A2810">
        <v>2809</v>
      </c>
      <c r="B2810" t="s">
        <v>2883</v>
      </c>
      <c r="C2810" s="3">
        <v>26013</v>
      </c>
      <c r="D2810" s="3" t="s">
        <v>0</v>
      </c>
      <c r="E2810" t="s">
        <v>14</v>
      </c>
    </row>
    <row r="2811" spans="1:5">
      <c r="A2811">
        <v>2810</v>
      </c>
      <c r="B2811" t="s">
        <v>2884</v>
      </c>
      <c r="C2811" s="3">
        <v>26331</v>
      </c>
      <c r="D2811" s="3" t="s">
        <v>0</v>
      </c>
      <c r="E2811" t="s">
        <v>12</v>
      </c>
    </row>
    <row r="2812" spans="1:5">
      <c r="A2812">
        <v>2811</v>
      </c>
      <c r="B2812" t="s">
        <v>2885</v>
      </c>
      <c r="C2812" s="3">
        <v>27972</v>
      </c>
      <c r="D2812" s="3" t="s">
        <v>0</v>
      </c>
      <c r="E2812" t="s">
        <v>12</v>
      </c>
    </row>
    <row r="2813" spans="1:5">
      <c r="A2813">
        <v>2812</v>
      </c>
      <c r="B2813" t="s">
        <v>2886</v>
      </c>
      <c r="C2813" s="3">
        <v>31473</v>
      </c>
      <c r="D2813" s="3" t="s">
        <v>0</v>
      </c>
      <c r="E2813" t="s">
        <v>12</v>
      </c>
    </row>
    <row r="2814" spans="1:5">
      <c r="A2814">
        <v>2813</v>
      </c>
      <c r="B2814" t="s">
        <v>2887</v>
      </c>
      <c r="C2814" s="3">
        <v>28334</v>
      </c>
      <c r="D2814" s="3" t="s">
        <v>1</v>
      </c>
      <c r="E2814" t="s">
        <v>12</v>
      </c>
    </row>
    <row r="2815" spans="1:5">
      <c r="A2815">
        <v>2814</v>
      </c>
      <c r="B2815" t="s">
        <v>2888</v>
      </c>
      <c r="C2815" s="3">
        <v>36054</v>
      </c>
      <c r="D2815" s="3" t="s">
        <v>0</v>
      </c>
      <c r="E2815" t="s">
        <v>14</v>
      </c>
    </row>
    <row r="2816" spans="1:5">
      <c r="A2816">
        <v>2815</v>
      </c>
      <c r="B2816" t="s">
        <v>2889</v>
      </c>
      <c r="C2816" s="3">
        <v>27044</v>
      </c>
      <c r="D2816" s="3" t="s">
        <v>0</v>
      </c>
      <c r="E2816" t="s">
        <v>10</v>
      </c>
    </row>
    <row r="2817" spans="1:5">
      <c r="A2817">
        <v>2816</v>
      </c>
      <c r="B2817" t="s">
        <v>2890</v>
      </c>
      <c r="C2817" s="3">
        <v>23207</v>
      </c>
      <c r="D2817" s="3" t="s">
        <v>1</v>
      </c>
      <c r="E2817" t="s">
        <v>11</v>
      </c>
    </row>
    <row r="2818" spans="1:5">
      <c r="A2818">
        <v>2817</v>
      </c>
      <c r="B2818" t="s">
        <v>2891</v>
      </c>
      <c r="C2818" s="3">
        <v>32298</v>
      </c>
      <c r="D2818" s="3" t="s">
        <v>1</v>
      </c>
      <c r="E2818" t="s">
        <v>12</v>
      </c>
    </row>
    <row r="2819" spans="1:5">
      <c r="A2819">
        <v>2818</v>
      </c>
      <c r="B2819" t="s">
        <v>2892</v>
      </c>
      <c r="C2819" s="3">
        <v>35591</v>
      </c>
      <c r="D2819" s="3" t="s">
        <v>0</v>
      </c>
      <c r="E2819" t="s">
        <v>10</v>
      </c>
    </row>
    <row r="2820" spans="1:5">
      <c r="A2820">
        <v>2819</v>
      </c>
      <c r="B2820" t="s">
        <v>2893</v>
      </c>
      <c r="C2820" s="3">
        <v>28202</v>
      </c>
      <c r="D2820" s="3" t="s">
        <v>1</v>
      </c>
      <c r="E2820" t="s">
        <v>14</v>
      </c>
    </row>
    <row r="2821" spans="1:5">
      <c r="A2821">
        <v>2820</v>
      </c>
      <c r="B2821" t="s">
        <v>2894</v>
      </c>
      <c r="C2821" s="3">
        <v>28331</v>
      </c>
      <c r="D2821" s="3" t="s">
        <v>1</v>
      </c>
      <c r="E2821" t="s">
        <v>12</v>
      </c>
    </row>
    <row r="2822" spans="1:5">
      <c r="A2822">
        <v>2821</v>
      </c>
      <c r="B2822" t="s">
        <v>2895</v>
      </c>
      <c r="C2822" s="3">
        <v>31993</v>
      </c>
      <c r="D2822" s="3" t="s">
        <v>0</v>
      </c>
      <c r="E2822" t="s">
        <v>14</v>
      </c>
    </row>
    <row r="2823" spans="1:5">
      <c r="A2823">
        <v>2822</v>
      </c>
      <c r="B2823" t="s">
        <v>2896</v>
      </c>
      <c r="C2823" s="3">
        <v>29224</v>
      </c>
      <c r="D2823" s="3" t="s">
        <v>1</v>
      </c>
      <c r="E2823" t="s">
        <v>10</v>
      </c>
    </row>
    <row r="2824" spans="1:5">
      <c r="A2824">
        <v>2823</v>
      </c>
      <c r="B2824" t="s">
        <v>2897</v>
      </c>
      <c r="C2824" s="3">
        <v>33449</v>
      </c>
      <c r="D2824" s="3" t="s">
        <v>0</v>
      </c>
      <c r="E2824" t="s">
        <v>14</v>
      </c>
    </row>
    <row r="2825" spans="1:5">
      <c r="A2825">
        <v>2824</v>
      </c>
      <c r="B2825" t="s">
        <v>2898</v>
      </c>
      <c r="C2825" s="3">
        <v>27126</v>
      </c>
      <c r="D2825" s="3" t="s">
        <v>0</v>
      </c>
      <c r="E2825" t="s">
        <v>12</v>
      </c>
    </row>
    <row r="2826" spans="1:5">
      <c r="A2826">
        <v>2825</v>
      </c>
      <c r="B2826" t="s">
        <v>2899</v>
      </c>
      <c r="C2826" s="3">
        <v>32385</v>
      </c>
      <c r="D2826" s="3" t="s">
        <v>0</v>
      </c>
      <c r="E2826" t="s">
        <v>14</v>
      </c>
    </row>
    <row r="2827" spans="1:5">
      <c r="A2827">
        <v>2826</v>
      </c>
      <c r="B2827" t="s">
        <v>2900</v>
      </c>
      <c r="C2827" s="3">
        <v>28161</v>
      </c>
      <c r="D2827" s="3" t="s">
        <v>0</v>
      </c>
      <c r="E2827" t="s">
        <v>10</v>
      </c>
    </row>
    <row r="2828" spans="1:5">
      <c r="A2828">
        <v>2827</v>
      </c>
      <c r="B2828" t="s">
        <v>2901</v>
      </c>
      <c r="C2828" s="3">
        <v>36369</v>
      </c>
      <c r="D2828" s="3" t="s">
        <v>1</v>
      </c>
      <c r="E2828" t="s">
        <v>12</v>
      </c>
    </row>
    <row r="2829" spans="1:5">
      <c r="A2829">
        <v>2828</v>
      </c>
      <c r="B2829" t="s">
        <v>2902</v>
      </c>
      <c r="C2829" s="3">
        <v>32474</v>
      </c>
      <c r="D2829" s="3" t="s">
        <v>1</v>
      </c>
      <c r="E2829" t="s">
        <v>14</v>
      </c>
    </row>
    <row r="2830" spans="1:5">
      <c r="A2830">
        <v>2829</v>
      </c>
      <c r="B2830" t="s">
        <v>2903</v>
      </c>
      <c r="C2830" s="3">
        <v>27145</v>
      </c>
      <c r="D2830" s="3" t="s">
        <v>0</v>
      </c>
      <c r="E2830" t="s">
        <v>14</v>
      </c>
    </row>
    <row r="2831" spans="1:5">
      <c r="A2831">
        <v>2830</v>
      </c>
      <c r="B2831" t="s">
        <v>2904</v>
      </c>
      <c r="C2831" s="3">
        <v>29146</v>
      </c>
      <c r="D2831" s="3" t="s">
        <v>0</v>
      </c>
      <c r="E2831" t="s">
        <v>14</v>
      </c>
    </row>
    <row r="2832" spans="1:5">
      <c r="A2832">
        <v>2831</v>
      </c>
      <c r="B2832" t="s">
        <v>2905</v>
      </c>
      <c r="C2832" s="3">
        <v>30484</v>
      </c>
      <c r="D2832" s="3" t="s">
        <v>0</v>
      </c>
      <c r="E2832" t="s">
        <v>14</v>
      </c>
    </row>
    <row r="2833" spans="1:5">
      <c r="A2833">
        <v>2832</v>
      </c>
      <c r="B2833" t="s">
        <v>2906</v>
      </c>
      <c r="C2833" s="3">
        <v>24842</v>
      </c>
      <c r="D2833" s="3" t="s">
        <v>1</v>
      </c>
      <c r="E2833" t="s">
        <v>14</v>
      </c>
    </row>
    <row r="2834" spans="1:5">
      <c r="A2834">
        <v>2833</v>
      </c>
      <c r="B2834" t="s">
        <v>2907</v>
      </c>
      <c r="C2834" s="3">
        <v>36205</v>
      </c>
      <c r="D2834" s="3" t="s">
        <v>0</v>
      </c>
      <c r="E2834" t="s">
        <v>14</v>
      </c>
    </row>
    <row r="2835" spans="1:5">
      <c r="A2835">
        <v>2834</v>
      </c>
      <c r="B2835" t="s">
        <v>2908</v>
      </c>
      <c r="C2835" s="3">
        <v>25545</v>
      </c>
      <c r="D2835" s="3" t="s">
        <v>1</v>
      </c>
      <c r="E2835" t="s">
        <v>12</v>
      </c>
    </row>
    <row r="2836" spans="1:5">
      <c r="A2836">
        <v>2835</v>
      </c>
      <c r="B2836" t="s">
        <v>2909</v>
      </c>
      <c r="C2836" s="3">
        <v>30071</v>
      </c>
      <c r="D2836" s="3" t="s">
        <v>1</v>
      </c>
      <c r="E2836" t="s">
        <v>10</v>
      </c>
    </row>
    <row r="2837" spans="1:5">
      <c r="A2837">
        <v>2836</v>
      </c>
      <c r="B2837" t="s">
        <v>2910</v>
      </c>
      <c r="C2837" s="3">
        <v>31020</v>
      </c>
      <c r="D2837" s="3" t="s">
        <v>0</v>
      </c>
      <c r="E2837" t="s">
        <v>10</v>
      </c>
    </row>
    <row r="2838" spans="1:5">
      <c r="A2838">
        <v>2837</v>
      </c>
      <c r="B2838" t="s">
        <v>2911</v>
      </c>
      <c r="C2838" s="3">
        <v>26859</v>
      </c>
      <c r="D2838" s="3" t="s">
        <v>0</v>
      </c>
      <c r="E2838" t="s">
        <v>12</v>
      </c>
    </row>
    <row r="2839" spans="1:5">
      <c r="A2839">
        <v>2838</v>
      </c>
      <c r="B2839" t="s">
        <v>2912</v>
      </c>
      <c r="C2839" s="3">
        <v>26904</v>
      </c>
      <c r="D2839" s="3" t="s">
        <v>0</v>
      </c>
      <c r="E2839" t="s">
        <v>12</v>
      </c>
    </row>
    <row r="2840" spans="1:5">
      <c r="A2840">
        <v>2839</v>
      </c>
      <c r="B2840" t="s">
        <v>2913</v>
      </c>
      <c r="C2840" s="3">
        <v>23562</v>
      </c>
      <c r="D2840" s="3" t="s">
        <v>0</v>
      </c>
      <c r="E2840" t="s">
        <v>14</v>
      </c>
    </row>
    <row r="2841" spans="1:5">
      <c r="A2841">
        <v>2840</v>
      </c>
      <c r="B2841" t="s">
        <v>2914</v>
      </c>
      <c r="C2841" s="3">
        <v>27721</v>
      </c>
      <c r="D2841" s="3" t="s">
        <v>0</v>
      </c>
      <c r="E2841" t="s">
        <v>12</v>
      </c>
    </row>
    <row r="2842" spans="1:5">
      <c r="A2842">
        <v>2841</v>
      </c>
      <c r="B2842" t="s">
        <v>2915</v>
      </c>
      <c r="C2842" s="3">
        <v>25864</v>
      </c>
      <c r="D2842" s="3" t="s">
        <v>0</v>
      </c>
      <c r="E2842" t="s">
        <v>12</v>
      </c>
    </row>
    <row r="2843" spans="1:5">
      <c r="A2843">
        <v>2842</v>
      </c>
      <c r="B2843" t="s">
        <v>2916</v>
      </c>
      <c r="C2843" s="3">
        <v>34798</v>
      </c>
      <c r="D2843" s="3" t="s">
        <v>0</v>
      </c>
      <c r="E2843" t="s">
        <v>12</v>
      </c>
    </row>
    <row r="2844" spans="1:5">
      <c r="A2844">
        <v>2843</v>
      </c>
      <c r="B2844" t="s">
        <v>2917</v>
      </c>
      <c r="C2844" s="3">
        <v>36816</v>
      </c>
      <c r="D2844" s="3" t="s">
        <v>0</v>
      </c>
      <c r="E2844" t="s">
        <v>12</v>
      </c>
    </row>
    <row r="2845" spans="1:5">
      <c r="A2845">
        <v>2844</v>
      </c>
      <c r="B2845" t="s">
        <v>2918</v>
      </c>
      <c r="C2845" s="3">
        <v>25306</v>
      </c>
      <c r="D2845" s="3" t="s">
        <v>1</v>
      </c>
      <c r="E2845" t="s">
        <v>12</v>
      </c>
    </row>
    <row r="2846" spans="1:5">
      <c r="A2846">
        <v>2845</v>
      </c>
      <c r="B2846" t="s">
        <v>2919</v>
      </c>
      <c r="C2846" s="3">
        <v>33622</v>
      </c>
      <c r="D2846" s="3" t="s">
        <v>0</v>
      </c>
      <c r="E2846" t="s">
        <v>10</v>
      </c>
    </row>
    <row r="2847" spans="1:5">
      <c r="A2847">
        <v>2846</v>
      </c>
      <c r="B2847" t="s">
        <v>2920</v>
      </c>
      <c r="C2847" s="3">
        <v>24842</v>
      </c>
      <c r="D2847" s="3" t="s">
        <v>0</v>
      </c>
      <c r="E2847" t="s">
        <v>12</v>
      </c>
    </row>
    <row r="2848" spans="1:5">
      <c r="A2848">
        <v>2847</v>
      </c>
      <c r="B2848" t="s">
        <v>2921</v>
      </c>
      <c r="C2848" s="3">
        <v>22682</v>
      </c>
      <c r="D2848" s="3" t="s">
        <v>1</v>
      </c>
      <c r="E2848" t="s">
        <v>12</v>
      </c>
    </row>
    <row r="2849" spans="1:5">
      <c r="A2849">
        <v>2848</v>
      </c>
      <c r="B2849" t="s">
        <v>2922</v>
      </c>
      <c r="C2849" s="3">
        <v>27574</v>
      </c>
      <c r="D2849" s="3" t="s">
        <v>0</v>
      </c>
      <c r="E2849" t="s">
        <v>10</v>
      </c>
    </row>
    <row r="2850" spans="1:5">
      <c r="A2850">
        <v>2849</v>
      </c>
      <c r="B2850" t="s">
        <v>2923</v>
      </c>
      <c r="C2850" s="3">
        <v>25229</v>
      </c>
      <c r="D2850" s="3" t="s">
        <v>0</v>
      </c>
      <c r="E2850" t="s">
        <v>14</v>
      </c>
    </row>
    <row r="2851" spans="1:5">
      <c r="A2851">
        <v>2850</v>
      </c>
      <c r="B2851" t="s">
        <v>2924</v>
      </c>
      <c r="C2851" s="3">
        <v>25682</v>
      </c>
      <c r="D2851" s="3" t="s">
        <v>0</v>
      </c>
      <c r="E2851" t="s">
        <v>12</v>
      </c>
    </row>
    <row r="2852" spans="1:5">
      <c r="A2852">
        <v>2851</v>
      </c>
      <c r="B2852" t="s">
        <v>2925</v>
      </c>
      <c r="C2852" s="3">
        <v>22937</v>
      </c>
      <c r="D2852" s="3" t="s">
        <v>0</v>
      </c>
      <c r="E2852" t="s">
        <v>12</v>
      </c>
    </row>
    <row r="2853" spans="1:5">
      <c r="A2853">
        <v>2852</v>
      </c>
      <c r="B2853" t="s">
        <v>2926</v>
      </c>
      <c r="C2853" s="3">
        <v>35650</v>
      </c>
      <c r="D2853" s="3" t="s">
        <v>0</v>
      </c>
      <c r="E2853" t="s">
        <v>12</v>
      </c>
    </row>
    <row r="2854" spans="1:5">
      <c r="A2854">
        <v>2853</v>
      </c>
      <c r="B2854" t="s">
        <v>2927</v>
      </c>
      <c r="C2854" s="3">
        <v>36569</v>
      </c>
      <c r="D2854" s="3" t="s">
        <v>1</v>
      </c>
      <c r="E2854" t="s">
        <v>12</v>
      </c>
    </row>
    <row r="2855" spans="1:5">
      <c r="A2855">
        <v>2854</v>
      </c>
      <c r="B2855" t="s">
        <v>2928</v>
      </c>
      <c r="C2855" s="3">
        <v>23193</v>
      </c>
      <c r="D2855" s="3" t="s">
        <v>0</v>
      </c>
      <c r="E2855" t="s">
        <v>10</v>
      </c>
    </row>
    <row r="2856" spans="1:5">
      <c r="A2856">
        <v>2855</v>
      </c>
      <c r="B2856" t="s">
        <v>2929</v>
      </c>
      <c r="C2856" s="3">
        <v>29558</v>
      </c>
      <c r="D2856" s="3" t="s">
        <v>0</v>
      </c>
      <c r="E2856" t="s">
        <v>14</v>
      </c>
    </row>
    <row r="2857" spans="1:5">
      <c r="A2857">
        <v>2856</v>
      </c>
      <c r="B2857" t="s">
        <v>2930</v>
      </c>
      <c r="C2857" s="3">
        <v>34375</v>
      </c>
      <c r="D2857" s="3" t="s">
        <v>1</v>
      </c>
      <c r="E2857" t="s">
        <v>12</v>
      </c>
    </row>
    <row r="2858" spans="1:5">
      <c r="A2858">
        <v>2857</v>
      </c>
      <c r="B2858" t="s">
        <v>2931</v>
      </c>
      <c r="C2858" s="3">
        <v>34251</v>
      </c>
      <c r="D2858" s="3" t="s">
        <v>1</v>
      </c>
      <c r="E2858" t="s">
        <v>10</v>
      </c>
    </row>
    <row r="2859" spans="1:5">
      <c r="A2859">
        <v>2858</v>
      </c>
      <c r="B2859" t="s">
        <v>2932</v>
      </c>
      <c r="C2859" s="3">
        <v>35059</v>
      </c>
      <c r="D2859" s="3" t="s">
        <v>1</v>
      </c>
      <c r="E2859" t="s">
        <v>14</v>
      </c>
    </row>
    <row r="2860" spans="1:5">
      <c r="A2860">
        <v>2859</v>
      </c>
      <c r="B2860" t="s">
        <v>2933</v>
      </c>
      <c r="C2860" s="3">
        <v>32071</v>
      </c>
      <c r="D2860" s="3" t="s">
        <v>1</v>
      </c>
      <c r="E2860" t="s">
        <v>12</v>
      </c>
    </row>
    <row r="2861" spans="1:5">
      <c r="A2861">
        <v>2860</v>
      </c>
      <c r="B2861" t="s">
        <v>10042</v>
      </c>
      <c r="C2861" s="3">
        <v>34873</v>
      </c>
      <c r="D2861" s="3" t="s">
        <v>0</v>
      </c>
      <c r="E2861" t="s">
        <v>10</v>
      </c>
    </row>
    <row r="2862" spans="1:5">
      <c r="A2862">
        <v>2861</v>
      </c>
      <c r="B2862" t="s">
        <v>2934</v>
      </c>
      <c r="C2862" s="3">
        <v>32781</v>
      </c>
      <c r="D2862" s="3" t="s">
        <v>0</v>
      </c>
      <c r="E2862" t="s">
        <v>14</v>
      </c>
    </row>
    <row r="2863" spans="1:5">
      <c r="A2863">
        <v>2862</v>
      </c>
      <c r="B2863" t="s">
        <v>2935</v>
      </c>
      <c r="C2863" s="3">
        <v>36676</v>
      </c>
      <c r="D2863" s="3" t="s">
        <v>1</v>
      </c>
      <c r="E2863" t="s">
        <v>14</v>
      </c>
    </row>
    <row r="2864" spans="1:5">
      <c r="A2864">
        <v>2863</v>
      </c>
      <c r="B2864" t="s">
        <v>2936</v>
      </c>
      <c r="C2864" s="3">
        <v>24915</v>
      </c>
      <c r="D2864" s="3" t="s">
        <v>0</v>
      </c>
      <c r="E2864" t="s">
        <v>9</v>
      </c>
    </row>
    <row r="2865" spans="1:5">
      <c r="A2865">
        <v>2864</v>
      </c>
      <c r="B2865" t="s">
        <v>2937</v>
      </c>
      <c r="C2865" s="3">
        <v>32333</v>
      </c>
      <c r="D2865" s="3" t="s">
        <v>0</v>
      </c>
      <c r="E2865" t="s">
        <v>14</v>
      </c>
    </row>
    <row r="2866" spans="1:5">
      <c r="A2866">
        <v>2865</v>
      </c>
      <c r="B2866" t="s">
        <v>2938</v>
      </c>
      <c r="C2866" s="3">
        <v>29531</v>
      </c>
      <c r="D2866" s="3" t="s">
        <v>1</v>
      </c>
      <c r="E2866" t="s">
        <v>12</v>
      </c>
    </row>
    <row r="2867" spans="1:5">
      <c r="A2867">
        <v>2866</v>
      </c>
      <c r="B2867" t="s">
        <v>2939</v>
      </c>
      <c r="C2867" s="3">
        <v>34059</v>
      </c>
      <c r="D2867" s="3" t="s">
        <v>1</v>
      </c>
      <c r="E2867" t="s">
        <v>12</v>
      </c>
    </row>
    <row r="2868" spans="1:5">
      <c r="A2868">
        <v>2867</v>
      </c>
      <c r="B2868" t="s">
        <v>2940</v>
      </c>
      <c r="C2868" s="3">
        <v>24032</v>
      </c>
      <c r="D2868" s="3" t="s">
        <v>1</v>
      </c>
      <c r="E2868" t="s">
        <v>14</v>
      </c>
    </row>
    <row r="2869" spans="1:5">
      <c r="A2869">
        <v>2868</v>
      </c>
      <c r="B2869" t="s">
        <v>2941</v>
      </c>
      <c r="C2869" s="3">
        <v>26054</v>
      </c>
      <c r="D2869" s="3" t="s">
        <v>1</v>
      </c>
      <c r="E2869" t="s">
        <v>12</v>
      </c>
    </row>
    <row r="2870" spans="1:5">
      <c r="A2870">
        <v>2869</v>
      </c>
      <c r="B2870" t="s">
        <v>2942</v>
      </c>
      <c r="C2870" s="3">
        <v>27930</v>
      </c>
      <c r="D2870" s="3" t="s">
        <v>0</v>
      </c>
      <c r="E2870" t="s">
        <v>10</v>
      </c>
    </row>
    <row r="2871" spans="1:5">
      <c r="A2871">
        <v>2870</v>
      </c>
      <c r="B2871" t="s">
        <v>2943</v>
      </c>
      <c r="C2871" s="3">
        <v>34538</v>
      </c>
      <c r="D2871" s="3" t="s">
        <v>1</v>
      </c>
      <c r="E2871" t="s">
        <v>12</v>
      </c>
    </row>
    <row r="2872" spans="1:5">
      <c r="A2872">
        <v>2871</v>
      </c>
      <c r="B2872" t="s">
        <v>2944</v>
      </c>
      <c r="C2872" s="3">
        <v>36573</v>
      </c>
      <c r="D2872" s="3" t="s">
        <v>1</v>
      </c>
      <c r="E2872" t="s">
        <v>12</v>
      </c>
    </row>
    <row r="2873" spans="1:5">
      <c r="A2873">
        <v>2872</v>
      </c>
      <c r="B2873" t="s">
        <v>2945</v>
      </c>
      <c r="C2873" s="3">
        <v>30529</v>
      </c>
      <c r="D2873" s="3" t="s">
        <v>1</v>
      </c>
      <c r="E2873" t="s">
        <v>10</v>
      </c>
    </row>
    <row r="2874" spans="1:5">
      <c r="A2874">
        <v>2873</v>
      </c>
      <c r="B2874" t="s">
        <v>2946</v>
      </c>
      <c r="C2874" s="3">
        <v>35841</v>
      </c>
      <c r="D2874" s="3" t="s">
        <v>1</v>
      </c>
      <c r="E2874" t="s">
        <v>14</v>
      </c>
    </row>
    <row r="2875" spans="1:5">
      <c r="A2875">
        <v>2874</v>
      </c>
      <c r="B2875" t="s">
        <v>2947</v>
      </c>
      <c r="C2875" s="3">
        <v>29734</v>
      </c>
      <c r="D2875" s="3" t="s">
        <v>0</v>
      </c>
      <c r="E2875" t="s">
        <v>12</v>
      </c>
    </row>
    <row r="2876" spans="1:5">
      <c r="A2876">
        <v>2875</v>
      </c>
      <c r="B2876" t="s">
        <v>2948</v>
      </c>
      <c r="C2876" s="3">
        <v>31935</v>
      </c>
      <c r="D2876" s="3" t="s">
        <v>1</v>
      </c>
      <c r="E2876" t="s">
        <v>14</v>
      </c>
    </row>
    <row r="2877" spans="1:5">
      <c r="A2877">
        <v>2876</v>
      </c>
      <c r="B2877" t="s">
        <v>2949</v>
      </c>
      <c r="C2877" s="3">
        <v>32167</v>
      </c>
      <c r="D2877" s="3" t="s">
        <v>0</v>
      </c>
      <c r="E2877" t="s">
        <v>12</v>
      </c>
    </row>
    <row r="2878" spans="1:5">
      <c r="A2878">
        <v>2877</v>
      </c>
      <c r="B2878" t="s">
        <v>2950</v>
      </c>
      <c r="C2878" s="3">
        <v>25933</v>
      </c>
      <c r="D2878" s="3" t="s">
        <v>0</v>
      </c>
      <c r="E2878" t="s">
        <v>12</v>
      </c>
    </row>
    <row r="2879" spans="1:5">
      <c r="A2879">
        <v>2878</v>
      </c>
      <c r="B2879" t="s">
        <v>2951</v>
      </c>
      <c r="C2879" s="3">
        <v>33487</v>
      </c>
      <c r="D2879" s="3" t="s">
        <v>0</v>
      </c>
      <c r="E2879" t="s">
        <v>14</v>
      </c>
    </row>
    <row r="2880" spans="1:5">
      <c r="A2880">
        <v>2879</v>
      </c>
      <c r="B2880" t="s">
        <v>2952</v>
      </c>
      <c r="C2880" s="3">
        <v>33308</v>
      </c>
      <c r="D2880" s="3" t="s">
        <v>1</v>
      </c>
      <c r="E2880" t="s">
        <v>10</v>
      </c>
    </row>
    <row r="2881" spans="1:5">
      <c r="A2881">
        <v>2880</v>
      </c>
      <c r="B2881" t="s">
        <v>2953</v>
      </c>
      <c r="C2881" s="3">
        <v>27060</v>
      </c>
      <c r="D2881" s="3" t="s">
        <v>0</v>
      </c>
      <c r="E2881" t="s">
        <v>10</v>
      </c>
    </row>
    <row r="2882" spans="1:5">
      <c r="A2882">
        <v>2881</v>
      </c>
      <c r="B2882" t="s">
        <v>2954</v>
      </c>
      <c r="C2882" s="3">
        <v>35660</v>
      </c>
      <c r="D2882" s="3" t="s">
        <v>0</v>
      </c>
      <c r="E2882" t="s">
        <v>12</v>
      </c>
    </row>
    <row r="2883" spans="1:5">
      <c r="A2883">
        <v>2882</v>
      </c>
      <c r="B2883" t="s">
        <v>2955</v>
      </c>
      <c r="C2883" s="3">
        <v>35815</v>
      </c>
      <c r="D2883" s="3" t="s">
        <v>1</v>
      </c>
      <c r="E2883" t="s">
        <v>12</v>
      </c>
    </row>
    <row r="2884" spans="1:5">
      <c r="A2884">
        <v>2883</v>
      </c>
      <c r="B2884" t="s">
        <v>2956</v>
      </c>
      <c r="C2884" s="3">
        <v>36841</v>
      </c>
      <c r="D2884" s="3" t="s">
        <v>0</v>
      </c>
      <c r="E2884" t="s">
        <v>10</v>
      </c>
    </row>
    <row r="2885" spans="1:5">
      <c r="A2885">
        <v>2884</v>
      </c>
      <c r="B2885" t="s">
        <v>2957</v>
      </c>
      <c r="C2885" s="3">
        <v>25174</v>
      </c>
      <c r="D2885" s="3" t="s">
        <v>1</v>
      </c>
      <c r="E2885" t="s">
        <v>14</v>
      </c>
    </row>
    <row r="2886" spans="1:5">
      <c r="A2886">
        <v>2885</v>
      </c>
      <c r="B2886" t="s">
        <v>2958</v>
      </c>
      <c r="C2886" s="3">
        <v>31820</v>
      </c>
      <c r="D2886" s="3" t="s">
        <v>1</v>
      </c>
      <c r="E2886" t="s">
        <v>10</v>
      </c>
    </row>
    <row r="2887" spans="1:5">
      <c r="A2887">
        <v>2886</v>
      </c>
      <c r="B2887" t="s">
        <v>2959</v>
      </c>
      <c r="C2887" s="3">
        <v>32952</v>
      </c>
      <c r="D2887" s="3" t="s">
        <v>0</v>
      </c>
      <c r="E2887" t="s">
        <v>14</v>
      </c>
    </row>
    <row r="2888" spans="1:5">
      <c r="A2888">
        <v>2887</v>
      </c>
      <c r="B2888" t="s">
        <v>2960</v>
      </c>
      <c r="C2888" s="3">
        <v>24806</v>
      </c>
      <c r="D2888" s="3" t="s">
        <v>0</v>
      </c>
      <c r="E2888" t="s">
        <v>14</v>
      </c>
    </row>
    <row r="2889" spans="1:5">
      <c r="A2889">
        <v>2888</v>
      </c>
      <c r="B2889" t="s">
        <v>2961</v>
      </c>
      <c r="C2889" s="3">
        <v>33745</v>
      </c>
      <c r="D2889" s="3" t="s">
        <v>0</v>
      </c>
      <c r="E2889" t="s">
        <v>12</v>
      </c>
    </row>
    <row r="2890" spans="1:5">
      <c r="A2890">
        <v>2889</v>
      </c>
      <c r="B2890" t="s">
        <v>2962</v>
      </c>
      <c r="C2890" s="3">
        <v>34541</v>
      </c>
      <c r="D2890" s="3" t="s">
        <v>0</v>
      </c>
      <c r="E2890" t="s">
        <v>14</v>
      </c>
    </row>
    <row r="2891" spans="1:5">
      <c r="A2891">
        <v>2890</v>
      </c>
      <c r="B2891" t="s">
        <v>2963</v>
      </c>
      <c r="C2891" s="3">
        <v>27480</v>
      </c>
      <c r="D2891" s="3" t="s">
        <v>0</v>
      </c>
      <c r="E2891" t="s">
        <v>9</v>
      </c>
    </row>
    <row r="2892" spans="1:5">
      <c r="A2892">
        <v>2891</v>
      </c>
      <c r="B2892" t="s">
        <v>2964</v>
      </c>
      <c r="C2892" s="3">
        <v>23233</v>
      </c>
      <c r="D2892" s="3" t="s">
        <v>0</v>
      </c>
      <c r="E2892" t="s">
        <v>12</v>
      </c>
    </row>
    <row r="2893" spans="1:5">
      <c r="A2893">
        <v>2892</v>
      </c>
      <c r="B2893" t="s">
        <v>2965</v>
      </c>
      <c r="C2893" s="3">
        <v>23304</v>
      </c>
      <c r="D2893" s="3" t="s">
        <v>0</v>
      </c>
      <c r="E2893" t="s">
        <v>9</v>
      </c>
    </row>
    <row r="2894" spans="1:5">
      <c r="A2894">
        <v>2893</v>
      </c>
      <c r="B2894" t="s">
        <v>2966</v>
      </c>
      <c r="C2894" s="3">
        <v>30137</v>
      </c>
      <c r="D2894" s="3" t="s">
        <v>0</v>
      </c>
      <c r="E2894" t="s">
        <v>12</v>
      </c>
    </row>
    <row r="2895" spans="1:5">
      <c r="A2895">
        <v>2894</v>
      </c>
      <c r="B2895" t="s">
        <v>2967</v>
      </c>
      <c r="C2895" s="3">
        <v>34279</v>
      </c>
      <c r="D2895" s="3" t="s">
        <v>0</v>
      </c>
      <c r="E2895" t="s">
        <v>14</v>
      </c>
    </row>
    <row r="2896" spans="1:5">
      <c r="A2896">
        <v>2895</v>
      </c>
      <c r="B2896" t="s">
        <v>59</v>
      </c>
      <c r="C2896" s="3">
        <v>25385</v>
      </c>
      <c r="D2896" s="3" t="s">
        <v>0</v>
      </c>
      <c r="E2896" t="s">
        <v>14</v>
      </c>
    </row>
    <row r="2897" spans="1:5">
      <c r="A2897">
        <v>2896</v>
      </c>
      <c r="B2897" t="s">
        <v>2968</v>
      </c>
      <c r="C2897" s="3">
        <v>23226</v>
      </c>
      <c r="D2897" s="3" t="s">
        <v>1</v>
      </c>
      <c r="E2897" t="s">
        <v>14</v>
      </c>
    </row>
    <row r="2898" spans="1:5">
      <c r="A2898">
        <v>2897</v>
      </c>
      <c r="B2898" t="s">
        <v>2969</v>
      </c>
      <c r="C2898" s="3">
        <v>26816</v>
      </c>
      <c r="D2898" s="3" t="s">
        <v>0</v>
      </c>
      <c r="E2898" t="s">
        <v>12</v>
      </c>
    </row>
    <row r="2899" spans="1:5">
      <c r="A2899">
        <v>2898</v>
      </c>
      <c r="B2899" t="s">
        <v>2970</v>
      </c>
      <c r="C2899" s="3">
        <v>23324</v>
      </c>
      <c r="D2899" s="3" t="s">
        <v>0</v>
      </c>
      <c r="E2899" t="s">
        <v>14</v>
      </c>
    </row>
    <row r="2900" spans="1:5">
      <c r="A2900">
        <v>2899</v>
      </c>
      <c r="B2900" t="s">
        <v>2971</v>
      </c>
      <c r="C2900" s="3">
        <v>27569</v>
      </c>
      <c r="D2900" s="3" t="s">
        <v>0</v>
      </c>
      <c r="E2900" t="s">
        <v>10</v>
      </c>
    </row>
    <row r="2901" spans="1:5">
      <c r="A2901">
        <v>2900</v>
      </c>
      <c r="B2901" t="s">
        <v>2972</v>
      </c>
      <c r="C2901" s="3">
        <v>35393</v>
      </c>
      <c r="D2901" s="3" t="s">
        <v>1</v>
      </c>
      <c r="E2901" t="s">
        <v>14</v>
      </c>
    </row>
    <row r="2902" spans="1:5">
      <c r="A2902">
        <v>2901</v>
      </c>
      <c r="B2902" t="s">
        <v>2973</v>
      </c>
      <c r="C2902" s="3">
        <v>26056</v>
      </c>
      <c r="D2902" s="3" t="s">
        <v>0</v>
      </c>
      <c r="E2902" t="s">
        <v>12</v>
      </c>
    </row>
    <row r="2903" spans="1:5">
      <c r="A2903">
        <v>2902</v>
      </c>
      <c r="B2903" t="s">
        <v>2974</v>
      </c>
      <c r="C2903" s="3">
        <v>31846</v>
      </c>
      <c r="D2903" s="3" t="s">
        <v>0</v>
      </c>
      <c r="E2903" t="s">
        <v>12</v>
      </c>
    </row>
    <row r="2904" spans="1:5">
      <c r="A2904">
        <v>2903</v>
      </c>
      <c r="B2904" t="s">
        <v>2975</v>
      </c>
      <c r="C2904" s="3">
        <v>26381</v>
      </c>
      <c r="D2904" s="3" t="s">
        <v>0</v>
      </c>
      <c r="E2904" t="s">
        <v>9</v>
      </c>
    </row>
    <row r="2905" spans="1:5">
      <c r="A2905">
        <v>2904</v>
      </c>
      <c r="B2905" t="s">
        <v>2976</v>
      </c>
      <c r="C2905" s="3">
        <v>29226</v>
      </c>
      <c r="D2905" s="3" t="s">
        <v>0</v>
      </c>
      <c r="E2905" t="s">
        <v>12</v>
      </c>
    </row>
    <row r="2906" spans="1:5">
      <c r="A2906">
        <v>2905</v>
      </c>
      <c r="B2906" t="s">
        <v>2977</v>
      </c>
      <c r="C2906" s="3">
        <v>22555</v>
      </c>
      <c r="D2906" s="3" t="s">
        <v>0</v>
      </c>
      <c r="E2906" t="s">
        <v>14</v>
      </c>
    </row>
    <row r="2907" spans="1:5">
      <c r="A2907">
        <v>2906</v>
      </c>
      <c r="B2907" t="s">
        <v>2978</v>
      </c>
      <c r="C2907" s="3">
        <v>25798</v>
      </c>
      <c r="D2907" s="3" t="s">
        <v>1</v>
      </c>
      <c r="E2907" t="s">
        <v>10</v>
      </c>
    </row>
    <row r="2908" spans="1:5">
      <c r="A2908">
        <v>2907</v>
      </c>
      <c r="B2908" t="s">
        <v>2979</v>
      </c>
      <c r="C2908" s="3">
        <v>32825</v>
      </c>
      <c r="D2908" s="3" t="s">
        <v>0</v>
      </c>
      <c r="E2908" t="s">
        <v>14</v>
      </c>
    </row>
    <row r="2909" spans="1:5">
      <c r="A2909">
        <v>2908</v>
      </c>
      <c r="B2909" t="s">
        <v>2980</v>
      </c>
      <c r="C2909" s="3">
        <v>22446</v>
      </c>
      <c r="D2909" s="3" t="s">
        <v>0</v>
      </c>
      <c r="E2909" t="s">
        <v>10</v>
      </c>
    </row>
    <row r="2910" spans="1:5">
      <c r="A2910">
        <v>2909</v>
      </c>
      <c r="B2910" t="s">
        <v>2981</v>
      </c>
      <c r="C2910" s="3">
        <v>33563</v>
      </c>
      <c r="D2910" s="3" t="s">
        <v>0</v>
      </c>
      <c r="E2910" t="s">
        <v>14</v>
      </c>
    </row>
    <row r="2911" spans="1:5">
      <c r="A2911">
        <v>2910</v>
      </c>
      <c r="B2911" t="s">
        <v>2982</v>
      </c>
      <c r="C2911" s="3">
        <v>23476</v>
      </c>
      <c r="D2911" s="3" t="s">
        <v>0</v>
      </c>
      <c r="E2911" t="s">
        <v>10</v>
      </c>
    </row>
    <row r="2912" spans="1:5">
      <c r="A2912">
        <v>2911</v>
      </c>
      <c r="B2912" t="s">
        <v>2983</v>
      </c>
      <c r="C2912" s="3">
        <v>31012</v>
      </c>
      <c r="D2912" s="3" t="s">
        <v>0</v>
      </c>
      <c r="E2912" t="s">
        <v>12</v>
      </c>
    </row>
    <row r="2913" spans="1:5">
      <c r="A2913">
        <v>2912</v>
      </c>
      <c r="B2913" t="s">
        <v>2984</v>
      </c>
      <c r="C2913" s="3">
        <v>35935</v>
      </c>
      <c r="D2913" s="3" t="s">
        <v>0</v>
      </c>
      <c r="E2913" t="s">
        <v>9</v>
      </c>
    </row>
    <row r="2914" spans="1:5">
      <c r="A2914">
        <v>2913</v>
      </c>
      <c r="B2914" t="s">
        <v>2985</v>
      </c>
      <c r="C2914" s="3">
        <v>36245</v>
      </c>
      <c r="D2914" s="3" t="s">
        <v>0</v>
      </c>
      <c r="E2914" t="s">
        <v>12</v>
      </c>
    </row>
    <row r="2915" spans="1:5">
      <c r="A2915">
        <v>2914</v>
      </c>
      <c r="B2915" t="s">
        <v>2986</v>
      </c>
      <c r="C2915" s="3">
        <v>33267</v>
      </c>
      <c r="D2915" s="3" t="s">
        <v>0</v>
      </c>
      <c r="E2915" t="s">
        <v>10</v>
      </c>
    </row>
    <row r="2916" spans="1:5">
      <c r="A2916">
        <v>2915</v>
      </c>
      <c r="B2916" t="s">
        <v>2987</v>
      </c>
      <c r="C2916" s="3">
        <v>34501</v>
      </c>
      <c r="D2916" s="3" t="s">
        <v>1</v>
      </c>
      <c r="E2916" t="s">
        <v>12</v>
      </c>
    </row>
    <row r="2917" spans="1:5">
      <c r="A2917">
        <v>2916</v>
      </c>
      <c r="B2917" t="s">
        <v>2988</v>
      </c>
      <c r="C2917" s="3">
        <v>25083</v>
      </c>
      <c r="D2917" s="3" t="s">
        <v>1</v>
      </c>
      <c r="E2917" t="s">
        <v>12</v>
      </c>
    </row>
    <row r="2918" spans="1:5">
      <c r="A2918">
        <v>2917</v>
      </c>
      <c r="B2918" t="s">
        <v>2989</v>
      </c>
      <c r="C2918" s="3">
        <v>35938</v>
      </c>
      <c r="D2918" s="3" t="s">
        <v>0</v>
      </c>
      <c r="E2918" t="s">
        <v>14</v>
      </c>
    </row>
    <row r="2919" spans="1:5">
      <c r="A2919">
        <v>2918</v>
      </c>
      <c r="B2919" t="s">
        <v>2990</v>
      </c>
      <c r="C2919" s="3">
        <v>26176</v>
      </c>
      <c r="D2919" s="3" t="s">
        <v>1</v>
      </c>
      <c r="E2919" t="s">
        <v>12</v>
      </c>
    </row>
    <row r="2920" spans="1:5">
      <c r="A2920">
        <v>2919</v>
      </c>
      <c r="B2920" t="s">
        <v>2991</v>
      </c>
      <c r="C2920" s="3">
        <v>36200</v>
      </c>
      <c r="D2920" s="3" t="s">
        <v>0</v>
      </c>
      <c r="E2920" t="s">
        <v>9</v>
      </c>
    </row>
    <row r="2921" spans="1:5">
      <c r="A2921">
        <v>2920</v>
      </c>
      <c r="B2921" t="s">
        <v>2992</v>
      </c>
      <c r="C2921" s="3">
        <v>32570</v>
      </c>
      <c r="D2921" s="3" t="s">
        <v>0</v>
      </c>
      <c r="E2921" t="s">
        <v>12</v>
      </c>
    </row>
    <row r="2922" spans="1:5">
      <c r="A2922">
        <v>2921</v>
      </c>
      <c r="B2922" t="s">
        <v>2993</v>
      </c>
      <c r="C2922" s="3">
        <v>30305</v>
      </c>
      <c r="D2922" s="3" t="s">
        <v>0</v>
      </c>
      <c r="E2922" t="s">
        <v>12</v>
      </c>
    </row>
    <row r="2923" spans="1:5">
      <c r="A2923">
        <v>2922</v>
      </c>
      <c r="B2923" t="s">
        <v>2994</v>
      </c>
      <c r="C2923" s="3">
        <v>35729</v>
      </c>
      <c r="D2923" s="3" t="s">
        <v>1</v>
      </c>
      <c r="E2923" t="s">
        <v>11</v>
      </c>
    </row>
    <row r="2924" spans="1:5">
      <c r="A2924">
        <v>2923</v>
      </c>
      <c r="B2924" t="s">
        <v>2995</v>
      </c>
      <c r="C2924" s="3">
        <v>26459</v>
      </c>
      <c r="D2924" s="3" t="s">
        <v>1</v>
      </c>
      <c r="E2924" t="s">
        <v>12</v>
      </c>
    </row>
    <row r="2925" spans="1:5">
      <c r="A2925">
        <v>2924</v>
      </c>
      <c r="B2925" t="s">
        <v>2996</v>
      </c>
      <c r="C2925" s="3">
        <v>30313</v>
      </c>
      <c r="D2925" s="3" t="s">
        <v>0</v>
      </c>
      <c r="E2925" t="s">
        <v>10</v>
      </c>
    </row>
    <row r="2926" spans="1:5">
      <c r="A2926">
        <v>2925</v>
      </c>
      <c r="B2926" t="s">
        <v>2997</v>
      </c>
      <c r="C2926" s="3">
        <v>32512</v>
      </c>
      <c r="D2926" s="3" t="s">
        <v>0</v>
      </c>
      <c r="E2926" t="s">
        <v>14</v>
      </c>
    </row>
    <row r="2927" spans="1:5">
      <c r="A2927">
        <v>2926</v>
      </c>
      <c r="B2927" t="s">
        <v>2998</v>
      </c>
      <c r="C2927" s="3">
        <v>36165</v>
      </c>
      <c r="D2927" s="3" t="s">
        <v>0</v>
      </c>
      <c r="E2927" t="s">
        <v>14</v>
      </c>
    </row>
    <row r="2928" spans="1:5">
      <c r="A2928">
        <v>2927</v>
      </c>
      <c r="B2928" t="s">
        <v>2999</v>
      </c>
      <c r="C2928" s="3">
        <v>32495</v>
      </c>
      <c r="D2928" s="3" t="s">
        <v>0</v>
      </c>
      <c r="E2928" t="s">
        <v>12</v>
      </c>
    </row>
    <row r="2929" spans="1:5">
      <c r="A2929">
        <v>2928</v>
      </c>
      <c r="B2929" t="s">
        <v>3000</v>
      </c>
      <c r="C2929" s="3">
        <v>26577</v>
      </c>
      <c r="D2929" s="3" t="s">
        <v>0</v>
      </c>
      <c r="E2929" t="s">
        <v>12</v>
      </c>
    </row>
    <row r="2930" spans="1:5">
      <c r="A2930">
        <v>2929</v>
      </c>
      <c r="B2930" t="s">
        <v>3001</v>
      </c>
      <c r="C2930" s="3">
        <v>31864</v>
      </c>
      <c r="D2930" s="3" t="s">
        <v>0</v>
      </c>
      <c r="E2930" t="s">
        <v>14</v>
      </c>
    </row>
    <row r="2931" spans="1:5">
      <c r="A2931">
        <v>2930</v>
      </c>
      <c r="B2931" t="s">
        <v>3002</v>
      </c>
      <c r="C2931" s="3">
        <v>27637</v>
      </c>
      <c r="D2931" s="3" t="s">
        <v>0</v>
      </c>
      <c r="E2931" t="s">
        <v>12</v>
      </c>
    </row>
    <row r="2932" spans="1:5">
      <c r="A2932">
        <v>2931</v>
      </c>
      <c r="B2932" t="s">
        <v>3003</v>
      </c>
      <c r="C2932" s="3">
        <v>25346</v>
      </c>
      <c r="D2932" s="3" t="s">
        <v>0</v>
      </c>
      <c r="E2932" t="s">
        <v>8</v>
      </c>
    </row>
    <row r="2933" spans="1:5">
      <c r="A2933">
        <v>2932</v>
      </c>
      <c r="B2933" t="s">
        <v>3004</v>
      </c>
      <c r="C2933" s="3">
        <v>27077</v>
      </c>
      <c r="D2933" s="3" t="s">
        <v>0</v>
      </c>
      <c r="E2933" t="s">
        <v>14</v>
      </c>
    </row>
    <row r="2934" spans="1:5">
      <c r="A2934">
        <v>2933</v>
      </c>
      <c r="B2934" t="s">
        <v>3005</v>
      </c>
      <c r="C2934" s="3">
        <v>36600</v>
      </c>
      <c r="D2934" s="3" t="s">
        <v>0</v>
      </c>
      <c r="E2934" t="s">
        <v>10</v>
      </c>
    </row>
    <row r="2935" spans="1:5">
      <c r="A2935">
        <v>2934</v>
      </c>
      <c r="B2935" t="s">
        <v>3006</v>
      </c>
      <c r="C2935" s="3">
        <v>23912</v>
      </c>
      <c r="D2935" s="3" t="s">
        <v>0</v>
      </c>
      <c r="E2935" t="s">
        <v>11</v>
      </c>
    </row>
    <row r="2936" spans="1:5">
      <c r="A2936">
        <v>2935</v>
      </c>
      <c r="B2936" t="s">
        <v>3007</v>
      </c>
      <c r="C2936" s="3">
        <v>28744</v>
      </c>
      <c r="D2936" s="3" t="s">
        <v>1</v>
      </c>
      <c r="E2936" t="s">
        <v>12</v>
      </c>
    </row>
    <row r="2937" spans="1:5">
      <c r="A2937">
        <v>2936</v>
      </c>
      <c r="B2937" t="s">
        <v>3008</v>
      </c>
      <c r="C2937" s="3">
        <v>26830</v>
      </c>
      <c r="D2937" s="3" t="s">
        <v>0</v>
      </c>
      <c r="E2937" t="s">
        <v>12</v>
      </c>
    </row>
    <row r="2938" spans="1:5">
      <c r="A2938">
        <v>2937</v>
      </c>
      <c r="B2938" t="s">
        <v>3009</v>
      </c>
      <c r="C2938" s="3">
        <v>35696</v>
      </c>
      <c r="D2938" s="3" t="s">
        <v>0</v>
      </c>
      <c r="E2938" t="s">
        <v>14</v>
      </c>
    </row>
    <row r="2939" spans="1:5">
      <c r="A2939">
        <v>2938</v>
      </c>
      <c r="B2939" t="s">
        <v>3010</v>
      </c>
      <c r="C2939" s="3">
        <v>35190</v>
      </c>
      <c r="D2939" s="3" t="s">
        <v>0</v>
      </c>
      <c r="E2939" t="s">
        <v>14</v>
      </c>
    </row>
    <row r="2940" spans="1:5">
      <c r="A2940">
        <v>2939</v>
      </c>
      <c r="B2940" t="s">
        <v>3011</v>
      </c>
      <c r="C2940" s="3">
        <v>27513</v>
      </c>
      <c r="D2940" s="3" t="s">
        <v>0</v>
      </c>
      <c r="E2940" t="s">
        <v>12</v>
      </c>
    </row>
    <row r="2941" spans="1:5">
      <c r="A2941">
        <v>2940</v>
      </c>
      <c r="B2941" t="s">
        <v>3012</v>
      </c>
      <c r="C2941" s="3">
        <v>32595</v>
      </c>
      <c r="D2941" s="3" t="s">
        <v>0</v>
      </c>
      <c r="E2941" t="s">
        <v>12</v>
      </c>
    </row>
    <row r="2942" spans="1:5">
      <c r="A2942">
        <v>2941</v>
      </c>
      <c r="B2942" t="s">
        <v>3013</v>
      </c>
      <c r="C2942" s="3">
        <v>28290</v>
      </c>
      <c r="D2942" s="3" t="s">
        <v>0</v>
      </c>
      <c r="E2942" t="s">
        <v>14</v>
      </c>
    </row>
    <row r="2943" spans="1:5">
      <c r="A2943">
        <v>2942</v>
      </c>
      <c r="B2943" t="s">
        <v>3014</v>
      </c>
      <c r="C2943" s="3">
        <v>30729</v>
      </c>
      <c r="D2943" s="3" t="s">
        <v>0</v>
      </c>
      <c r="E2943" t="s">
        <v>12</v>
      </c>
    </row>
    <row r="2944" spans="1:5">
      <c r="A2944">
        <v>2943</v>
      </c>
      <c r="B2944" t="s">
        <v>3015</v>
      </c>
      <c r="C2944" s="3">
        <v>36055</v>
      </c>
      <c r="D2944" s="3" t="s">
        <v>0</v>
      </c>
      <c r="E2944" t="s">
        <v>14</v>
      </c>
    </row>
    <row r="2945" spans="1:5">
      <c r="A2945">
        <v>2944</v>
      </c>
      <c r="B2945" t="s">
        <v>3016</v>
      </c>
      <c r="C2945" s="3">
        <v>29912</v>
      </c>
      <c r="D2945" s="3" t="s">
        <v>0</v>
      </c>
      <c r="E2945" t="s">
        <v>12</v>
      </c>
    </row>
    <row r="2946" spans="1:5">
      <c r="A2946">
        <v>2945</v>
      </c>
      <c r="B2946" t="s">
        <v>3017</v>
      </c>
      <c r="C2946" s="3">
        <v>30038</v>
      </c>
      <c r="D2946" s="3" t="s">
        <v>0</v>
      </c>
      <c r="E2946" t="s">
        <v>12</v>
      </c>
    </row>
    <row r="2947" spans="1:5">
      <c r="A2947">
        <v>2946</v>
      </c>
      <c r="B2947" t="s">
        <v>3018</v>
      </c>
      <c r="C2947" s="3">
        <v>22858</v>
      </c>
      <c r="D2947" s="3" t="s">
        <v>1</v>
      </c>
      <c r="E2947" t="s">
        <v>14</v>
      </c>
    </row>
    <row r="2948" spans="1:5">
      <c r="A2948">
        <v>2947</v>
      </c>
      <c r="B2948" t="s">
        <v>3019</v>
      </c>
      <c r="C2948" s="3">
        <v>31594</v>
      </c>
      <c r="D2948" s="3" t="s">
        <v>0</v>
      </c>
      <c r="E2948" t="s">
        <v>11</v>
      </c>
    </row>
    <row r="2949" spans="1:5">
      <c r="A2949">
        <v>2948</v>
      </c>
      <c r="B2949" t="s">
        <v>3020</v>
      </c>
      <c r="C2949" s="3">
        <v>34689</v>
      </c>
      <c r="D2949" s="3" t="s">
        <v>1</v>
      </c>
      <c r="E2949" t="s">
        <v>14</v>
      </c>
    </row>
    <row r="2950" spans="1:5">
      <c r="A2950">
        <v>2949</v>
      </c>
      <c r="B2950" t="s">
        <v>3021</v>
      </c>
      <c r="C2950" s="3">
        <v>35607</v>
      </c>
      <c r="D2950" s="3" t="s">
        <v>1</v>
      </c>
      <c r="E2950" t="s">
        <v>9</v>
      </c>
    </row>
    <row r="2951" spans="1:5">
      <c r="A2951">
        <v>2950</v>
      </c>
      <c r="B2951" t="s">
        <v>3022</v>
      </c>
      <c r="C2951" s="3">
        <v>34083</v>
      </c>
      <c r="D2951" s="3" t="s">
        <v>1</v>
      </c>
      <c r="E2951" t="s">
        <v>14</v>
      </c>
    </row>
    <row r="2952" spans="1:5">
      <c r="A2952">
        <v>2951</v>
      </c>
      <c r="B2952" t="s">
        <v>3023</v>
      </c>
      <c r="C2952" s="3">
        <v>34716</v>
      </c>
      <c r="D2952" s="3" t="s">
        <v>0</v>
      </c>
      <c r="E2952" t="s">
        <v>12</v>
      </c>
    </row>
    <row r="2953" spans="1:5">
      <c r="A2953">
        <v>2952</v>
      </c>
      <c r="B2953" t="s">
        <v>3024</v>
      </c>
      <c r="C2953" s="3">
        <v>29384</v>
      </c>
      <c r="D2953" s="3" t="s">
        <v>0</v>
      </c>
      <c r="E2953" t="s">
        <v>10</v>
      </c>
    </row>
    <row r="2954" spans="1:5">
      <c r="A2954">
        <v>2953</v>
      </c>
      <c r="B2954" t="s">
        <v>3025</v>
      </c>
      <c r="C2954" s="3">
        <v>35848</v>
      </c>
      <c r="D2954" s="3" t="s">
        <v>0</v>
      </c>
      <c r="E2954" t="s">
        <v>10</v>
      </c>
    </row>
    <row r="2955" spans="1:5">
      <c r="A2955">
        <v>2954</v>
      </c>
      <c r="B2955" t="s">
        <v>3026</v>
      </c>
      <c r="C2955" s="3">
        <v>32146</v>
      </c>
      <c r="D2955" s="3" t="s">
        <v>0</v>
      </c>
      <c r="E2955" t="s">
        <v>14</v>
      </c>
    </row>
    <row r="2956" spans="1:5">
      <c r="A2956">
        <v>2955</v>
      </c>
      <c r="B2956" t="s">
        <v>3027</v>
      </c>
      <c r="C2956" s="3">
        <v>28334</v>
      </c>
      <c r="D2956" s="3" t="s">
        <v>1</v>
      </c>
      <c r="E2956" t="s">
        <v>9</v>
      </c>
    </row>
    <row r="2957" spans="1:5">
      <c r="A2957">
        <v>2956</v>
      </c>
      <c r="B2957" t="s">
        <v>3028</v>
      </c>
      <c r="C2957" s="3">
        <v>29631</v>
      </c>
      <c r="D2957" s="3" t="s">
        <v>1</v>
      </c>
      <c r="E2957" t="s">
        <v>12</v>
      </c>
    </row>
    <row r="2958" spans="1:5">
      <c r="A2958">
        <v>2957</v>
      </c>
      <c r="B2958" t="s">
        <v>3029</v>
      </c>
      <c r="C2958" s="3">
        <v>25229</v>
      </c>
      <c r="D2958" s="3" t="s">
        <v>1</v>
      </c>
      <c r="E2958" t="s">
        <v>12</v>
      </c>
    </row>
    <row r="2959" spans="1:5">
      <c r="A2959">
        <v>2958</v>
      </c>
      <c r="B2959" t="s">
        <v>3030</v>
      </c>
      <c r="C2959" s="3">
        <v>35008</v>
      </c>
      <c r="D2959" s="3" t="s">
        <v>0</v>
      </c>
      <c r="E2959" t="s">
        <v>14</v>
      </c>
    </row>
    <row r="2960" spans="1:5">
      <c r="A2960">
        <v>2959</v>
      </c>
      <c r="B2960" t="s">
        <v>3031</v>
      </c>
      <c r="C2960" s="3">
        <v>29901</v>
      </c>
      <c r="D2960" s="3" t="s">
        <v>0</v>
      </c>
      <c r="E2960" t="s">
        <v>12</v>
      </c>
    </row>
    <row r="2961" spans="1:5">
      <c r="A2961">
        <v>2960</v>
      </c>
      <c r="B2961" t="s">
        <v>3032</v>
      </c>
      <c r="C2961" s="3">
        <v>28193</v>
      </c>
      <c r="D2961" s="3" t="s">
        <v>0</v>
      </c>
      <c r="E2961" t="s">
        <v>12</v>
      </c>
    </row>
    <row r="2962" spans="1:5">
      <c r="A2962">
        <v>2961</v>
      </c>
      <c r="B2962" t="s">
        <v>3033</v>
      </c>
      <c r="C2962" s="3">
        <v>35698</v>
      </c>
      <c r="D2962" s="3" t="s">
        <v>0</v>
      </c>
      <c r="E2962" t="s">
        <v>14</v>
      </c>
    </row>
    <row r="2963" spans="1:5">
      <c r="A2963">
        <v>2962</v>
      </c>
      <c r="B2963" t="s">
        <v>3034</v>
      </c>
      <c r="C2963" s="3">
        <v>30642</v>
      </c>
      <c r="D2963" s="3" t="s">
        <v>0</v>
      </c>
      <c r="E2963" t="s">
        <v>9</v>
      </c>
    </row>
    <row r="2964" spans="1:5">
      <c r="A2964">
        <v>2963</v>
      </c>
      <c r="B2964" t="s">
        <v>3035</v>
      </c>
      <c r="C2964" s="3">
        <v>29651</v>
      </c>
      <c r="D2964" s="3" t="s">
        <v>0</v>
      </c>
      <c r="E2964" t="s">
        <v>9</v>
      </c>
    </row>
    <row r="2965" spans="1:5">
      <c r="A2965">
        <v>2964</v>
      </c>
      <c r="B2965" t="s">
        <v>3036</v>
      </c>
      <c r="C2965" s="3">
        <v>35653</v>
      </c>
      <c r="D2965" s="3" t="s">
        <v>1</v>
      </c>
      <c r="E2965" t="s">
        <v>14</v>
      </c>
    </row>
    <row r="2966" spans="1:5">
      <c r="A2966">
        <v>2965</v>
      </c>
      <c r="B2966" t="s">
        <v>3037</v>
      </c>
      <c r="C2966" s="3">
        <v>22363</v>
      </c>
      <c r="D2966" s="3" t="s">
        <v>0</v>
      </c>
      <c r="E2966" t="s">
        <v>12</v>
      </c>
    </row>
    <row r="2967" spans="1:5">
      <c r="A2967">
        <v>2966</v>
      </c>
      <c r="B2967" t="s">
        <v>3038</v>
      </c>
      <c r="C2967" s="3">
        <v>25285</v>
      </c>
      <c r="D2967" s="3" t="s">
        <v>1</v>
      </c>
      <c r="E2967" t="s">
        <v>12</v>
      </c>
    </row>
    <row r="2968" spans="1:5">
      <c r="A2968">
        <v>2967</v>
      </c>
      <c r="B2968" t="s">
        <v>3039</v>
      </c>
      <c r="C2968" s="3">
        <v>22792</v>
      </c>
      <c r="D2968" s="3" t="s">
        <v>0</v>
      </c>
      <c r="E2968" t="s">
        <v>10</v>
      </c>
    </row>
    <row r="2969" spans="1:5">
      <c r="A2969">
        <v>2968</v>
      </c>
      <c r="B2969" t="s">
        <v>3040</v>
      </c>
      <c r="C2969" s="3">
        <v>25270</v>
      </c>
      <c r="D2969" s="3" t="s">
        <v>0</v>
      </c>
      <c r="E2969" t="s">
        <v>12</v>
      </c>
    </row>
    <row r="2970" spans="1:5">
      <c r="A2970">
        <v>2969</v>
      </c>
      <c r="B2970" t="s">
        <v>3041</v>
      </c>
      <c r="C2970" s="3">
        <v>27877</v>
      </c>
      <c r="D2970" s="3" t="s">
        <v>0</v>
      </c>
      <c r="E2970" t="s">
        <v>10</v>
      </c>
    </row>
    <row r="2971" spans="1:5">
      <c r="A2971">
        <v>2970</v>
      </c>
      <c r="B2971" t="s">
        <v>3042</v>
      </c>
      <c r="C2971" s="3">
        <v>26619</v>
      </c>
      <c r="D2971" s="3" t="s">
        <v>1</v>
      </c>
      <c r="E2971" t="s">
        <v>12</v>
      </c>
    </row>
    <row r="2972" spans="1:5">
      <c r="A2972">
        <v>2971</v>
      </c>
      <c r="B2972" t="s">
        <v>3043</v>
      </c>
      <c r="C2972" s="3">
        <v>22939</v>
      </c>
      <c r="D2972" s="3" t="s">
        <v>0</v>
      </c>
      <c r="E2972" t="s">
        <v>10</v>
      </c>
    </row>
    <row r="2973" spans="1:5">
      <c r="A2973">
        <v>2972</v>
      </c>
      <c r="B2973" t="s">
        <v>3044</v>
      </c>
      <c r="C2973" s="3">
        <v>26632</v>
      </c>
      <c r="D2973" s="3" t="s">
        <v>1</v>
      </c>
      <c r="E2973" t="s">
        <v>12</v>
      </c>
    </row>
    <row r="2974" spans="1:5">
      <c r="A2974">
        <v>2973</v>
      </c>
      <c r="B2974" t="s">
        <v>3045</v>
      </c>
      <c r="C2974" s="3">
        <v>26034</v>
      </c>
      <c r="D2974" s="3" t="s">
        <v>0</v>
      </c>
      <c r="E2974" t="s">
        <v>14</v>
      </c>
    </row>
    <row r="2975" spans="1:5">
      <c r="A2975">
        <v>2974</v>
      </c>
      <c r="B2975" t="s">
        <v>3046</v>
      </c>
      <c r="C2975" s="3">
        <v>24782</v>
      </c>
      <c r="D2975" s="3" t="s">
        <v>0</v>
      </c>
      <c r="E2975" t="s">
        <v>12</v>
      </c>
    </row>
    <row r="2976" spans="1:5">
      <c r="A2976">
        <v>2975</v>
      </c>
      <c r="B2976" t="s">
        <v>3047</v>
      </c>
      <c r="C2976" s="3">
        <v>29876</v>
      </c>
      <c r="D2976" s="3" t="s">
        <v>0</v>
      </c>
      <c r="E2976" t="s">
        <v>10</v>
      </c>
    </row>
    <row r="2977" spans="1:5">
      <c r="A2977">
        <v>2976</v>
      </c>
      <c r="B2977" t="s">
        <v>3048</v>
      </c>
      <c r="C2977" s="3">
        <v>31601</v>
      </c>
      <c r="D2977" s="3" t="s">
        <v>0</v>
      </c>
      <c r="E2977" t="s">
        <v>10</v>
      </c>
    </row>
    <row r="2978" spans="1:5">
      <c r="A2978">
        <v>2977</v>
      </c>
      <c r="B2978" t="s">
        <v>3049</v>
      </c>
      <c r="C2978" s="3">
        <v>35156</v>
      </c>
      <c r="D2978" s="3" t="s">
        <v>1</v>
      </c>
      <c r="E2978" t="s">
        <v>14</v>
      </c>
    </row>
    <row r="2979" spans="1:5">
      <c r="A2979">
        <v>2978</v>
      </c>
      <c r="B2979" t="s">
        <v>3050</v>
      </c>
      <c r="C2979" s="3">
        <v>31762</v>
      </c>
      <c r="D2979" s="3" t="s">
        <v>1</v>
      </c>
      <c r="E2979" t="s">
        <v>14</v>
      </c>
    </row>
    <row r="2980" spans="1:5">
      <c r="A2980">
        <v>2979</v>
      </c>
      <c r="B2980" t="s">
        <v>3051</v>
      </c>
      <c r="C2980" s="3">
        <v>36820</v>
      </c>
      <c r="D2980" s="3" t="s">
        <v>1</v>
      </c>
      <c r="E2980" t="s">
        <v>10</v>
      </c>
    </row>
    <row r="2981" spans="1:5">
      <c r="A2981">
        <v>2980</v>
      </c>
      <c r="B2981" t="s">
        <v>3052</v>
      </c>
      <c r="C2981" s="3">
        <v>23784</v>
      </c>
      <c r="D2981" s="3" t="s">
        <v>0</v>
      </c>
      <c r="E2981" t="s">
        <v>9</v>
      </c>
    </row>
    <row r="2982" spans="1:5">
      <c r="A2982">
        <v>2981</v>
      </c>
      <c r="B2982" t="s">
        <v>3053</v>
      </c>
      <c r="C2982" s="3">
        <v>33553</v>
      </c>
      <c r="D2982" s="3" t="s">
        <v>0</v>
      </c>
      <c r="E2982" t="s">
        <v>12</v>
      </c>
    </row>
    <row r="2983" spans="1:5">
      <c r="A2983">
        <v>2982</v>
      </c>
      <c r="B2983" t="s">
        <v>3054</v>
      </c>
      <c r="C2983" s="3">
        <v>23398</v>
      </c>
      <c r="D2983" s="3" t="s">
        <v>0</v>
      </c>
      <c r="E2983" t="s">
        <v>12</v>
      </c>
    </row>
    <row r="2984" spans="1:5">
      <c r="A2984">
        <v>2983</v>
      </c>
      <c r="B2984" t="s">
        <v>3055</v>
      </c>
      <c r="C2984" s="3">
        <v>24551</v>
      </c>
      <c r="D2984" s="3" t="s">
        <v>0</v>
      </c>
      <c r="E2984" t="s">
        <v>12</v>
      </c>
    </row>
    <row r="2985" spans="1:5">
      <c r="A2985">
        <v>2984</v>
      </c>
      <c r="B2985" t="s">
        <v>3056</v>
      </c>
      <c r="C2985" s="3">
        <v>27948</v>
      </c>
      <c r="D2985" s="3" t="s">
        <v>1</v>
      </c>
      <c r="E2985" t="s">
        <v>12</v>
      </c>
    </row>
    <row r="2986" spans="1:5">
      <c r="A2986">
        <v>2985</v>
      </c>
      <c r="B2986" t="s">
        <v>3057</v>
      </c>
      <c r="C2986" s="3">
        <v>34334</v>
      </c>
      <c r="D2986" s="3" t="s">
        <v>0</v>
      </c>
      <c r="E2986" t="s">
        <v>14</v>
      </c>
    </row>
    <row r="2987" spans="1:5">
      <c r="A2987">
        <v>2986</v>
      </c>
      <c r="B2987" t="s">
        <v>3058</v>
      </c>
      <c r="C2987" s="3">
        <v>31450</v>
      </c>
      <c r="D2987" s="3" t="s">
        <v>1</v>
      </c>
      <c r="E2987" t="s">
        <v>14</v>
      </c>
    </row>
    <row r="2988" spans="1:5">
      <c r="A2988">
        <v>2987</v>
      </c>
      <c r="B2988" t="s">
        <v>3059</v>
      </c>
      <c r="C2988" s="3">
        <v>24176</v>
      </c>
      <c r="D2988" s="3" t="s">
        <v>1</v>
      </c>
      <c r="E2988" t="s">
        <v>10</v>
      </c>
    </row>
    <row r="2989" spans="1:5">
      <c r="A2989">
        <v>2988</v>
      </c>
      <c r="B2989" t="s">
        <v>3060</v>
      </c>
      <c r="C2989" s="3">
        <v>24087</v>
      </c>
      <c r="D2989" s="3" t="s">
        <v>0</v>
      </c>
      <c r="E2989" t="s">
        <v>12</v>
      </c>
    </row>
    <row r="2990" spans="1:5">
      <c r="A2990">
        <v>2989</v>
      </c>
      <c r="B2990" t="s">
        <v>3061</v>
      </c>
      <c r="C2990" s="3">
        <v>29421</v>
      </c>
      <c r="D2990" s="3" t="s">
        <v>0</v>
      </c>
      <c r="E2990" t="s">
        <v>12</v>
      </c>
    </row>
    <row r="2991" spans="1:5">
      <c r="A2991">
        <v>2990</v>
      </c>
      <c r="B2991" t="s">
        <v>3062</v>
      </c>
      <c r="C2991" s="3">
        <v>25760</v>
      </c>
      <c r="D2991" s="3" t="s">
        <v>0</v>
      </c>
      <c r="E2991" t="s">
        <v>9</v>
      </c>
    </row>
    <row r="2992" spans="1:5">
      <c r="A2992">
        <v>2991</v>
      </c>
      <c r="B2992" t="s">
        <v>3063</v>
      </c>
      <c r="C2992" s="3">
        <v>31825</v>
      </c>
      <c r="D2992" s="3" t="s">
        <v>0</v>
      </c>
      <c r="E2992" t="s">
        <v>10</v>
      </c>
    </row>
    <row r="2993" spans="1:5">
      <c r="A2993">
        <v>2992</v>
      </c>
      <c r="B2993" t="s">
        <v>3064</v>
      </c>
      <c r="C2993" s="3">
        <v>26989</v>
      </c>
      <c r="D2993" s="3" t="s">
        <v>0</v>
      </c>
      <c r="E2993" t="s">
        <v>12</v>
      </c>
    </row>
    <row r="2994" spans="1:5">
      <c r="A2994">
        <v>2993</v>
      </c>
      <c r="B2994" t="s">
        <v>3065</v>
      </c>
      <c r="C2994" s="3">
        <v>30086</v>
      </c>
      <c r="D2994" s="3" t="s">
        <v>0</v>
      </c>
      <c r="E2994" t="s">
        <v>12</v>
      </c>
    </row>
    <row r="2995" spans="1:5">
      <c r="A2995">
        <v>2994</v>
      </c>
      <c r="B2995" t="s">
        <v>3066</v>
      </c>
      <c r="C2995" s="3">
        <v>30312</v>
      </c>
      <c r="D2995" s="3" t="s">
        <v>0</v>
      </c>
      <c r="E2995" t="s">
        <v>14</v>
      </c>
    </row>
    <row r="2996" spans="1:5">
      <c r="A2996">
        <v>2995</v>
      </c>
      <c r="B2996" t="s">
        <v>3067</v>
      </c>
      <c r="C2996" s="3">
        <v>26882</v>
      </c>
      <c r="D2996" s="3" t="s">
        <v>1</v>
      </c>
      <c r="E2996" t="s">
        <v>9</v>
      </c>
    </row>
    <row r="2997" spans="1:5">
      <c r="A2997">
        <v>2996</v>
      </c>
      <c r="B2997" t="s">
        <v>3068</v>
      </c>
      <c r="C2997" s="3">
        <v>32635</v>
      </c>
      <c r="D2997" s="3" t="s">
        <v>0</v>
      </c>
      <c r="E2997" t="s">
        <v>14</v>
      </c>
    </row>
    <row r="2998" spans="1:5">
      <c r="A2998">
        <v>2997</v>
      </c>
      <c r="B2998" t="s">
        <v>3069</v>
      </c>
      <c r="C2998" s="3">
        <v>24970</v>
      </c>
      <c r="D2998" s="3" t="s">
        <v>0</v>
      </c>
      <c r="E2998" t="s">
        <v>10</v>
      </c>
    </row>
    <row r="2999" spans="1:5">
      <c r="A2999">
        <v>2998</v>
      </c>
      <c r="B2999" t="s">
        <v>10041</v>
      </c>
      <c r="C2999" s="3">
        <v>32808</v>
      </c>
      <c r="D2999" s="3" t="s">
        <v>0</v>
      </c>
      <c r="E2999" t="s">
        <v>12</v>
      </c>
    </row>
    <row r="3000" spans="1:5">
      <c r="A3000">
        <v>2999</v>
      </c>
      <c r="B3000" t="s">
        <v>3070</v>
      </c>
      <c r="C3000" s="3">
        <v>27676</v>
      </c>
      <c r="D3000" s="3" t="s">
        <v>1</v>
      </c>
      <c r="E3000" t="s">
        <v>10</v>
      </c>
    </row>
    <row r="3001" spans="1:5">
      <c r="A3001">
        <v>3000</v>
      </c>
      <c r="B3001" t="s">
        <v>3071</v>
      </c>
      <c r="C3001" s="3">
        <v>35710</v>
      </c>
      <c r="D3001" s="3" t="s">
        <v>0</v>
      </c>
      <c r="E3001" t="s">
        <v>10</v>
      </c>
    </row>
    <row r="3002" spans="1:5">
      <c r="A3002">
        <v>3001</v>
      </c>
      <c r="B3002" t="s">
        <v>3072</v>
      </c>
      <c r="C3002" s="3">
        <v>27137</v>
      </c>
      <c r="D3002" s="3" t="s">
        <v>0</v>
      </c>
      <c r="E3002" t="s">
        <v>14</v>
      </c>
    </row>
    <row r="3003" spans="1:5">
      <c r="A3003">
        <v>3002</v>
      </c>
      <c r="B3003" t="s">
        <v>3073</v>
      </c>
      <c r="C3003" s="3">
        <v>30267</v>
      </c>
      <c r="D3003" s="3" t="s">
        <v>0</v>
      </c>
      <c r="E3003" t="s">
        <v>12</v>
      </c>
    </row>
    <row r="3004" spans="1:5">
      <c r="A3004">
        <v>3003</v>
      </c>
      <c r="B3004" t="s">
        <v>3074</v>
      </c>
      <c r="C3004" s="3">
        <v>26508</v>
      </c>
      <c r="D3004" s="3" t="s">
        <v>0</v>
      </c>
      <c r="E3004" t="s">
        <v>12</v>
      </c>
    </row>
    <row r="3005" spans="1:5">
      <c r="A3005">
        <v>3004</v>
      </c>
      <c r="B3005" t="s">
        <v>3075</v>
      </c>
      <c r="C3005" s="3">
        <v>28469</v>
      </c>
      <c r="D3005" s="3" t="s">
        <v>0</v>
      </c>
      <c r="E3005" t="s">
        <v>12</v>
      </c>
    </row>
    <row r="3006" spans="1:5">
      <c r="A3006">
        <v>3005</v>
      </c>
      <c r="B3006" t="s">
        <v>3076</v>
      </c>
      <c r="C3006" s="3">
        <v>29781</v>
      </c>
      <c r="D3006" s="3" t="s">
        <v>0</v>
      </c>
      <c r="E3006" t="s">
        <v>12</v>
      </c>
    </row>
    <row r="3007" spans="1:5">
      <c r="A3007">
        <v>3006</v>
      </c>
      <c r="B3007" t="s">
        <v>3077</v>
      </c>
      <c r="C3007" s="3">
        <v>23687</v>
      </c>
      <c r="D3007" s="3" t="s">
        <v>0</v>
      </c>
      <c r="E3007" t="s">
        <v>12</v>
      </c>
    </row>
    <row r="3008" spans="1:5">
      <c r="A3008">
        <v>3007</v>
      </c>
      <c r="B3008" t="s">
        <v>3078</v>
      </c>
      <c r="C3008" s="3">
        <v>36746</v>
      </c>
      <c r="D3008" s="3" t="s">
        <v>0</v>
      </c>
      <c r="E3008" t="s">
        <v>14</v>
      </c>
    </row>
    <row r="3009" spans="1:5">
      <c r="A3009">
        <v>3008</v>
      </c>
      <c r="B3009" t="s">
        <v>3079</v>
      </c>
      <c r="C3009" s="3">
        <v>29759</v>
      </c>
      <c r="D3009" s="3" t="s">
        <v>0</v>
      </c>
      <c r="E3009" t="s">
        <v>10</v>
      </c>
    </row>
    <row r="3010" spans="1:5">
      <c r="A3010">
        <v>3009</v>
      </c>
      <c r="B3010" t="s">
        <v>3080</v>
      </c>
      <c r="C3010" s="3">
        <v>34633</v>
      </c>
      <c r="D3010" s="3" t="s">
        <v>0</v>
      </c>
      <c r="E3010" t="s">
        <v>12</v>
      </c>
    </row>
    <row r="3011" spans="1:5">
      <c r="A3011">
        <v>3010</v>
      </c>
      <c r="B3011" t="s">
        <v>3081</v>
      </c>
      <c r="C3011" s="3">
        <v>35311</v>
      </c>
      <c r="D3011" s="3" t="s">
        <v>0</v>
      </c>
      <c r="E3011" t="s">
        <v>10</v>
      </c>
    </row>
    <row r="3012" spans="1:5">
      <c r="A3012">
        <v>3011</v>
      </c>
      <c r="B3012" t="s">
        <v>3082</v>
      </c>
      <c r="C3012" s="3">
        <v>36660</v>
      </c>
      <c r="D3012" s="3" t="s">
        <v>0</v>
      </c>
      <c r="E3012" t="s">
        <v>12</v>
      </c>
    </row>
    <row r="3013" spans="1:5">
      <c r="A3013">
        <v>3012</v>
      </c>
      <c r="B3013" t="s">
        <v>3083</v>
      </c>
      <c r="C3013" s="3">
        <v>30325</v>
      </c>
      <c r="D3013" s="3" t="s">
        <v>0</v>
      </c>
      <c r="E3013" t="s">
        <v>12</v>
      </c>
    </row>
    <row r="3014" spans="1:5">
      <c r="A3014">
        <v>3013</v>
      </c>
      <c r="B3014" t="s">
        <v>3084</v>
      </c>
      <c r="C3014" s="3">
        <v>31779</v>
      </c>
      <c r="D3014" s="3" t="s">
        <v>0</v>
      </c>
      <c r="E3014" t="s">
        <v>12</v>
      </c>
    </row>
    <row r="3015" spans="1:5">
      <c r="A3015">
        <v>3014</v>
      </c>
      <c r="B3015" t="s">
        <v>3085</v>
      </c>
      <c r="C3015" s="3">
        <v>27154</v>
      </c>
      <c r="D3015" s="3" t="s">
        <v>0</v>
      </c>
      <c r="E3015" t="s">
        <v>14</v>
      </c>
    </row>
    <row r="3016" spans="1:5">
      <c r="A3016">
        <v>3015</v>
      </c>
      <c r="B3016" t="s">
        <v>3086</v>
      </c>
      <c r="C3016" s="3">
        <v>32862</v>
      </c>
      <c r="D3016" s="3" t="s">
        <v>0</v>
      </c>
      <c r="E3016" t="s">
        <v>10</v>
      </c>
    </row>
    <row r="3017" spans="1:5">
      <c r="A3017">
        <v>3016</v>
      </c>
      <c r="B3017" t="s">
        <v>3087</v>
      </c>
      <c r="C3017" s="3">
        <v>32403</v>
      </c>
      <c r="D3017" s="3" t="s">
        <v>0</v>
      </c>
      <c r="E3017" t="s">
        <v>14</v>
      </c>
    </row>
    <row r="3018" spans="1:5">
      <c r="A3018">
        <v>3017</v>
      </c>
      <c r="B3018" t="s">
        <v>3088</v>
      </c>
      <c r="C3018" s="3">
        <v>32798</v>
      </c>
      <c r="D3018" s="3" t="s">
        <v>0</v>
      </c>
      <c r="E3018" t="s">
        <v>10</v>
      </c>
    </row>
    <row r="3019" spans="1:5">
      <c r="A3019">
        <v>3018</v>
      </c>
      <c r="B3019" t="s">
        <v>3089</v>
      </c>
      <c r="C3019" s="3">
        <v>31576</v>
      </c>
      <c r="D3019" s="3" t="s">
        <v>0</v>
      </c>
      <c r="E3019" t="s">
        <v>12</v>
      </c>
    </row>
    <row r="3020" spans="1:5">
      <c r="A3020">
        <v>3019</v>
      </c>
      <c r="B3020" t="s">
        <v>3090</v>
      </c>
      <c r="C3020" s="3">
        <v>24713</v>
      </c>
      <c r="D3020" s="3" t="s">
        <v>1</v>
      </c>
      <c r="E3020" t="s">
        <v>12</v>
      </c>
    </row>
    <row r="3021" spans="1:5">
      <c r="A3021">
        <v>3020</v>
      </c>
      <c r="B3021" t="s">
        <v>3091</v>
      </c>
      <c r="C3021" s="3">
        <v>36744</v>
      </c>
      <c r="D3021" s="3" t="s">
        <v>1</v>
      </c>
      <c r="E3021" t="s">
        <v>11</v>
      </c>
    </row>
    <row r="3022" spans="1:5">
      <c r="A3022">
        <v>3021</v>
      </c>
      <c r="B3022" t="s">
        <v>3092</v>
      </c>
      <c r="C3022" s="3">
        <v>22808</v>
      </c>
      <c r="D3022" s="3" t="s">
        <v>0</v>
      </c>
      <c r="E3022" t="s">
        <v>10</v>
      </c>
    </row>
    <row r="3023" spans="1:5">
      <c r="A3023">
        <v>3022</v>
      </c>
      <c r="B3023" t="s">
        <v>3093</v>
      </c>
      <c r="C3023" s="3">
        <v>24419</v>
      </c>
      <c r="D3023" s="3" t="s">
        <v>0</v>
      </c>
      <c r="E3023" t="s">
        <v>14</v>
      </c>
    </row>
    <row r="3024" spans="1:5">
      <c r="A3024">
        <v>3023</v>
      </c>
      <c r="B3024" t="s">
        <v>3094</v>
      </c>
      <c r="C3024" s="3">
        <v>22847</v>
      </c>
      <c r="D3024" s="3" t="s">
        <v>0</v>
      </c>
      <c r="E3024" t="s">
        <v>12</v>
      </c>
    </row>
    <row r="3025" spans="1:5">
      <c r="A3025">
        <v>3024</v>
      </c>
      <c r="B3025" t="s">
        <v>3095</v>
      </c>
      <c r="C3025" s="3">
        <v>26435</v>
      </c>
      <c r="D3025" s="3" t="s">
        <v>0</v>
      </c>
      <c r="E3025" t="s">
        <v>14</v>
      </c>
    </row>
    <row r="3026" spans="1:5">
      <c r="A3026">
        <v>3025</v>
      </c>
      <c r="B3026" t="s">
        <v>3096</v>
      </c>
      <c r="C3026" s="3">
        <v>24420</v>
      </c>
      <c r="D3026" s="3" t="s">
        <v>0</v>
      </c>
      <c r="E3026" t="s">
        <v>12</v>
      </c>
    </row>
    <row r="3027" spans="1:5">
      <c r="A3027">
        <v>3026</v>
      </c>
      <c r="B3027" t="s">
        <v>3097</v>
      </c>
      <c r="C3027" s="3">
        <v>28971</v>
      </c>
      <c r="D3027" s="3" t="s">
        <v>0</v>
      </c>
      <c r="E3027" t="s">
        <v>12</v>
      </c>
    </row>
    <row r="3028" spans="1:5">
      <c r="A3028">
        <v>3027</v>
      </c>
      <c r="B3028" t="s">
        <v>3098</v>
      </c>
      <c r="C3028" s="3">
        <v>28544</v>
      </c>
      <c r="D3028" s="3" t="s">
        <v>1</v>
      </c>
      <c r="E3028" t="s">
        <v>14</v>
      </c>
    </row>
    <row r="3029" spans="1:5">
      <c r="A3029">
        <v>3028</v>
      </c>
      <c r="B3029" t="s">
        <v>3099</v>
      </c>
      <c r="C3029" s="3">
        <v>30274</v>
      </c>
      <c r="D3029" s="3" t="s">
        <v>0</v>
      </c>
      <c r="E3029" t="s">
        <v>12</v>
      </c>
    </row>
    <row r="3030" spans="1:5">
      <c r="A3030">
        <v>3029</v>
      </c>
      <c r="B3030" t="s">
        <v>3100</v>
      </c>
      <c r="C3030" s="3">
        <v>36233</v>
      </c>
      <c r="D3030" s="3" t="s">
        <v>1</v>
      </c>
      <c r="E3030" t="s">
        <v>10</v>
      </c>
    </row>
    <row r="3031" spans="1:5">
      <c r="A3031">
        <v>3030</v>
      </c>
      <c r="B3031" t="s">
        <v>3101</v>
      </c>
      <c r="C3031" s="3">
        <v>34884</v>
      </c>
      <c r="D3031" s="3" t="s">
        <v>0</v>
      </c>
      <c r="E3031" t="s">
        <v>14</v>
      </c>
    </row>
    <row r="3032" spans="1:5">
      <c r="A3032">
        <v>3031</v>
      </c>
      <c r="B3032" t="s">
        <v>3102</v>
      </c>
      <c r="C3032" s="3">
        <v>24717</v>
      </c>
      <c r="D3032" s="3" t="s">
        <v>0</v>
      </c>
      <c r="E3032" t="s">
        <v>10</v>
      </c>
    </row>
    <row r="3033" spans="1:5">
      <c r="A3033">
        <v>3032</v>
      </c>
      <c r="B3033" t="s">
        <v>3103</v>
      </c>
      <c r="C3033" s="3">
        <v>32565</v>
      </c>
      <c r="D3033" s="3" t="s">
        <v>0</v>
      </c>
      <c r="E3033" t="s">
        <v>12</v>
      </c>
    </row>
    <row r="3034" spans="1:5">
      <c r="A3034">
        <v>3033</v>
      </c>
      <c r="B3034" t="s">
        <v>3104</v>
      </c>
      <c r="C3034" s="3">
        <v>24678</v>
      </c>
      <c r="D3034" s="3" t="s">
        <v>0</v>
      </c>
      <c r="E3034" t="s">
        <v>10</v>
      </c>
    </row>
    <row r="3035" spans="1:5">
      <c r="A3035">
        <v>3034</v>
      </c>
      <c r="B3035" t="s">
        <v>3105</v>
      </c>
      <c r="C3035" s="3">
        <v>32488</v>
      </c>
      <c r="D3035" s="3" t="s">
        <v>0</v>
      </c>
      <c r="E3035" t="s">
        <v>14</v>
      </c>
    </row>
    <row r="3036" spans="1:5">
      <c r="A3036">
        <v>3035</v>
      </c>
      <c r="B3036" t="s">
        <v>3106</v>
      </c>
      <c r="C3036" s="3">
        <v>36764</v>
      </c>
      <c r="D3036" s="3" t="s">
        <v>0</v>
      </c>
      <c r="E3036" t="s">
        <v>14</v>
      </c>
    </row>
    <row r="3037" spans="1:5">
      <c r="A3037">
        <v>3036</v>
      </c>
      <c r="B3037" t="s">
        <v>3107</v>
      </c>
      <c r="C3037" s="3">
        <v>33883</v>
      </c>
      <c r="D3037" s="3" t="s">
        <v>0</v>
      </c>
      <c r="E3037" t="s">
        <v>14</v>
      </c>
    </row>
    <row r="3038" spans="1:5">
      <c r="A3038">
        <v>3037</v>
      </c>
      <c r="B3038" t="s">
        <v>3108</v>
      </c>
      <c r="C3038" s="3">
        <v>30220</v>
      </c>
      <c r="D3038" s="3" t="s">
        <v>1</v>
      </c>
      <c r="E3038" t="s">
        <v>10</v>
      </c>
    </row>
    <row r="3039" spans="1:5">
      <c r="A3039">
        <v>3038</v>
      </c>
      <c r="B3039" t="s">
        <v>3109</v>
      </c>
      <c r="C3039" s="3">
        <v>27005</v>
      </c>
      <c r="D3039" s="3" t="s">
        <v>0</v>
      </c>
      <c r="E3039" t="s">
        <v>14</v>
      </c>
    </row>
    <row r="3040" spans="1:5">
      <c r="A3040">
        <v>3039</v>
      </c>
      <c r="B3040" t="s">
        <v>3110</v>
      </c>
      <c r="C3040" s="3">
        <v>26701</v>
      </c>
      <c r="D3040" s="3" t="s">
        <v>0</v>
      </c>
      <c r="E3040" t="s">
        <v>12</v>
      </c>
    </row>
    <row r="3041" spans="1:5">
      <c r="A3041">
        <v>3040</v>
      </c>
      <c r="B3041" t="s">
        <v>3111</v>
      </c>
      <c r="C3041" s="3">
        <v>31672</v>
      </c>
      <c r="D3041" s="3" t="s">
        <v>1</v>
      </c>
      <c r="E3041" t="s">
        <v>12</v>
      </c>
    </row>
    <row r="3042" spans="1:5">
      <c r="A3042">
        <v>3041</v>
      </c>
      <c r="B3042" t="s">
        <v>3112</v>
      </c>
      <c r="C3042" s="3">
        <v>25395</v>
      </c>
      <c r="D3042" s="3" t="s">
        <v>0</v>
      </c>
      <c r="E3042" t="s">
        <v>11</v>
      </c>
    </row>
    <row r="3043" spans="1:5">
      <c r="A3043">
        <v>3042</v>
      </c>
      <c r="B3043" t="s">
        <v>3113</v>
      </c>
      <c r="C3043" s="3">
        <v>31356</v>
      </c>
      <c r="D3043" s="3" t="s">
        <v>0</v>
      </c>
      <c r="E3043" t="s">
        <v>10</v>
      </c>
    </row>
    <row r="3044" spans="1:5">
      <c r="A3044">
        <v>3043</v>
      </c>
      <c r="B3044" t="s">
        <v>3114</v>
      </c>
      <c r="C3044" s="3">
        <v>31789</v>
      </c>
      <c r="D3044" s="3" t="s">
        <v>1</v>
      </c>
      <c r="E3044" t="s">
        <v>12</v>
      </c>
    </row>
    <row r="3045" spans="1:5">
      <c r="A3045">
        <v>3044</v>
      </c>
      <c r="B3045" t="s">
        <v>3115</v>
      </c>
      <c r="C3045" s="3">
        <v>29503</v>
      </c>
      <c r="D3045" s="3" t="s">
        <v>0</v>
      </c>
      <c r="E3045" t="s">
        <v>12</v>
      </c>
    </row>
    <row r="3046" spans="1:5">
      <c r="A3046">
        <v>3045</v>
      </c>
      <c r="B3046" t="s">
        <v>3116</v>
      </c>
      <c r="C3046" s="3">
        <v>23245</v>
      </c>
      <c r="D3046" s="3" t="s">
        <v>0</v>
      </c>
      <c r="E3046" t="s">
        <v>10</v>
      </c>
    </row>
    <row r="3047" spans="1:5">
      <c r="A3047">
        <v>3046</v>
      </c>
      <c r="B3047" t="s">
        <v>3117</v>
      </c>
      <c r="C3047" s="3">
        <v>32525</v>
      </c>
      <c r="D3047" s="3" t="s">
        <v>0</v>
      </c>
      <c r="E3047" t="s">
        <v>10</v>
      </c>
    </row>
    <row r="3048" spans="1:5">
      <c r="A3048">
        <v>3047</v>
      </c>
      <c r="B3048" t="s">
        <v>3118</v>
      </c>
      <c r="C3048" s="3">
        <v>24393</v>
      </c>
      <c r="D3048" s="3" t="s">
        <v>0</v>
      </c>
      <c r="E3048" t="s">
        <v>12</v>
      </c>
    </row>
    <row r="3049" spans="1:5">
      <c r="A3049">
        <v>3048</v>
      </c>
      <c r="B3049" t="s">
        <v>3119</v>
      </c>
      <c r="C3049" s="3">
        <v>28525</v>
      </c>
      <c r="D3049" s="3" t="s">
        <v>0</v>
      </c>
      <c r="E3049" t="s">
        <v>12</v>
      </c>
    </row>
    <row r="3050" spans="1:5">
      <c r="A3050">
        <v>3049</v>
      </c>
      <c r="B3050" t="s">
        <v>3120</v>
      </c>
      <c r="C3050" s="3">
        <v>35426</v>
      </c>
      <c r="D3050" s="3" t="s">
        <v>1</v>
      </c>
      <c r="E3050" t="s">
        <v>12</v>
      </c>
    </row>
    <row r="3051" spans="1:5">
      <c r="A3051">
        <v>3050</v>
      </c>
      <c r="B3051" t="s">
        <v>3121</v>
      </c>
      <c r="C3051" s="3">
        <v>25159</v>
      </c>
      <c r="D3051" s="3" t="s">
        <v>1</v>
      </c>
      <c r="E3051" t="s">
        <v>10</v>
      </c>
    </row>
    <row r="3052" spans="1:5">
      <c r="A3052">
        <v>3051</v>
      </c>
      <c r="B3052" t="s">
        <v>3122</v>
      </c>
      <c r="C3052" s="3">
        <v>28405</v>
      </c>
      <c r="D3052" s="3" t="s">
        <v>1</v>
      </c>
      <c r="E3052" t="s">
        <v>10</v>
      </c>
    </row>
    <row r="3053" spans="1:5">
      <c r="A3053">
        <v>3052</v>
      </c>
      <c r="B3053" t="s">
        <v>3123</v>
      </c>
      <c r="C3053" s="3">
        <v>36595</v>
      </c>
      <c r="D3053" s="3" t="s">
        <v>0</v>
      </c>
      <c r="E3053" t="s">
        <v>9</v>
      </c>
    </row>
    <row r="3054" spans="1:5">
      <c r="A3054">
        <v>3053</v>
      </c>
      <c r="B3054" t="s">
        <v>3124</v>
      </c>
      <c r="C3054" s="3">
        <v>30702</v>
      </c>
      <c r="D3054" s="3" t="s">
        <v>0</v>
      </c>
      <c r="E3054" t="s">
        <v>12</v>
      </c>
    </row>
    <row r="3055" spans="1:5">
      <c r="A3055">
        <v>3054</v>
      </c>
      <c r="B3055" t="s">
        <v>3125</v>
      </c>
      <c r="C3055" s="3">
        <v>34036</v>
      </c>
      <c r="D3055" s="3" t="s">
        <v>1</v>
      </c>
      <c r="E3055" t="s">
        <v>12</v>
      </c>
    </row>
    <row r="3056" spans="1:5">
      <c r="A3056">
        <v>3055</v>
      </c>
      <c r="B3056" t="s">
        <v>3126</v>
      </c>
      <c r="C3056" s="3">
        <v>32527</v>
      </c>
      <c r="D3056" s="3" t="s">
        <v>0</v>
      </c>
      <c r="E3056" t="s">
        <v>14</v>
      </c>
    </row>
    <row r="3057" spans="1:5">
      <c r="A3057">
        <v>3056</v>
      </c>
      <c r="B3057" t="s">
        <v>3127</v>
      </c>
      <c r="C3057" s="3">
        <v>27876</v>
      </c>
      <c r="D3057" s="3" t="s">
        <v>0</v>
      </c>
      <c r="E3057" t="s">
        <v>14</v>
      </c>
    </row>
    <row r="3058" spans="1:5">
      <c r="A3058">
        <v>3057</v>
      </c>
      <c r="B3058" t="s">
        <v>3128</v>
      </c>
      <c r="C3058" s="3">
        <v>24831</v>
      </c>
      <c r="D3058" s="3" t="s">
        <v>0</v>
      </c>
      <c r="E3058" t="s">
        <v>10</v>
      </c>
    </row>
    <row r="3059" spans="1:5">
      <c r="A3059">
        <v>3058</v>
      </c>
      <c r="B3059" t="s">
        <v>3129</v>
      </c>
      <c r="C3059" s="3">
        <v>27190</v>
      </c>
      <c r="D3059" s="3" t="s">
        <v>0</v>
      </c>
      <c r="E3059" t="s">
        <v>12</v>
      </c>
    </row>
    <row r="3060" spans="1:5">
      <c r="A3060">
        <v>3059</v>
      </c>
      <c r="B3060" t="s">
        <v>3130</v>
      </c>
      <c r="C3060" s="3">
        <v>24403</v>
      </c>
      <c r="D3060" s="3" t="s">
        <v>1</v>
      </c>
      <c r="E3060" t="s">
        <v>12</v>
      </c>
    </row>
    <row r="3061" spans="1:5">
      <c r="A3061">
        <v>3060</v>
      </c>
      <c r="B3061" t="s">
        <v>3131</v>
      </c>
      <c r="C3061" s="3">
        <v>36335</v>
      </c>
      <c r="D3061" s="3" t="s">
        <v>1</v>
      </c>
      <c r="E3061" t="s">
        <v>12</v>
      </c>
    </row>
    <row r="3062" spans="1:5">
      <c r="A3062">
        <v>3061</v>
      </c>
      <c r="B3062" t="s">
        <v>3132</v>
      </c>
      <c r="C3062" s="3">
        <v>34661</v>
      </c>
      <c r="D3062" s="3" t="s">
        <v>0</v>
      </c>
      <c r="E3062" t="s">
        <v>12</v>
      </c>
    </row>
    <row r="3063" spans="1:5">
      <c r="A3063">
        <v>3062</v>
      </c>
      <c r="B3063" t="s">
        <v>3133</v>
      </c>
      <c r="C3063" s="3">
        <v>28633</v>
      </c>
      <c r="D3063" s="3" t="s">
        <v>0</v>
      </c>
      <c r="E3063" t="s">
        <v>14</v>
      </c>
    </row>
    <row r="3064" spans="1:5">
      <c r="A3064">
        <v>3063</v>
      </c>
      <c r="B3064" t="s">
        <v>3134</v>
      </c>
      <c r="C3064" s="3">
        <v>22988</v>
      </c>
      <c r="D3064" s="3" t="s">
        <v>1</v>
      </c>
      <c r="E3064" t="s">
        <v>10</v>
      </c>
    </row>
    <row r="3065" spans="1:5">
      <c r="A3065">
        <v>3064</v>
      </c>
      <c r="B3065" t="s">
        <v>3135</v>
      </c>
      <c r="C3065" s="3">
        <v>25341</v>
      </c>
      <c r="D3065" s="3" t="s">
        <v>0</v>
      </c>
      <c r="E3065" t="s">
        <v>11</v>
      </c>
    </row>
    <row r="3066" spans="1:5">
      <c r="A3066">
        <v>3065</v>
      </c>
      <c r="B3066" t="s">
        <v>3136</v>
      </c>
      <c r="C3066" s="3">
        <v>34817</v>
      </c>
      <c r="D3066" s="3" t="s">
        <v>0</v>
      </c>
      <c r="E3066" t="s">
        <v>12</v>
      </c>
    </row>
    <row r="3067" spans="1:5">
      <c r="A3067">
        <v>3066</v>
      </c>
      <c r="B3067" t="s">
        <v>3137</v>
      </c>
      <c r="C3067" s="3">
        <v>24264</v>
      </c>
      <c r="D3067" s="3" t="s">
        <v>0</v>
      </c>
      <c r="E3067" t="s">
        <v>9</v>
      </c>
    </row>
    <row r="3068" spans="1:5">
      <c r="A3068">
        <v>3067</v>
      </c>
      <c r="B3068" t="s">
        <v>3138</v>
      </c>
      <c r="C3068" s="3">
        <v>24808</v>
      </c>
      <c r="D3068" s="3" t="s">
        <v>0</v>
      </c>
      <c r="E3068" t="s">
        <v>9</v>
      </c>
    </row>
    <row r="3069" spans="1:5">
      <c r="A3069">
        <v>3068</v>
      </c>
      <c r="B3069" t="s">
        <v>3139</v>
      </c>
      <c r="C3069" s="3">
        <v>23125</v>
      </c>
      <c r="D3069" s="3" t="s">
        <v>0</v>
      </c>
      <c r="E3069" t="s">
        <v>12</v>
      </c>
    </row>
    <row r="3070" spans="1:5">
      <c r="A3070">
        <v>3069</v>
      </c>
      <c r="B3070" t="s">
        <v>3140</v>
      </c>
      <c r="C3070" s="3">
        <v>25120</v>
      </c>
      <c r="D3070" s="3" t="s">
        <v>0</v>
      </c>
      <c r="E3070" t="s">
        <v>12</v>
      </c>
    </row>
    <row r="3071" spans="1:5">
      <c r="A3071">
        <v>3070</v>
      </c>
      <c r="B3071" t="s">
        <v>3141</v>
      </c>
      <c r="C3071" s="3">
        <v>25376</v>
      </c>
      <c r="D3071" s="3" t="s">
        <v>0</v>
      </c>
      <c r="E3071" t="s">
        <v>12</v>
      </c>
    </row>
    <row r="3072" spans="1:5">
      <c r="A3072">
        <v>3071</v>
      </c>
      <c r="B3072" t="s">
        <v>3142</v>
      </c>
      <c r="C3072" s="3">
        <v>32353</v>
      </c>
      <c r="D3072" s="3" t="s">
        <v>0</v>
      </c>
      <c r="E3072" t="s">
        <v>10</v>
      </c>
    </row>
    <row r="3073" spans="1:5">
      <c r="A3073">
        <v>3072</v>
      </c>
      <c r="B3073" t="s">
        <v>3143</v>
      </c>
      <c r="C3073" s="3">
        <v>25165</v>
      </c>
      <c r="D3073" s="3" t="s">
        <v>0</v>
      </c>
      <c r="E3073" t="s">
        <v>12</v>
      </c>
    </row>
    <row r="3074" spans="1:5">
      <c r="A3074">
        <v>3073</v>
      </c>
      <c r="B3074" t="s">
        <v>3144</v>
      </c>
      <c r="C3074" s="3">
        <v>23026</v>
      </c>
      <c r="D3074" s="3" t="s">
        <v>0</v>
      </c>
      <c r="E3074" t="s">
        <v>12</v>
      </c>
    </row>
    <row r="3075" spans="1:5">
      <c r="A3075">
        <v>3074</v>
      </c>
      <c r="B3075" t="s">
        <v>3145</v>
      </c>
      <c r="C3075" s="3">
        <v>29277</v>
      </c>
      <c r="D3075" s="3" t="s">
        <v>0</v>
      </c>
      <c r="E3075" t="s">
        <v>14</v>
      </c>
    </row>
    <row r="3076" spans="1:5">
      <c r="A3076">
        <v>3075</v>
      </c>
      <c r="B3076" t="s">
        <v>3146</v>
      </c>
      <c r="C3076" s="3">
        <v>34393</v>
      </c>
      <c r="D3076" s="3" t="s">
        <v>0</v>
      </c>
      <c r="E3076" t="s">
        <v>10</v>
      </c>
    </row>
    <row r="3077" spans="1:5">
      <c r="A3077">
        <v>3076</v>
      </c>
      <c r="B3077" t="s">
        <v>3147</v>
      </c>
      <c r="C3077" s="3">
        <v>24207</v>
      </c>
      <c r="D3077" s="3" t="s">
        <v>0</v>
      </c>
      <c r="E3077" t="s">
        <v>12</v>
      </c>
    </row>
    <row r="3078" spans="1:5">
      <c r="A3078">
        <v>3077</v>
      </c>
      <c r="B3078" t="s">
        <v>3148</v>
      </c>
      <c r="C3078" s="3">
        <v>35460</v>
      </c>
      <c r="D3078" s="3" t="s">
        <v>0</v>
      </c>
      <c r="E3078" t="s">
        <v>10</v>
      </c>
    </row>
    <row r="3079" spans="1:5">
      <c r="A3079">
        <v>3078</v>
      </c>
      <c r="B3079" t="s">
        <v>3149</v>
      </c>
      <c r="C3079" s="3">
        <v>26728</v>
      </c>
      <c r="D3079" s="3" t="s">
        <v>0</v>
      </c>
      <c r="E3079" t="s">
        <v>14</v>
      </c>
    </row>
    <row r="3080" spans="1:5">
      <c r="A3080">
        <v>3079</v>
      </c>
      <c r="B3080" t="s">
        <v>3150</v>
      </c>
      <c r="C3080" s="3">
        <v>27410</v>
      </c>
      <c r="D3080" s="3" t="s">
        <v>0</v>
      </c>
      <c r="E3080" t="s">
        <v>12</v>
      </c>
    </row>
    <row r="3081" spans="1:5">
      <c r="A3081">
        <v>3080</v>
      </c>
      <c r="B3081" t="s">
        <v>3151</v>
      </c>
      <c r="C3081" s="3">
        <v>24527</v>
      </c>
      <c r="D3081" s="3" t="s">
        <v>0</v>
      </c>
      <c r="E3081" t="s">
        <v>10</v>
      </c>
    </row>
    <row r="3082" spans="1:5">
      <c r="A3082">
        <v>3081</v>
      </c>
      <c r="B3082" t="s">
        <v>3152</v>
      </c>
      <c r="C3082" s="3">
        <v>34161</v>
      </c>
      <c r="D3082" s="3" t="s">
        <v>1</v>
      </c>
      <c r="E3082" t="s">
        <v>12</v>
      </c>
    </row>
    <row r="3083" spans="1:5">
      <c r="A3083">
        <v>3082</v>
      </c>
      <c r="B3083" t="s">
        <v>3153</v>
      </c>
      <c r="C3083" s="3">
        <v>25982</v>
      </c>
      <c r="D3083" s="3" t="s">
        <v>0</v>
      </c>
      <c r="E3083" t="s">
        <v>10</v>
      </c>
    </row>
    <row r="3084" spans="1:5">
      <c r="A3084">
        <v>3083</v>
      </c>
      <c r="B3084" t="s">
        <v>3154</v>
      </c>
      <c r="C3084" s="3">
        <v>34019</v>
      </c>
      <c r="D3084" s="3" t="s">
        <v>0</v>
      </c>
      <c r="E3084" t="s">
        <v>10</v>
      </c>
    </row>
    <row r="3085" spans="1:5">
      <c r="A3085">
        <v>3084</v>
      </c>
      <c r="B3085" t="s">
        <v>3155</v>
      </c>
      <c r="C3085" s="3">
        <v>36264</v>
      </c>
      <c r="D3085" s="3" t="s">
        <v>0</v>
      </c>
      <c r="E3085" t="s">
        <v>12</v>
      </c>
    </row>
    <row r="3086" spans="1:5">
      <c r="A3086">
        <v>3085</v>
      </c>
      <c r="B3086" t="s">
        <v>3156</v>
      </c>
      <c r="C3086" s="3">
        <v>30463</v>
      </c>
      <c r="D3086" s="3" t="s">
        <v>0</v>
      </c>
      <c r="E3086" t="s">
        <v>14</v>
      </c>
    </row>
    <row r="3087" spans="1:5">
      <c r="A3087">
        <v>3086</v>
      </c>
      <c r="B3087" t="s">
        <v>3157</v>
      </c>
      <c r="C3087" s="3">
        <v>28326</v>
      </c>
      <c r="D3087" s="3" t="s">
        <v>0</v>
      </c>
      <c r="E3087" t="s">
        <v>12</v>
      </c>
    </row>
    <row r="3088" spans="1:5">
      <c r="A3088">
        <v>3087</v>
      </c>
      <c r="B3088" t="s">
        <v>3158</v>
      </c>
      <c r="C3088" s="3">
        <v>31018</v>
      </c>
      <c r="D3088" s="3" t="s">
        <v>1</v>
      </c>
      <c r="E3088" t="s">
        <v>12</v>
      </c>
    </row>
    <row r="3089" spans="1:5">
      <c r="A3089">
        <v>3088</v>
      </c>
      <c r="B3089" t="s">
        <v>3159</v>
      </c>
      <c r="C3089" s="3">
        <v>32153</v>
      </c>
      <c r="D3089" s="3" t="s">
        <v>0</v>
      </c>
      <c r="E3089" t="s">
        <v>14</v>
      </c>
    </row>
    <row r="3090" spans="1:5">
      <c r="A3090">
        <v>3089</v>
      </c>
      <c r="B3090" t="s">
        <v>3160</v>
      </c>
      <c r="C3090" s="3">
        <v>33170</v>
      </c>
      <c r="D3090" s="3" t="s">
        <v>1</v>
      </c>
      <c r="E3090" t="s">
        <v>10</v>
      </c>
    </row>
    <row r="3091" spans="1:5">
      <c r="A3091">
        <v>3090</v>
      </c>
      <c r="B3091" t="s">
        <v>3161</v>
      </c>
      <c r="C3091" s="3">
        <v>22403</v>
      </c>
      <c r="D3091" s="3" t="s">
        <v>0</v>
      </c>
      <c r="E3091" t="s">
        <v>10</v>
      </c>
    </row>
    <row r="3092" spans="1:5">
      <c r="A3092">
        <v>3091</v>
      </c>
      <c r="B3092" t="s">
        <v>3162</v>
      </c>
      <c r="C3092" s="3">
        <v>28332</v>
      </c>
      <c r="D3092" s="3" t="s">
        <v>0</v>
      </c>
      <c r="E3092" t="s">
        <v>14</v>
      </c>
    </row>
    <row r="3093" spans="1:5">
      <c r="A3093">
        <v>3092</v>
      </c>
      <c r="B3093" t="s">
        <v>3163</v>
      </c>
      <c r="C3093" s="3">
        <v>31577</v>
      </c>
      <c r="D3093" s="3" t="s">
        <v>0</v>
      </c>
      <c r="E3093" t="s">
        <v>12</v>
      </c>
    </row>
    <row r="3094" spans="1:5">
      <c r="A3094">
        <v>3093</v>
      </c>
      <c r="B3094" t="s">
        <v>3164</v>
      </c>
      <c r="C3094" s="3">
        <v>33005</v>
      </c>
      <c r="D3094" s="3" t="s">
        <v>0</v>
      </c>
      <c r="E3094" t="s">
        <v>12</v>
      </c>
    </row>
    <row r="3095" spans="1:5">
      <c r="A3095">
        <v>3094</v>
      </c>
      <c r="B3095" t="s">
        <v>3165</v>
      </c>
      <c r="C3095" s="3">
        <v>25437</v>
      </c>
      <c r="D3095" s="3" t="s">
        <v>0</v>
      </c>
      <c r="E3095" t="s">
        <v>12</v>
      </c>
    </row>
    <row r="3096" spans="1:5">
      <c r="A3096">
        <v>3095</v>
      </c>
      <c r="B3096" t="s">
        <v>3166</v>
      </c>
      <c r="C3096" s="3">
        <v>32677</v>
      </c>
      <c r="D3096" s="3" t="s">
        <v>0</v>
      </c>
      <c r="E3096" t="s">
        <v>12</v>
      </c>
    </row>
    <row r="3097" spans="1:5">
      <c r="A3097">
        <v>3096</v>
      </c>
      <c r="B3097" t="s">
        <v>3167</v>
      </c>
      <c r="C3097" s="3">
        <v>33954</v>
      </c>
      <c r="D3097" s="3" t="s">
        <v>0</v>
      </c>
      <c r="E3097" t="s">
        <v>9</v>
      </c>
    </row>
    <row r="3098" spans="1:5">
      <c r="A3098">
        <v>3097</v>
      </c>
      <c r="B3098" t="s">
        <v>3168</v>
      </c>
      <c r="C3098" s="3">
        <v>23226</v>
      </c>
      <c r="D3098" s="3" t="s">
        <v>1</v>
      </c>
      <c r="E3098" t="s">
        <v>9</v>
      </c>
    </row>
    <row r="3099" spans="1:5">
      <c r="A3099">
        <v>3098</v>
      </c>
      <c r="B3099" t="s">
        <v>3169</v>
      </c>
      <c r="C3099" s="3">
        <v>24269</v>
      </c>
      <c r="D3099" s="3" t="s">
        <v>0</v>
      </c>
      <c r="E3099" t="s">
        <v>12</v>
      </c>
    </row>
    <row r="3100" spans="1:5">
      <c r="A3100">
        <v>3099</v>
      </c>
      <c r="B3100" t="s">
        <v>3170</v>
      </c>
      <c r="C3100" s="3">
        <v>35067</v>
      </c>
      <c r="D3100" s="3" t="s">
        <v>0</v>
      </c>
      <c r="E3100" t="s">
        <v>14</v>
      </c>
    </row>
    <row r="3101" spans="1:5">
      <c r="A3101">
        <v>3100</v>
      </c>
      <c r="B3101" t="s">
        <v>3171</v>
      </c>
      <c r="C3101" s="3">
        <v>24341</v>
      </c>
      <c r="D3101" s="3" t="s">
        <v>0</v>
      </c>
      <c r="E3101" t="s">
        <v>14</v>
      </c>
    </row>
    <row r="3102" spans="1:5">
      <c r="A3102">
        <v>3101</v>
      </c>
      <c r="B3102" t="s">
        <v>3172</v>
      </c>
      <c r="C3102" s="3">
        <v>29608</v>
      </c>
      <c r="D3102" s="3" t="s">
        <v>1</v>
      </c>
      <c r="E3102" t="s">
        <v>12</v>
      </c>
    </row>
    <row r="3103" spans="1:5">
      <c r="A3103">
        <v>3102</v>
      </c>
      <c r="B3103" t="s">
        <v>3173</v>
      </c>
      <c r="C3103" s="3">
        <v>25390</v>
      </c>
      <c r="D3103" s="3" t="s">
        <v>1</v>
      </c>
      <c r="E3103" t="s">
        <v>12</v>
      </c>
    </row>
    <row r="3104" spans="1:5">
      <c r="A3104">
        <v>3103</v>
      </c>
      <c r="B3104" t="s">
        <v>3174</v>
      </c>
      <c r="C3104" s="3">
        <v>36234</v>
      </c>
      <c r="D3104" s="3" t="s">
        <v>1</v>
      </c>
      <c r="E3104" t="s">
        <v>10</v>
      </c>
    </row>
    <row r="3105" spans="1:5">
      <c r="A3105">
        <v>3104</v>
      </c>
      <c r="B3105" t="s">
        <v>3175</v>
      </c>
      <c r="C3105" s="3">
        <v>26756</v>
      </c>
      <c r="D3105" s="3" t="s">
        <v>0</v>
      </c>
      <c r="E3105" t="s">
        <v>12</v>
      </c>
    </row>
    <row r="3106" spans="1:5">
      <c r="A3106">
        <v>3105</v>
      </c>
      <c r="B3106" t="s">
        <v>3176</v>
      </c>
      <c r="C3106" s="3">
        <v>31231</v>
      </c>
      <c r="D3106" s="3" t="s">
        <v>0</v>
      </c>
      <c r="E3106" t="s">
        <v>12</v>
      </c>
    </row>
    <row r="3107" spans="1:5">
      <c r="A3107">
        <v>3106</v>
      </c>
      <c r="B3107" t="s">
        <v>3177</v>
      </c>
      <c r="C3107" s="3">
        <v>27956</v>
      </c>
      <c r="D3107" s="3" t="s">
        <v>0</v>
      </c>
      <c r="E3107" t="s">
        <v>12</v>
      </c>
    </row>
    <row r="3108" spans="1:5">
      <c r="A3108">
        <v>3107</v>
      </c>
      <c r="B3108" t="s">
        <v>3178</v>
      </c>
      <c r="C3108" s="3">
        <v>29458</v>
      </c>
      <c r="D3108" s="3" t="s">
        <v>0</v>
      </c>
      <c r="E3108" t="s">
        <v>12</v>
      </c>
    </row>
    <row r="3109" spans="1:5">
      <c r="A3109">
        <v>3108</v>
      </c>
      <c r="B3109" t="s">
        <v>3179</v>
      </c>
      <c r="C3109" s="3">
        <v>27381</v>
      </c>
      <c r="D3109" s="3" t="s">
        <v>0</v>
      </c>
      <c r="E3109" t="s">
        <v>10</v>
      </c>
    </row>
    <row r="3110" spans="1:5">
      <c r="A3110">
        <v>3109</v>
      </c>
      <c r="B3110" t="s">
        <v>3180</v>
      </c>
      <c r="C3110" s="3">
        <v>23247</v>
      </c>
      <c r="D3110" s="3" t="s">
        <v>0</v>
      </c>
      <c r="E3110" t="s">
        <v>14</v>
      </c>
    </row>
    <row r="3111" spans="1:5">
      <c r="A3111">
        <v>3110</v>
      </c>
      <c r="B3111" t="s">
        <v>3181</v>
      </c>
      <c r="C3111" s="3">
        <v>27485</v>
      </c>
      <c r="D3111" s="3" t="s">
        <v>0</v>
      </c>
      <c r="E3111" t="s">
        <v>14</v>
      </c>
    </row>
    <row r="3112" spans="1:5">
      <c r="A3112">
        <v>3111</v>
      </c>
      <c r="B3112" t="s">
        <v>3182</v>
      </c>
      <c r="C3112" s="3">
        <v>25725</v>
      </c>
      <c r="D3112" s="3" t="s">
        <v>0</v>
      </c>
      <c r="E3112" t="s">
        <v>14</v>
      </c>
    </row>
    <row r="3113" spans="1:5">
      <c r="A3113">
        <v>3112</v>
      </c>
      <c r="B3113" t="s">
        <v>3183</v>
      </c>
      <c r="C3113" s="3">
        <v>30568</v>
      </c>
      <c r="D3113" s="3" t="s">
        <v>1</v>
      </c>
      <c r="E3113" t="s">
        <v>14</v>
      </c>
    </row>
    <row r="3114" spans="1:5">
      <c r="A3114">
        <v>3113</v>
      </c>
      <c r="B3114" t="s">
        <v>3184</v>
      </c>
      <c r="C3114" s="3">
        <v>26398</v>
      </c>
      <c r="D3114" s="3" t="s">
        <v>1</v>
      </c>
      <c r="E3114" t="s">
        <v>12</v>
      </c>
    </row>
    <row r="3115" spans="1:5">
      <c r="A3115">
        <v>3114</v>
      </c>
      <c r="B3115" t="s">
        <v>3185</v>
      </c>
      <c r="C3115" s="3">
        <v>36581</v>
      </c>
      <c r="D3115" s="3" t="s">
        <v>1</v>
      </c>
      <c r="E3115" t="s">
        <v>10</v>
      </c>
    </row>
    <row r="3116" spans="1:5">
      <c r="A3116">
        <v>3115</v>
      </c>
      <c r="B3116" t="s">
        <v>3186</v>
      </c>
      <c r="C3116" s="3">
        <v>35362</v>
      </c>
      <c r="D3116" s="3" t="s">
        <v>0</v>
      </c>
      <c r="E3116" t="s">
        <v>12</v>
      </c>
    </row>
    <row r="3117" spans="1:5">
      <c r="A3117">
        <v>3116</v>
      </c>
      <c r="B3117" t="s">
        <v>3187</v>
      </c>
      <c r="C3117" s="3">
        <v>26892</v>
      </c>
      <c r="D3117" s="3" t="s">
        <v>0</v>
      </c>
      <c r="E3117" t="s">
        <v>14</v>
      </c>
    </row>
    <row r="3118" spans="1:5">
      <c r="A3118">
        <v>3117</v>
      </c>
      <c r="B3118" t="s">
        <v>3188</v>
      </c>
      <c r="C3118" s="3">
        <v>29055</v>
      </c>
      <c r="D3118" s="3" t="s">
        <v>0</v>
      </c>
      <c r="E3118" t="s">
        <v>9</v>
      </c>
    </row>
    <row r="3119" spans="1:5">
      <c r="A3119">
        <v>3118</v>
      </c>
      <c r="B3119" t="s">
        <v>3189</v>
      </c>
      <c r="C3119" s="3">
        <v>25118</v>
      </c>
      <c r="D3119" s="3" t="s">
        <v>1</v>
      </c>
      <c r="E3119" t="s">
        <v>14</v>
      </c>
    </row>
    <row r="3120" spans="1:5">
      <c r="A3120">
        <v>3119</v>
      </c>
      <c r="B3120" t="s">
        <v>3190</v>
      </c>
      <c r="C3120" s="3">
        <v>27868</v>
      </c>
      <c r="D3120" s="3" t="s">
        <v>0</v>
      </c>
      <c r="E3120" t="s">
        <v>12</v>
      </c>
    </row>
    <row r="3121" spans="1:5">
      <c r="A3121">
        <v>3120</v>
      </c>
      <c r="B3121" t="s">
        <v>3191</v>
      </c>
      <c r="C3121" s="3">
        <v>36701</v>
      </c>
      <c r="D3121" s="3" t="s">
        <v>0</v>
      </c>
      <c r="E3121" t="s">
        <v>14</v>
      </c>
    </row>
    <row r="3122" spans="1:5">
      <c r="A3122">
        <v>3121</v>
      </c>
      <c r="B3122" t="s">
        <v>3192</v>
      </c>
      <c r="C3122" s="3">
        <v>27480</v>
      </c>
      <c r="D3122" s="3" t="s">
        <v>0</v>
      </c>
      <c r="E3122" t="s">
        <v>10</v>
      </c>
    </row>
    <row r="3123" spans="1:5">
      <c r="A3123">
        <v>3122</v>
      </c>
      <c r="B3123" t="s">
        <v>3193</v>
      </c>
      <c r="C3123" s="3">
        <v>35369</v>
      </c>
      <c r="D3123" s="3" t="s">
        <v>0</v>
      </c>
      <c r="E3123" t="s">
        <v>14</v>
      </c>
    </row>
    <row r="3124" spans="1:5">
      <c r="A3124">
        <v>3123</v>
      </c>
      <c r="B3124" t="s">
        <v>3194</v>
      </c>
      <c r="C3124" s="3">
        <v>34821</v>
      </c>
      <c r="D3124" s="3" t="s">
        <v>1</v>
      </c>
      <c r="E3124" t="s">
        <v>14</v>
      </c>
    </row>
    <row r="3125" spans="1:5">
      <c r="A3125">
        <v>3124</v>
      </c>
      <c r="B3125" t="s">
        <v>3195</v>
      </c>
      <c r="C3125" s="3">
        <v>26177</v>
      </c>
      <c r="D3125" s="3" t="s">
        <v>0</v>
      </c>
      <c r="E3125" t="s">
        <v>14</v>
      </c>
    </row>
    <row r="3126" spans="1:5">
      <c r="A3126">
        <v>3125</v>
      </c>
      <c r="B3126" t="s">
        <v>3196</v>
      </c>
      <c r="C3126" s="3">
        <v>29545</v>
      </c>
      <c r="D3126" s="3" t="s">
        <v>0</v>
      </c>
      <c r="E3126" t="s">
        <v>10</v>
      </c>
    </row>
    <row r="3127" spans="1:5">
      <c r="A3127">
        <v>3126</v>
      </c>
      <c r="B3127" t="s">
        <v>3197</v>
      </c>
      <c r="C3127" s="3">
        <v>22719</v>
      </c>
      <c r="D3127" s="3" t="s">
        <v>0</v>
      </c>
      <c r="E3127" t="s">
        <v>14</v>
      </c>
    </row>
    <row r="3128" spans="1:5">
      <c r="A3128">
        <v>3127</v>
      </c>
      <c r="B3128" t="s">
        <v>3198</v>
      </c>
      <c r="C3128" s="3">
        <v>35205</v>
      </c>
      <c r="D3128" s="3" t="s">
        <v>1</v>
      </c>
      <c r="E3128" t="s">
        <v>12</v>
      </c>
    </row>
    <row r="3129" spans="1:5">
      <c r="A3129">
        <v>3128</v>
      </c>
      <c r="B3129" t="s">
        <v>3199</v>
      </c>
      <c r="C3129" s="3">
        <v>34307</v>
      </c>
      <c r="D3129" s="3" t="s">
        <v>0</v>
      </c>
      <c r="E3129" t="s">
        <v>12</v>
      </c>
    </row>
    <row r="3130" spans="1:5">
      <c r="A3130">
        <v>3129</v>
      </c>
      <c r="B3130" t="s">
        <v>3200</v>
      </c>
      <c r="C3130" s="3">
        <v>24113</v>
      </c>
      <c r="D3130" s="3" t="s">
        <v>1</v>
      </c>
      <c r="E3130" t="s">
        <v>10</v>
      </c>
    </row>
    <row r="3131" spans="1:5">
      <c r="A3131">
        <v>3130</v>
      </c>
      <c r="B3131" t="s">
        <v>3201</v>
      </c>
      <c r="C3131" s="3">
        <v>25757</v>
      </c>
      <c r="D3131" s="3" t="s">
        <v>0</v>
      </c>
      <c r="E3131" t="s">
        <v>10</v>
      </c>
    </row>
    <row r="3132" spans="1:5">
      <c r="A3132">
        <v>3131</v>
      </c>
      <c r="B3132" t="s">
        <v>3202</v>
      </c>
      <c r="C3132" s="3">
        <v>33288</v>
      </c>
      <c r="D3132" s="3" t="s">
        <v>0</v>
      </c>
      <c r="E3132" t="s">
        <v>14</v>
      </c>
    </row>
    <row r="3133" spans="1:5">
      <c r="A3133">
        <v>3132</v>
      </c>
      <c r="B3133" t="s">
        <v>3203</v>
      </c>
      <c r="C3133" s="3">
        <v>29128</v>
      </c>
      <c r="D3133" s="3" t="s">
        <v>0</v>
      </c>
      <c r="E3133" t="s">
        <v>14</v>
      </c>
    </row>
    <row r="3134" spans="1:5">
      <c r="A3134">
        <v>3133</v>
      </c>
      <c r="B3134" t="s">
        <v>3204</v>
      </c>
      <c r="C3134" s="3">
        <v>28659</v>
      </c>
      <c r="D3134" s="3" t="s">
        <v>1</v>
      </c>
      <c r="E3134" t="s">
        <v>10</v>
      </c>
    </row>
    <row r="3135" spans="1:5">
      <c r="A3135">
        <v>3134</v>
      </c>
      <c r="B3135" t="s">
        <v>3205</v>
      </c>
      <c r="C3135" s="3">
        <v>25854</v>
      </c>
      <c r="D3135" s="3" t="s">
        <v>1</v>
      </c>
      <c r="E3135" t="s">
        <v>10</v>
      </c>
    </row>
    <row r="3136" spans="1:5">
      <c r="A3136">
        <v>3135</v>
      </c>
      <c r="B3136" t="s">
        <v>3206</v>
      </c>
      <c r="C3136" s="3">
        <v>24924</v>
      </c>
      <c r="D3136" s="3" t="s">
        <v>0</v>
      </c>
      <c r="E3136" t="s">
        <v>9</v>
      </c>
    </row>
    <row r="3137" spans="1:5">
      <c r="A3137">
        <v>3136</v>
      </c>
      <c r="B3137" t="s">
        <v>3207</v>
      </c>
      <c r="C3137" s="3">
        <v>34980</v>
      </c>
      <c r="D3137" s="3" t="s">
        <v>0</v>
      </c>
      <c r="E3137" t="s">
        <v>14</v>
      </c>
    </row>
    <row r="3138" spans="1:5">
      <c r="A3138">
        <v>3137</v>
      </c>
      <c r="B3138" t="s">
        <v>3208</v>
      </c>
      <c r="C3138" s="3">
        <v>25860</v>
      </c>
      <c r="D3138" s="3" t="s">
        <v>0</v>
      </c>
      <c r="E3138" t="s">
        <v>12</v>
      </c>
    </row>
    <row r="3139" spans="1:5">
      <c r="A3139">
        <v>3138</v>
      </c>
      <c r="B3139" t="s">
        <v>3209</v>
      </c>
      <c r="C3139" s="3">
        <v>26838</v>
      </c>
      <c r="D3139" s="3" t="s">
        <v>1</v>
      </c>
      <c r="E3139" t="s">
        <v>11</v>
      </c>
    </row>
    <row r="3140" spans="1:5">
      <c r="A3140">
        <v>3139</v>
      </c>
      <c r="B3140" t="s">
        <v>3210</v>
      </c>
      <c r="C3140" s="3">
        <v>32020</v>
      </c>
      <c r="D3140" s="3" t="s">
        <v>0</v>
      </c>
      <c r="E3140" t="s">
        <v>12</v>
      </c>
    </row>
    <row r="3141" spans="1:5">
      <c r="A3141">
        <v>3140</v>
      </c>
      <c r="B3141" t="s">
        <v>3211</v>
      </c>
      <c r="C3141" s="3">
        <v>28472</v>
      </c>
      <c r="D3141" s="3" t="s">
        <v>0</v>
      </c>
      <c r="E3141" t="s">
        <v>12</v>
      </c>
    </row>
    <row r="3142" spans="1:5">
      <c r="A3142">
        <v>3141</v>
      </c>
      <c r="B3142" t="s">
        <v>3212</v>
      </c>
      <c r="C3142" s="3">
        <v>29690</v>
      </c>
      <c r="D3142" s="3" t="s">
        <v>0</v>
      </c>
      <c r="E3142" t="s">
        <v>12</v>
      </c>
    </row>
    <row r="3143" spans="1:5">
      <c r="A3143">
        <v>3142</v>
      </c>
      <c r="B3143" t="s">
        <v>3213</v>
      </c>
      <c r="C3143" s="3">
        <v>26519</v>
      </c>
      <c r="D3143" s="3" t="s">
        <v>0</v>
      </c>
      <c r="E3143" t="s">
        <v>11</v>
      </c>
    </row>
    <row r="3144" spans="1:5">
      <c r="A3144">
        <v>3143</v>
      </c>
      <c r="B3144" t="s">
        <v>3214</v>
      </c>
      <c r="C3144" s="3">
        <v>29050</v>
      </c>
      <c r="D3144" s="3" t="s">
        <v>0</v>
      </c>
      <c r="E3144" t="s">
        <v>14</v>
      </c>
    </row>
    <row r="3145" spans="1:5">
      <c r="A3145">
        <v>3144</v>
      </c>
      <c r="B3145" t="s">
        <v>3215</v>
      </c>
      <c r="C3145" s="3">
        <v>25195</v>
      </c>
      <c r="D3145" s="3" t="s">
        <v>0</v>
      </c>
      <c r="E3145" t="s">
        <v>12</v>
      </c>
    </row>
    <row r="3146" spans="1:5">
      <c r="A3146">
        <v>3145</v>
      </c>
      <c r="B3146" t="s">
        <v>3216</v>
      </c>
      <c r="C3146" s="3">
        <v>28179</v>
      </c>
      <c r="D3146" s="3" t="s">
        <v>0</v>
      </c>
      <c r="E3146" t="s">
        <v>14</v>
      </c>
    </row>
    <row r="3147" spans="1:5">
      <c r="A3147">
        <v>3146</v>
      </c>
      <c r="B3147" t="s">
        <v>3217</v>
      </c>
      <c r="C3147" s="3">
        <v>31255</v>
      </c>
      <c r="D3147" s="3" t="s">
        <v>0</v>
      </c>
      <c r="E3147" t="s">
        <v>14</v>
      </c>
    </row>
    <row r="3148" spans="1:5">
      <c r="A3148">
        <v>3147</v>
      </c>
      <c r="B3148" t="s">
        <v>3218</v>
      </c>
      <c r="C3148" s="3">
        <v>24684</v>
      </c>
      <c r="D3148" s="3" t="s">
        <v>0</v>
      </c>
      <c r="E3148" t="s">
        <v>10</v>
      </c>
    </row>
    <row r="3149" spans="1:5">
      <c r="A3149">
        <v>3148</v>
      </c>
      <c r="B3149" t="s">
        <v>3219</v>
      </c>
      <c r="C3149" s="3">
        <v>31360</v>
      </c>
      <c r="D3149" s="3" t="s">
        <v>0</v>
      </c>
      <c r="E3149" t="s">
        <v>14</v>
      </c>
    </row>
    <row r="3150" spans="1:5">
      <c r="A3150">
        <v>3149</v>
      </c>
      <c r="B3150" t="s">
        <v>3220</v>
      </c>
      <c r="C3150" s="3">
        <v>23435</v>
      </c>
      <c r="D3150" s="3" t="s">
        <v>1</v>
      </c>
      <c r="E3150" t="s">
        <v>10</v>
      </c>
    </row>
    <row r="3151" spans="1:5">
      <c r="A3151">
        <v>3150</v>
      </c>
      <c r="B3151" t="s">
        <v>3221</v>
      </c>
      <c r="C3151" s="3">
        <v>26497</v>
      </c>
      <c r="D3151" s="3" t="s">
        <v>0</v>
      </c>
      <c r="E3151" t="s">
        <v>9</v>
      </c>
    </row>
    <row r="3152" spans="1:5">
      <c r="A3152">
        <v>3151</v>
      </c>
      <c r="B3152" t="s">
        <v>3222</v>
      </c>
      <c r="C3152" s="3">
        <v>36535</v>
      </c>
      <c r="D3152" s="3" t="s">
        <v>0</v>
      </c>
      <c r="E3152" t="s">
        <v>9</v>
      </c>
    </row>
    <row r="3153" spans="1:5">
      <c r="A3153">
        <v>3152</v>
      </c>
      <c r="B3153" t="s">
        <v>3223</v>
      </c>
      <c r="C3153" s="3">
        <v>34635</v>
      </c>
      <c r="D3153" s="3" t="s">
        <v>0</v>
      </c>
      <c r="E3153" t="s">
        <v>11</v>
      </c>
    </row>
    <row r="3154" spans="1:5">
      <c r="A3154">
        <v>3153</v>
      </c>
      <c r="B3154" t="s">
        <v>3224</v>
      </c>
      <c r="C3154" s="3">
        <v>33105</v>
      </c>
      <c r="D3154" s="3" t="s">
        <v>1</v>
      </c>
      <c r="E3154" t="s">
        <v>14</v>
      </c>
    </row>
    <row r="3155" spans="1:5">
      <c r="A3155">
        <v>3154</v>
      </c>
      <c r="B3155" t="s">
        <v>3225</v>
      </c>
      <c r="C3155" s="3">
        <v>35870</v>
      </c>
      <c r="D3155" s="3" t="s">
        <v>1</v>
      </c>
      <c r="E3155" t="s">
        <v>10</v>
      </c>
    </row>
    <row r="3156" spans="1:5">
      <c r="A3156">
        <v>3155</v>
      </c>
      <c r="B3156" t="s">
        <v>3226</v>
      </c>
      <c r="C3156" s="3">
        <v>24636</v>
      </c>
      <c r="D3156" s="3" t="s">
        <v>0</v>
      </c>
      <c r="E3156" t="s">
        <v>12</v>
      </c>
    </row>
    <row r="3157" spans="1:5">
      <c r="A3157">
        <v>3156</v>
      </c>
      <c r="B3157" t="s">
        <v>3227</v>
      </c>
      <c r="C3157" s="3">
        <v>32209</v>
      </c>
      <c r="D3157" s="3" t="s">
        <v>0</v>
      </c>
      <c r="E3157" t="s">
        <v>10</v>
      </c>
    </row>
    <row r="3158" spans="1:5">
      <c r="A3158">
        <v>3157</v>
      </c>
      <c r="B3158" t="s">
        <v>3228</v>
      </c>
      <c r="C3158" s="3">
        <v>34835</v>
      </c>
      <c r="D3158" s="3" t="s">
        <v>0</v>
      </c>
      <c r="E3158" t="s">
        <v>10</v>
      </c>
    </row>
    <row r="3159" spans="1:5">
      <c r="A3159">
        <v>3158</v>
      </c>
      <c r="B3159" t="s">
        <v>3229</v>
      </c>
      <c r="C3159" s="3">
        <v>31969</v>
      </c>
      <c r="D3159" s="3" t="s">
        <v>1</v>
      </c>
      <c r="E3159" t="s">
        <v>14</v>
      </c>
    </row>
    <row r="3160" spans="1:5">
      <c r="A3160">
        <v>3159</v>
      </c>
      <c r="B3160" t="s">
        <v>3230</v>
      </c>
      <c r="C3160" s="3">
        <v>26639</v>
      </c>
      <c r="D3160" s="3" t="s">
        <v>1</v>
      </c>
      <c r="E3160" t="s">
        <v>12</v>
      </c>
    </row>
    <row r="3161" spans="1:5">
      <c r="A3161">
        <v>3160</v>
      </c>
      <c r="B3161" t="s">
        <v>3231</v>
      </c>
      <c r="C3161" s="3">
        <v>34717</v>
      </c>
      <c r="D3161" s="3" t="s">
        <v>0</v>
      </c>
      <c r="E3161" t="s">
        <v>12</v>
      </c>
    </row>
    <row r="3162" spans="1:5">
      <c r="A3162">
        <v>3161</v>
      </c>
      <c r="B3162" t="s">
        <v>3232</v>
      </c>
      <c r="C3162" s="3">
        <v>25100</v>
      </c>
      <c r="D3162" s="3" t="s">
        <v>1</v>
      </c>
      <c r="E3162" t="s">
        <v>12</v>
      </c>
    </row>
    <row r="3163" spans="1:5">
      <c r="A3163">
        <v>3162</v>
      </c>
      <c r="B3163" t="s">
        <v>3233</v>
      </c>
      <c r="C3163" s="3">
        <v>34094</v>
      </c>
      <c r="D3163" s="3" t="s">
        <v>0</v>
      </c>
      <c r="E3163" t="s">
        <v>14</v>
      </c>
    </row>
    <row r="3164" spans="1:5">
      <c r="A3164">
        <v>3163</v>
      </c>
      <c r="B3164" t="s">
        <v>3234</v>
      </c>
      <c r="C3164" s="3">
        <v>32994</v>
      </c>
      <c r="D3164" s="3" t="s">
        <v>1</v>
      </c>
      <c r="E3164" t="s">
        <v>12</v>
      </c>
    </row>
    <row r="3165" spans="1:5">
      <c r="A3165">
        <v>3164</v>
      </c>
      <c r="B3165" t="s">
        <v>3235</v>
      </c>
      <c r="C3165" s="3">
        <v>36028</v>
      </c>
      <c r="D3165" s="3" t="s">
        <v>0</v>
      </c>
      <c r="E3165" t="s">
        <v>10</v>
      </c>
    </row>
    <row r="3166" spans="1:5">
      <c r="A3166">
        <v>3165</v>
      </c>
      <c r="B3166" t="s">
        <v>3236</v>
      </c>
      <c r="C3166" s="3">
        <v>27888</v>
      </c>
      <c r="D3166" s="3" t="s">
        <v>0</v>
      </c>
      <c r="E3166" t="s">
        <v>12</v>
      </c>
    </row>
    <row r="3167" spans="1:5">
      <c r="A3167">
        <v>3166</v>
      </c>
      <c r="B3167" t="s">
        <v>3237</v>
      </c>
      <c r="C3167" s="3">
        <v>23920</v>
      </c>
      <c r="D3167" s="3" t="s">
        <v>0</v>
      </c>
      <c r="E3167" t="s">
        <v>12</v>
      </c>
    </row>
    <row r="3168" spans="1:5">
      <c r="A3168">
        <v>3167</v>
      </c>
      <c r="B3168" t="s">
        <v>3238</v>
      </c>
      <c r="C3168" s="3">
        <v>35699</v>
      </c>
      <c r="D3168" s="3" t="s">
        <v>0</v>
      </c>
      <c r="E3168" t="s">
        <v>12</v>
      </c>
    </row>
    <row r="3169" spans="1:5">
      <c r="A3169">
        <v>3168</v>
      </c>
      <c r="B3169" t="s">
        <v>3239</v>
      </c>
      <c r="C3169" s="3">
        <v>35172</v>
      </c>
      <c r="D3169" s="3" t="s">
        <v>0</v>
      </c>
      <c r="E3169" t="s">
        <v>12</v>
      </c>
    </row>
    <row r="3170" spans="1:5">
      <c r="A3170">
        <v>3169</v>
      </c>
      <c r="B3170" t="s">
        <v>3240</v>
      </c>
      <c r="C3170" s="3">
        <v>32795</v>
      </c>
      <c r="D3170" s="3" t="s">
        <v>0</v>
      </c>
      <c r="E3170" t="s">
        <v>9</v>
      </c>
    </row>
    <row r="3171" spans="1:5">
      <c r="A3171">
        <v>3170</v>
      </c>
      <c r="B3171" t="s">
        <v>3241</v>
      </c>
      <c r="C3171" s="3">
        <v>30763</v>
      </c>
      <c r="D3171" s="3" t="s">
        <v>1</v>
      </c>
      <c r="E3171" t="s">
        <v>12</v>
      </c>
    </row>
    <row r="3172" spans="1:5">
      <c r="A3172">
        <v>3171</v>
      </c>
      <c r="B3172" t="s">
        <v>3242</v>
      </c>
      <c r="C3172" s="3">
        <v>28991</v>
      </c>
      <c r="D3172" s="3" t="s">
        <v>0</v>
      </c>
      <c r="E3172" t="s">
        <v>12</v>
      </c>
    </row>
    <row r="3173" spans="1:5">
      <c r="A3173">
        <v>3172</v>
      </c>
      <c r="B3173" t="s">
        <v>3243</v>
      </c>
      <c r="C3173" s="3">
        <v>31887</v>
      </c>
      <c r="D3173" s="3" t="s">
        <v>0</v>
      </c>
      <c r="E3173" t="s">
        <v>12</v>
      </c>
    </row>
    <row r="3174" spans="1:5">
      <c r="A3174">
        <v>3173</v>
      </c>
      <c r="B3174" t="s">
        <v>3244</v>
      </c>
      <c r="C3174" s="3">
        <v>29391</v>
      </c>
      <c r="D3174" s="3" t="s">
        <v>1</v>
      </c>
      <c r="E3174" t="s">
        <v>12</v>
      </c>
    </row>
    <row r="3175" spans="1:5">
      <c r="A3175">
        <v>3174</v>
      </c>
      <c r="B3175" t="s">
        <v>3245</v>
      </c>
      <c r="C3175" s="3">
        <v>35162</v>
      </c>
      <c r="D3175" s="3" t="s">
        <v>0</v>
      </c>
      <c r="E3175" t="s">
        <v>10</v>
      </c>
    </row>
    <row r="3176" spans="1:5">
      <c r="A3176">
        <v>3175</v>
      </c>
      <c r="B3176" t="s">
        <v>3246</v>
      </c>
      <c r="C3176" s="3">
        <v>24962</v>
      </c>
      <c r="D3176" s="3" t="s">
        <v>1</v>
      </c>
      <c r="E3176" t="s">
        <v>12</v>
      </c>
    </row>
    <row r="3177" spans="1:5">
      <c r="A3177">
        <v>3176</v>
      </c>
      <c r="B3177" t="s">
        <v>3247</v>
      </c>
      <c r="C3177" s="3">
        <v>30721</v>
      </c>
      <c r="D3177" s="3" t="s">
        <v>1</v>
      </c>
      <c r="E3177" t="s">
        <v>10</v>
      </c>
    </row>
    <row r="3178" spans="1:5">
      <c r="A3178">
        <v>3177</v>
      </c>
      <c r="B3178" t="s">
        <v>3248</v>
      </c>
      <c r="C3178" s="3">
        <v>34487</v>
      </c>
      <c r="D3178" s="3" t="s">
        <v>1</v>
      </c>
      <c r="E3178" t="s">
        <v>14</v>
      </c>
    </row>
    <row r="3179" spans="1:5">
      <c r="A3179">
        <v>3178</v>
      </c>
      <c r="B3179" t="s">
        <v>3249</v>
      </c>
      <c r="C3179" s="3">
        <v>26868</v>
      </c>
      <c r="D3179" s="3" t="s">
        <v>0</v>
      </c>
      <c r="E3179" t="s">
        <v>9</v>
      </c>
    </row>
    <row r="3180" spans="1:5">
      <c r="A3180">
        <v>3179</v>
      </c>
      <c r="B3180" t="s">
        <v>3250</v>
      </c>
      <c r="C3180" s="3">
        <v>23035</v>
      </c>
      <c r="D3180" s="3" t="s">
        <v>1</v>
      </c>
      <c r="E3180" t="s">
        <v>12</v>
      </c>
    </row>
    <row r="3181" spans="1:5">
      <c r="A3181">
        <v>3180</v>
      </c>
      <c r="B3181" t="s">
        <v>3251</v>
      </c>
      <c r="C3181" s="3">
        <v>24937</v>
      </c>
      <c r="D3181" s="3" t="s">
        <v>1</v>
      </c>
      <c r="E3181" t="s">
        <v>10</v>
      </c>
    </row>
    <row r="3182" spans="1:5">
      <c r="A3182">
        <v>3181</v>
      </c>
      <c r="B3182" t="s">
        <v>3252</v>
      </c>
      <c r="C3182" s="3">
        <v>34436</v>
      </c>
      <c r="D3182" s="3" t="s">
        <v>0</v>
      </c>
      <c r="E3182" t="s">
        <v>10</v>
      </c>
    </row>
    <row r="3183" spans="1:5">
      <c r="A3183">
        <v>3182</v>
      </c>
      <c r="B3183" t="s">
        <v>3253</v>
      </c>
      <c r="C3183" s="3">
        <v>30159</v>
      </c>
      <c r="D3183" s="3" t="s">
        <v>1</v>
      </c>
      <c r="E3183" t="s">
        <v>12</v>
      </c>
    </row>
    <row r="3184" spans="1:5">
      <c r="A3184">
        <v>3183</v>
      </c>
      <c r="B3184" t="s">
        <v>3254</v>
      </c>
      <c r="C3184" s="3">
        <v>27466</v>
      </c>
      <c r="D3184" s="3" t="s">
        <v>0</v>
      </c>
      <c r="E3184" t="s">
        <v>12</v>
      </c>
    </row>
    <row r="3185" spans="1:5">
      <c r="A3185">
        <v>3184</v>
      </c>
      <c r="B3185" t="s">
        <v>3255</v>
      </c>
      <c r="C3185" s="3">
        <v>30974</v>
      </c>
      <c r="D3185" s="3" t="s">
        <v>0</v>
      </c>
      <c r="E3185" t="s">
        <v>14</v>
      </c>
    </row>
    <row r="3186" spans="1:5">
      <c r="A3186">
        <v>3185</v>
      </c>
      <c r="B3186" t="s">
        <v>3256</v>
      </c>
      <c r="C3186" s="3">
        <v>32783</v>
      </c>
      <c r="D3186" s="3" t="s">
        <v>0</v>
      </c>
      <c r="E3186" t="s">
        <v>12</v>
      </c>
    </row>
    <row r="3187" spans="1:5">
      <c r="A3187">
        <v>3186</v>
      </c>
      <c r="B3187" t="s">
        <v>3257</v>
      </c>
      <c r="C3187" s="3">
        <v>26306</v>
      </c>
      <c r="D3187" s="3" t="s">
        <v>0</v>
      </c>
      <c r="E3187" t="s">
        <v>14</v>
      </c>
    </row>
    <row r="3188" spans="1:5">
      <c r="A3188">
        <v>3187</v>
      </c>
      <c r="B3188" t="s">
        <v>3258</v>
      </c>
      <c r="C3188" s="3">
        <v>22969</v>
      </c>
      <c r="D3188" s="3" t="s">
        <v>0</v>
      </c>
      <c r="E3188" t="s">
        <v>10</v>
      </c>
    </row>
    <row r="3189" spans="1:5">
      <c r="A3189">
        <v>3188</v>
      </c>
      <c r="B3189" t="s">
        <v>3259</v>
      </c>
      <c r="C3189" s="3">
        <v>25887</v>
      </c>
      <c r="D3189" s="3" t="s">
        <v>0</v>
      </c>
      <c r="E3189" t="s">
        <v>14</v>
      </c>
    </row>
    <row r="3190" spans="1:5">
      <c r="A3190">
        <v>3189</v>
      </c>
      <c r="B3190" t="s">
        <v>3260</v>
      </c>
      <c r="C3190" s="3">
        <v>31642</v>
      </c>
      <c r="D3190" s="3" t="s">
        <v>0</v>
      </c>
      <c r="E3190" t="s">
        <v>12</v>
      </c>
    </row>
    <row r="3191" spans="1:5">
      <c r="A3191">
        <v>3190</v>
      </c>
      <c r="B3191" t="s">
        <v>3261</v>
      </c>
      <c r="C3191" s="3">
        <v>25726</v>
      </c>
      <c r="D3191" s="3" t="s">
        <v>1</v>
      </c>
      <c r="E3191" t="s">
        <v>14</v>
      </c>
    </row>
    <row r="3192" spans="1:5">
      <c r="A3192">
        <v>3191</v>
      </c>
      <c r="B3192" t="s">
        <v>3262</v>
      </c>
      <c r="C3192" s="3">
        <v>31483</v>
      </c>
      <c r="D3192" s="3" t="s">
        <v>0</v>
      </c>
      <c r="E3192" t="s">
        <v>9</v>
      </c>
    </row>
    <row r="3193" spans="1:5">
      <c r="A3193">
        <v>3192</v>
      </c>
      <c r="B3193" t="s">
        <v>3263</v>
      </c>
      <c r="C3193" s="3">
        <v>34245</v>
      </c>
      <c r="D3193" s="3" t="s">
        <v>1</v>
      </c>
      <c r="E3193" t="s">
        <v>12</v>
      </c>
    </row>
    <row r="3194" spans="1:5">
      <c r="A3194">
        <v>3193</v>
      </c>
      <c r="B3194" t="s">
        <v>3264</v>
      </c>
      <c r="C3194" s="3">
        <v>27529</v>
      </c>
      <c r="D3194" s="3" t="s">
        <v>1</v>
      </c>
      <c r="E3194" t="s">
        <v>12</v>
      </c>
    </row>
    <row r="3195" spans="1:5">
      <c r="A3195">
        <v>3194</v>
      </c>
      <c r="B3195" t="s">
        <v>3265</v>
      </c>
      <c r="C3195" s="3">
        <v>26137</v>
      </c>
      <c r="D3195" s="3" t="s">
        <v>0</v>
      </c>
      <c r="E3195" t="s">
        <v>12</v>
      </c>
    </row>
    <row r="3196" spans="1:5">
      <c r="A3196">
        <v>3195</v>
      </c>
      <c r="B3196" t="s">
        <v>3266</v>
      </c>
      <c r="C3196" s="3">
        <v>35349</v>
      </c>
      <c r="D3196" s="3" t="s">
        <v>0</v>
      </c>
      <c r="E3196" t="s">
        <v>10</v>
      </c>
    </row>
    <row r="3197" spans="1:5">
      <c r="A3197">
        <v>3196</v>
      </c>
      <c r="B3197" t="s">
        <v>3267</v>
      </c>
      <c r="C3197" s="3">
        <v>23653</v>
      </c>
      <c r="D3197" s="3" t="s">
        <v>1</v>
      </c>
      <c r="E3197" t="s">
        <v>10</v>
      </c>
    </row>
    <row r="3198" spans="1:5">
      <c r="A3198">
        <v>3197</v>
      </c>
      <c r="B3198" t="s">
        <v>3268</v>
      </c>
      <c r="C3198" s="3">
        <v>23106</v>
      </c>
      <c r="D3198" s="3" t="s">
        <v>1</v>
      </c>
      <c r="E3198" t="s">
        <v>10</v>
      </c>
    </row>
    <row r="3199" spans="1:5">
      <c r="A3199">
        <v>3198</v>
      </c>
      <c r="B3199" t="s">
        <v>3269</v>
      </c>
      <c r="C3199" s="3">
        <v>27757</v>
      </c>
      <c r="D3199" s="3" t="s">
        <v>0</v>
      </c>
      <c r="E3199" t="s">
        <v>12</v>
      </c>
    </row>
    <row r="3200" spans="1:5">
      <c r="A3200">
        <v>3199</v>
      </c>
      <c r="B3200" t="s">
        <v>3270</v>
      </c>
      <c r="C3200" s="3">
        <v>32410</v>
      </c>
      <c r="D3200" s="3" t="s">
        <v>1</v>
      </c>
      <c r="E3200" t="s">
        <v>12</v>
      </c>
    </row>
    <row r="3201" spans="1:5">
      <c r="A3201">
        <v>3200</v>
      </c>
      <c r="B3201" t="s">
        <v>3271</v>
      </c>
      <c r="C3201" s="3">
        <v>24618</v>
      </c>
      <c r="D3201" s="3" t="s">
        <v>1</v>
      </c>
      <c r="E3201" t="s">
        <v>14</v>
      </c>
    </row>
    <row r="3202" spans="1:5">
      <c r="A3202">
        <v>3201</v>
      </c>
      <c r="B3202" t="s">
        <v>3272</v>
      </c>
      <c r="C3202" s="3">
        <v>36115</v>
      </c>
      <c r="D3202" s="3" t="s">
        <v>0</v>
      </c>
      <c r="E3202" t="s">
        <v>10</v>
      </c>
    </row>
    <row r="3203" spans="1:5">
      <c r="A3203">
        <v>3202</v>
      </c>
      <c r="B3203" t="s">
        <v>10040</v>
      </c>
      <c r="C3203" s="3">
        <v>22608</v>
      </c>
      <c r="D3203" s="3" t="s">
        <v>0</v>
      </c>
      <c r="E3203" t="s">
        <v>12</v>
      </c>
    </row>
    <row r="3204" spans="1:5">
      <c r="A3204">
        <v>3203</v>
      </c>
      <c r="B3204" t="s">
        <v>3273</v>
      </c>
      <c r="C3204" s="3">
        <v>25651</v>
      </c>
      <c r="D3204" s="3" t="s">
        <v>0</v>
      </c>
      <c r="E3204" t="s">
        <v>14</v>
      </c>
    </row>
    <row r="3205" spans="1:5">
      <c r="A3205">
        <v>3204</v>
      </c>
      <c r="B3205" t="s">
        <v>3274</v>
      </c>
      <c r="C3205" s="3">
        <v>35491</v>
      </c>
      <c r="D3205" s="3" t="s">
        <v>0</v>
      </c>
      <c r="E3205" t="s">
        <v>12</v>
      </c>
    </row>
    <row r="3206" spans="1:5">
      <c r="A3206">
        <v>3205</v>
      </c>
      <c r="B3206" t="s">
        <v>3275</v>
      </c>
      <c r="C3206" s="3">
        <v>25906</v>
      </c>
      <c r="D3206" s="3" t="s">
        <v>0</v>
      </c>
      <c r="E3206" t="s">
        <v>12</v>
      </c>
    </row>
    <row r="3207" spans="1:5">
      <c r="A3207">
        <v>3206</v>
      </c>
      <c r="B3207" t="s">
        <v>3276</v>
      </c>
      <c r="C3207" s="3">
        <v>32498</v>
      </c>
      <c r="D3207" s="3" t="s">
        <v>0</v>
      </c>
      <c r="E3207" t="s">
        <v>10</v>
      </c>
    </row>
    <row r="3208" spans="1:5">
      <c r="A3208">
        <v>3207</v>
      </c>
      <c r="B3208" t="s">
        <v>3277</v>
      </c>
      <c r="C3208" s="3">
        <v>35013</v>
      </c>
      <c r="D3208" s="3" t="s">
        <v>0</v>
      </c>
      <c r="E3208" t="s">
        <v>14</v>
      </c>
    </row>
    <row r="3209" spans="1:5">
      <c r="A3209">
        <v>3208</v>
      </c>
      <c r="B3209" t="s">
        <v>3278</v>
      </c>
      <c r="C3209" s="3">
        <v>28026</v>
      </c>
      <c r="D3209" s="3" t="s">
        <v>1</v>
      </c>
      <c r="E3209" t="s">
        <v>14</v>
      </c>
    </row>
    <row r="3210" spans="1:5">
      <c r="A3210">
        <v>3209</v>
      </c>
      <c r="B3210" t="s">
        <v>3279</v>
      </c>
      <c r="C3210" s="3">
        <v>33297</v>
      </c>
      <c r="D3210" s="3" t="s">
        <v>1</v>
      </c>
      <c r="E3210" t="s">
        <v>14</v>
      </c>
    </row>
    <row r="3211" spans="1:5">
      <c r="A3211">
        <v>3210</v>
      </c>
      <c r="B3211" t="s">
        <v>3280</v>
      </c>
      <c r="C3211" s="3">
        <v>35428</v>
      </c>
      <c r="D3211" s="3" t="s">
        <v>1</v>
      </c>
      <c r="E3211" t="s">
        <v>14</v>
      </c>
    </row>
    <row r="3212" spans="1:5">
      <c r="A3212">
        <v>3211</v>
      </c>
      <c r="B3212" t="s">
        <v>3281</v>
      </c>
      <c r="C3212" s="3">
        <v>33961</v>
      </c>
      <c r="D3212" s="3" t="s">
        <v>1</v>
      </c>
      <c r="E3212" t="s">
        <v>12</v>
      </c>
    </row>
    <row r="3213" spans="1:5">
      <c r="A3213">
        <v>3212</v>
      </c>
      <c r="B3213" t="s">
        <v>3282</v>
      </c>
      <c r="C3213" s="3">
        <v>23617</v>
      </c>
      <c r="D3213" s="3" t="s">
        <v>0</v>
      </c>
      <c r="E3213" t="s">
        <v>14</v>
      </c>
    </row>
    <row r="3214" spans="1:5">
      <c r="A3214">
        <v>3213</v>
      </c>
      <c r="B3214" t="s">
        <v>3283</v>
      </c>
      <c r="C3214" s="3">
        <v>26896</v>
      </c>
      <c r="D3214" s="3" t="s">
        <v>0</v>
      </c>
      <c r="E3214" t="s">
        <v>10</v>
      </c>
    </row>
    <row r="3215" spans="1:5">
      <c r="A3215">
        <v>3214</v>
      </c>
      <c r="B3215" t="s">
        <v>3284</v>
      </c>
      <c r="C3215" s="3">
        <v>29607</v>
      </c>
      <c r="D3215" s="3" t="s">
        <v>0</v>
      </c>
      <c r="E3215" t="s">
        <v>12</v>
      </c>
    </row>
    <row r="3216" spans="1:5">
      <c r="A3216">
        <v>3215</v>
      </c>
      <c r="B3216" t="s">
        <v>3285</v>
      </c>
      <c r="C3216" s="3">
        <v>25217</v>
      </c>
      <c r="D3216" s="3" t="s">
        <v>0</v>
      </c>
      <c r="E3216" t="s">
        <v>10</v>
      </c>
    </row>
    <row r="3217" spans="1:5">
      <c r="A3217">
        <v>3216</v>
      </c>
      <c r="B3217" t="s">
        <v>3286</v>
      </c>
      <c r="C3217" s="3">
        <v>25115</v>
      </c>
      <c r="D3217" s="3" t="s">
        <v>0</v>
      </c>
      <c r="E3217" t="s">
        <v>9</v>
      </c>
    </row>
    <row r="3218" spans="1:5">
      <c r="A3218">
        <v>3217</v>
      </c>
      <c r="B3218" t="s">
        <v>3287</v>
      </c>
      <c r="C3218" s="3">
        <v>36093</v>
      </c>
      <c r="D3218" s="3" t="s">
        <v>0</v>
      </c>
      <c r="E3218" t="s">
        <v>10</v>
      </c>
    </row>
    <row r="3219" spans="1:5">
      <c r="A3219">
        <v>3218</v>
      </c>
      <c r="B3219" t="s">
        <v>3288</v>
      </c>
      <c r="C3219" s="3">
        <v>24040</v>
      </c>
      <c r="D3219" s="3" t="s">
        <v>1</v>
      </c>
      <c r="E3219" t="s">
        <v>14</v>
      </c>
    </row>
    <row r="3220" spans="1:5">
      <c r="A3220">
        <v>3219</v>
      </c>
      <c r="B3220" t="s">
        <v>3289</v>
      </c>
      <c r="C3220" s="3">
        <v>23159</v>
      </c>
      <c r="D3220" s="3" t="s">
        <v>1</v>
      </c>
      <c r="E3220" t="s">
        <v>12</v>
      </c>
    </row>
    <row r="3221" spans="1:5">
      <c r="A3221">
        <v>3220</v>
      </c>
      <c r="B3221" t="s">
        <v>3290</v>
      </c>
      <c r="C3221" s="3">
        <v>22634</v>
      </c>
      <c r="D3221" s="3" t="s">
        <v>1</v>
      </c>
      <c r="E3221" t="s">
        <v>12</v>
      </c>
    </row>
    <row r="3222" spans="1:5">
      <c r="A3222">
        <v>3221</v>
      </c>
      <c r="B3222" t="s">
        <v>3291</v>
      </c>
      <c r="C3222" s="3">
        <v>36551</v>
      </c>
      <c r="D3222" s="3" t="s">
        <v>0</v>
      </c>
      <c r="E3222" t="s">
        <v>12</v>
      </c>
    </row>
    <row r="3223" spans="1:5">
      <c r="A3223">
        <v>3222</v>
      </c>
      <c r="B3223" t="s">
        <v>3292</v>
      </c>
      <c r="C3223" s="3">
        <v>29826</v>
      </c>
      <c r="D3223" s="3" t="s">
        <v>1</v>
      </c>
      <c r="E3223" t="s">
        <v>12</v>
      </c>
    </row>
    <row r="3224" spans="1:5">
      <c r="A3224">
        <v>3223</v>
      </c>
      <c r="B3224" t="s">
        <v>3293</v>
      </c>
      <c r="C3224" s="3">
        <v>35871</v>
      </c>
      <c r="D3224" s="3" t="s">
        <v>0</v>
      </c>
      <c r="E3224" t="s">
        <v>14</v>
      </c>
    </row>
    <row r="3225" spans="1:5">
      <c r="A3225">
        <v>3224</v>
      </c>
      <c r="B3225" t="s">
        <v>3294</v>
      </c>
      <c r="C3225" s="3">
        <v>22455</v>
      </c>
      <c r="D3225" s="3" t="s">
        <v>0</v>
      </c>
      <c r="E3225" t="s">
        <v>9</v>
      </c>
    </row>
    <row r="3226" spans="1:5">
      <c r="A3226">
        <v>3225</v>
      </c>
      <c r="B3226" t="s">
        <v>3295</v>
      </c>
      <c r="C3226" s="3">
        <v>34508</v>
      </c>
      <c r="D3226" s="3" t="s">
        <v>0</v>
      </c>
      <c r="E3226" t="s">
        <v>12</v>
      </c>
    </row>
    <row r="3227" spans="1:5">
      <c r="A3227">
        <v>3226</v>
      </c>
      <c r="B3227" t="s">
        <v>3296</v>
      </c>
      <c r="C3227" s="3">
        <v>28648</v>
      </c>
      <c r="D3227" s="3" t="s">
        <v>1</v>
      </c>
      <c r="E3227" t="s">
        <v>12</v>
      </c>
    </row>
    <row r="3228" spans="1:5">
      <c r="A3228">
        <v>3227</v>
      </c>
      <c r="B3228" t="s">
        <v>3297</v>
      </c>
      <c r="C3228" s="3">
        <v>35479</v>
      </c>
      <c r="D3228" s="3" t="s">
        <v>0</v>
      </c>
      <c r="E3228" t="s">
        <v>12</v>
      </c>
    </row>
    <row r="3229" spans="1:5">
      <c r="A3229">
        <v>3228</v>
      </c>
      <c r="B3229" t="s">
        <v>3298</v>
      </c>
      <c r="C3229" s="3">
        <v>23602</v>
      </c>
      <c r="D3229" s="3" t="s">
        <v>0</v>
      </c>
      <c r="E3229" t="s">
        <v>14</v>
      </c>
    </row>
    <row r="3230" spans="1:5">
      <c r="A3230">
        <v>3229</v>
      </c>
      <c r="B3230" t="s">
        <v>3299</v>
      </c>
      <c r="C3230" s="3">
        <v>25336</v>
      </c>
      <c r="D3230" s="3" t="s">
        <v>0</v>
      </c>
      <c r="E3230" t="s">
        <v>10</v>
      </c>
    </row>
    <row r="3231" spans="1:5">
      <c r="A3231">
        <v>3230</v>
      </c>
      <c r="B3231" t="s">
        <v>3300</v>
      </c>
      <c r="C3231" s="3">
        <v>31999</v>
      </c>
      <c r="D3231" s="3" t="s">
        <v>0</v>
      </c>
      <c r="E3231" t="s">
        <v>9</v>
      </c>
    </row>
    <row r="3232" spans="1:5">
      <c r="A3232">
        <v>3231</v>
      </c>
      <c r="B3232" t="s">
        <v>3301</v>
      </c>
      <c r="C3232" s="3">
        <v>36397</v>
      </c>
      <c r="D3232" s="3" t="s">
        <v>1</v>
      </c>
      <c r="E3232" t="s">
        <v>10</v>
      </c>
    </row>
    <row r="3233" spans="1:5">
      <c r="A3233">
        <v>3232</v>
      </c>
      <c r="B3233" t="s">
        <v>3302</v>
      </c>
      <c r="C3233" s="3">
        <v>25422</v>
      </c>
      <c r="D3233" s="3" t="s">
        <v>0</v>
      </c>
      <c r="E3233" t="s">
        <v>14</v>
      </c>
    </row>
    <row r="3234" spans="1:5">
      <c r="A3234">
        <v>3233</v>
      </c>
      <c r="B3234" t="s">
        <v>3303</v>
      </c>
      <c r="C3234" s="3">
        <v>34719</v>
      </c>
      <c r="D3234" s="3" t="s">
        <v>0</v>
      </c>
      <c r="E3234" t="s">
        <v>12</v>
      </c>
    </row>
    <row r="3235" spans="1:5">
      <c r="A3235">
        <v>3234</v>
      </c>
      <c r="B3235" t="s">
        <v>3304</v>
      </c>
      <c r="C3235" s="3">
        <v>28792</v>
      </c>
      <c r="D3235" s="3" t="s">
        <v>0</v>
      </c>
      <c r="E3235" t="s">
        <v>12</v>
      </c>
    </row>
    <row r="3236" spans="1:5">
      <c r="A3236">
        <v>3235</v>
      </c>
      <c r="B3236" t="s">
        <v>3305</v>
      </c>
      <c r="C3236" s="3">
        <v>25493</v>
      </c>
      <c r="D3236" s="3" t="s">
        <v>0</v>
      </c>
      <c r="E3236" t="s">
        <v>14</v>
      </c>
    </row>
    <row r="3237" spans="1:5">
      <c r="A3237">
        <v>3236</v>
      </c>
      <c r="B3237" t="s">
        <v>3306</v>
      </c>
      <c r="C3237" s="3">
        <v>27455</v>
      </c>
      <c r="D3237" s="3" t="s">
        <v>1</v>
      </c>
      <c r="E3237" t="s">
        <v>14</v>
      </c>
    </row>
    <row r="3238" spans="1:5">
      <c r="A3238">
        <v>3237</v>
      </c>
      <c r="B3238" t="s">
        <v>3307</v>
      </c>
      <c r="C3238" s="3">
        <v>32965</v>
      </c>
      <c r="D3238" s="3" t="s">
        <v>0</v>
      </c>
      <c r="E3238" t="s">
        <v>14</v>
      </c>
    </row>
    <row r="3239" spans="1:5">
      <c r="A3239">
        <v>3238</v>
      </c>
      <c r="B3239" t="s">
        <v>43</v>
      </c>
      <c r="C3239" s="3">
        <v>25148</v>
      </c>
      <c r="D3239" s="3" t="s">
        <v>0</v>
      </c>
      <c r="E3239" t="s">
        <v>14</v>
      </c>
    </row>
    <row r="3240" spans="1:5">
      <c r="A3240">
        <v>3239</v>
      </c>
      <c r="B3240" t="s">
        <v>3308</v>
      </c>
      <c r="C3240" s="3">
        <v>35001</v>
      </c>
      <c r="D3240" s="3" t="s">
        <v>1</v>
      </c>
      <c r="E3240" t="s">
        <v>12</v>
      </c>
    </row>
    <row r="3241" spans="1:5">
      <c r="A3241">
        <v>3240</v>
      </c>
      <c r="B3241" t="s">
        <v>3309</v>
      </c>
      <c r="C3241" s="3">
        <v>24039</v>
      </c>
      <c r="D3241" s="3" t="s">
        <v>0</v>
      </c>
      <c r="E3241" t="s">
        <v>14</v>
      </c>
    </row>
    <row r="3242" spans="1:5">
      <c r="A3242">
        <v>3241</v>
      </c>
      <c r="B3242" t="s">
        <v>3310</v>
      </c>
      <c r="C3242" s="3">
        <v>23734</v>
      </c>
      <c r="D3242" s="3" t="s">
        <v>0</v>
      </c>
      <c r="E3242" t="s">
        <v>14</v>
      </c>
    </row>
    <row r="3243" spans="1:5">
      <c r="A3243">
        <v>3242</v>
      </c>
      <c r="B3243" t="s">
        <v>3311</v>
      </c>
      <c r="C3243" s="3">
        <v>25218</v>
      </c>
      <c r="D3243" s="3" t="s">
        <v>0</v>
      </c>
      <c r="E3243" t="s">
        <v>12</v>
      </c>
    </row>
    <row r="3244" spans="1:5">
      <c r="A3244">
        <v>3243</v>
      </c>
      <c r="B3244" t="s">
        <v>3312</v>
      </c>
      <c r="C3244" s="3">
        <v>29955</v>
      </c>
      <c r="D3244" s="3" t="s">
        <v>0</v>
      </c>
      <c r="E3244" t="s">
        <v>12</v>
      </c>
    </row>
    <row r="3245" spans="1:5">
      <c r="A3245">
        <v>3244</v>
      </c>
      <c r="B3245" t="s">
        <v>3313</v>
      </c>
      <c r="C3245" s="3">
        <v>27285</v>
      </c>
      <c r="D3245" s="3" t="s">
        <v>0</v>
      </c>
      <c r="E3245" t="s">
        <v>12</v>
      </c>
    </row>
    <row r="3246" spans="1:5">
      <c r="A3246">
        <v>3245</v>
      </c>
      <c r="B3246" t="s">
        <v>3314</v>
      </c>
      <c r="C3246" s="3">
        <v>32346</v>
      </c>
      <c r="D3246" s="3" t="s">
        <v>0</v>
      </c>
      <c r="E3246" t="s">
        <v>12</v>
      </c>
    </row>
    <row r="3247" spans="1:5">
      <c r="A3247">
        <v>3246</v>
      </c>
      <c r="B3247" t="s">
        <v>3315</v>
      </c>
      <c r="C3247" s="3">
        <v>26247</v>
      </c>
      <c r="D3247" s="3" t="s">
        <v>0</v>
      </c>
      <c r="E3247" t="s">
        <v>9</v>
      </c>
    </row>
    <row r="3248" spans="1:5">
      <c r="A3248">
        <v>3247</v>
      </c>
      <c r="B3248" t="s">
        <v>3316</v>
      </c>
      <c r="C3248" s="3">
        <v>31834</v>
      </c>
      <c r="D3248" s="3" t="s">
        <v>0</v>
      </c>
      <c r="E3248" t="s">
        <v>14</v>
      </c>
    </row>
    <row r="3249" spans="1:5">
      <c r="A3249">
        <v>3248</v>
      </c>
      <c r="B3249" t="s">
        <v>3317</v>
      </c>
      <c r="C3249" s="3">
        <v>27145</v>
      </c>
      <c r="D3249" s="3" t="s">
        <v>0</v>
      </c>
      <c r="E3249" t="s">
        <v>14</v>
      </c>
    </row>
    <row r="3250" spans="1:5">
      <c r="A3250">
        <v>3249</v>
      </c>
      <c r="B3250" t="s">
        <v>3318</v>
      </c>
      <c r="C3250" s="3">
        <v>31412</v>
      </c>
      <c r="D3250" s="3" t="s">
        <v>0</v>
      </c>
      <c r="E3250" t="s">
        <v>12</v>
      </c>
    </row>
    <row r="3251" spans="1:5">
      <c r="A3251">
        <v>3250</v>
      </c>
      <c r="B3251" t="s">
        <v>3319</v>
      </c>
      <c r="C3251" s="3">
        <v>34002</v>
      </c>
      <c r="D3251" s="3" t="s">
        <v>0</v>
      </c>
      <c r="E3251" t="s">
        <v>12</v>
      </c>
    </row>
    <row r="3252" spans="1:5">
      <c r="A3252">
        <v>3251</v>
      </c>
      <c r="B3252" t="s">
        <v>3320</v>
      </c>
      <c r="C3252" s="3">
        <v>27592</v>
      </c>
      <c r="D3252" s="3" t="s">
        <v>1</v>
      </c>
      <c r="E3252" t="s">
        <v>12</v>
      </c>
    </row>
    <row r="3253" spans="1:5">
      <c r="A3253">
        <v>3252</v>
      </c>
      <c r="B3253" t="s">
        <v>3321</v>
      </c>
      <c r="C3253" s="3">
        <v>25450</v>
      </c>
      <c r="D3253" s="3" t="s">
        <v>1</v>
      </c>
      <c r="E3253" t="s">
        <v>11</v>
      </c>
    </row>
    <row r="3254" spans="1:5">
      <c r="A3254">
        <v>3253</v>
      </c>
      <c r="B3254" t="s">
        <v>3322</v>
      </c>
      <c r="C3254" s="3">
        <v>29510</v>
      </c>
      <c r="D3254" s="3" t="s">
        <v>0</v>
      </c>
      <c r="E3254" t="s">
        <v>14</v>
      </c>
    </row>
    <row r="3255" spans="1:5">
      <c r="A3255">
        <v>3254</v>
      </c>
      <c r="B3255" t="s">
        <v>3323</v>
      </c>
      <c r="C3255" s="3">
        <v>31916</v>
      </c>
      <c r="D3255" s="3" t="s">
        <v>0</v>
      </c>
      <c r="E3255" t="s">
        <v>10</v>
      </c>
    </row>
    <row r="3256" spans="1:5">
      <c r="A3256">
        <v>3255</v>
      </c>
      <c r="B3256" t="s">
        <v>3324</v>
      </c>
      <c r="C3256" s="3">
        <v>35427</v>
      </c>
      <c r="D3256" s="3" t="s">
        <v>0</v>
      </c>
      <c r="E3256" t="s">
        <v>12</v>
      </c>
    </row>
    <row r="3257" spans="1:5">
      <c r="A3257">
        <v>3256</v>
      </c>
      <c r="B3257" t="s">
        <v>3325</v>
      </c>
      <c r="C3257" s="3">
        <v>23609</v>
      </c>
      <c r="D3257" s="3" t="s">
        <v>0</v>
      </c>
      <c r="E3257" t="s">
        <v>12</v>
      </c>
    </row>
    <row r="3258" spans="1:5">
      <c r="A3258">
        <v>3257</v>
      </c>
      <c r="B3258" t="s">
        <v>3326</v>
      </c>
      <c r="C3258" s="3">
        <v>22451</v>
      </c>
      <c r="D3258" s="3" t="s">
        <v>0</v>
      </c>
      <c r="E3258" t="s">
        <v>10</v>
      </c>
    </row>
    <row r="3259" spans="1:5">
      <c r="A3259">
        <v>3258</v>
      </c>
      <c r="B3259" t="s">
        <v>3327</v>
      </c>
      <c r="C3259" s="3">
        <v>25544</v>
      </c>
      <c r="D3259" s="3" t="s">
        <v>0</v>
      </c>
      <c r="E3259" t="s">
        <v>10</v>
      </c>
    </row>
    <row r="3260" spans="1:5">
      <c r="A3260">
        <v>3259</v>
      </c>
      <c r="B3260" t="s">
        <v>3328</v>
      </c>
      <c r="C3260" s="3">
        <v>28004</v>
      </c>
      <c r="D3260" s="3" t="s">
        <v>1</v>
      </c>
      <c r="E3260" t="s">
        <v>9</v>
      </c>
    </row>
    <row r="3261" spans="1:5">
      <c r="A3261">
        <v>3260</v>
      </c>
      <c r="B3261" t="s">
        <v>3329</v>
      </c>
      <c r="C3261" s="3">
        <v>29908</v>
      </c>
      <c r="D3261" s="3" t="s">
        <v>0</v>
      </c>
      <c r="E3261" t="s">
        <v>9</v>
      </c>
    </row>
    <row r="3262" spans="1:5">
      <c r="A3262">
        <v>3261</v>
      </c>
      <c r="B3262" t="s">
        <v>3330</v>
      </c>
      <c r="C3262" s="3">
        <v>24315</v>
      </c>
      <c r="D3262" s="3" t="s">
        <v>0</v>
      </c>
      <c r="E3262" t="s">
        <v>10</v>
      </c>
    </row>
    <row r="3263" spans="1:5">
      <c r="A3263">
        <v>3262</v>
      </c>
      <c r="B3263" t="s">
        <v>3331</v>
      </c>
      <c r="C3263" s="3">
        <v>34456</v>
      </c>
      <c r="D3263" s="3" t="s">
        <v>0</v>
      </c>
      <c r="E3263" t="s">
        <v>12</v>
      </c>
    </row>
    <row r="3264" spans="1:5">
      <c r="A3264">
        <v>3263</v>
      </c>
      <c r="B3264" t="s">
        <v>3332</v>
      </c>
      <c r="C3264" s="3">
        <v>23143</v>
      </c>
      <c r="D3264" s="3" t="s">
        <v>0</v>
      </c>
      <c r="E3264" t="s">
        <v>14</v>
      </c>
    </row>
    <row r="3265" spans="1:5">
      <c r="A3265">
        <v>3264</v>
      </c>
      <c r="B3265" t="s">
        <v>3333</v>
      </c>
      <c r="C3265" s="3">
        <v>36831</v>
      </c>
      <c r="D3265" s="3" t="s">
        <v>1</v>
      </c>
      <c r="E3265" t="s">
        <v>9</v>
      </c>
    </row>
    <row r="3266" spans="1:5">
      <c r="A3266">
        <v>3265</v>
      </c>
      <c r="B3266" t="s">
        <v>3334</v>
      </c>
      <c r="C3266" s="3">
        <v>24642</v>
      </c>
      <c r="D3266" s="3" t="s">
        <v>0</v>
      </c>
      <c r="E3266" t="s">
        <v>14</v>
      </c>
    </row>
    <row r="3267" spans="1:5">
      <c r="A3267">
        <v>3266</v>
      </c>
      <c r="B3267" t="s">
        <v>3335</v>
      </c>
      <c r="C3267" s="3">
        <v>32174</v>
      </c>
      <c r="D3267" s="3" t="s">
        <v>0</v>
      </c>
      <c r="E3267" t="s">
        <v>10</v>
      </c>
    </row>
    <row r="3268" spans="1:5">
      <c r="A3268">
        <v>3267</v>
      </c>
      <c r="B3268" t="s">
        <v>3336</v>
      </c>
      <c r="C3268" s="3">
        <v>26368</v>
      </c>
      <c r="D3268" s="3" t="s">
        <v>1</v>
      </c>
      <c r="E3268" t="s">
        <v>12</v>
      </c>
    </row>
    <row r="3269" spans="1:5">
      <c r="A3269">
        <v>3268</v>
      </c>
      <c r="B3269" t="s">
        <v>3337</v>
      </c>
      <c r="C3269" s="3">
        <v>34820</v>
      </c>
      <c r="D3269" s="3" t="s">
        <v>1</v>
      </c>
      <c r="E3269" t="s">
        <v>12</v>
      </c>
    </row>
    <row r="3270" spans="1:5">
      <c r="A3270">
        <v>3269</v>
      </c>
      <c r="B3270" t="s">
        <v>3338</v>
      </c>
      <c r="C3270" s="3">
        <v>29133</v>
      </c>
      <c r="D3270" s="3" t="s">
        <v>1</v>
      </c>
      <c r="E3270" t="s">
        <v>14</v>
      </c>
    </row>
    <row r="3271" spans="1:5">
      <c r="A3271">
        <v>3270</v>
      </c>
      <c r="B3271" t="s">
        <v>3339</v>
      </c>
      <c r="C3271" s="3">
        <v>35123</v>
      </c>
      <c r="D3271" s="3" t="s">
        <v>0</v>
      </c>
      <c r="E3271" t="s">
        <v>10</v>
      </c>
    </row>
    <row r="3272" spans="1:5">
      <c r="A3272">
        <v>3271</v>
      </c>
      <c r="B3272" t="s">
        <v>3340</v>
      </c>
      <c r="C3272" s="3">
        <v>31790</v>
      </c>
      <c r="D3272" s="3" t="s">
        <v>0</v>
      </c>
      <c r="E3272" t="s">
        <v>11</v>
      </c>
    </row>
    <row r="3273" spans="1:5">
      <c r="A3273">
        <v>3272</v>
      </c>
      <c r="B3273" t="s">
        <v>3341</v>
      </c>
      <c r="C3273" s="3">
        <v>35559</v>
      </c>
      <c r="D3273" s="3" t="s">
        <v>1</v>
      </c>
      <c r="E3273" t="s">
        <v>12</v>
      </c>
    </row>
    <row r="3274" spans="1:5">
      <c r="A3274">
        <v>3273</v>
      </c>
      <c r="B3274" t="s">
        <v>3342</v>
      </c>
      <c r="C3274" s="3">
        <v>25832</v>
      </c>
      <c r="D3274" s="3" t="s">
        <v>0</v>
      </c>
      <c r="E3274" t="s">
        <v>14</v>
      </c>
    </row>
    <row r="3275" spans="1:5">
      <c r="A3275">
        <v>3274</v>
      </c>
      <c r="B3275" t="s">
        <v>3343</v>
      </c>
      <c r="C3275" s="3">
        <v>23482</v>
      </c>
      <c r="D3275" s="3" t="s">
        <v>0</v>
      </c>
      <c r="E3275" t="s">
        <v>12</v>
      </c>
    </row>
    <row r="3276" spans="1:5">
      <c r="A3276">
        <v>3275</v>
      </c>
      <c r="B3276" t="s">
        <v>3344</v>
      </c>
      <c r="C3276" s="3">
        <v>26131</v>
      </c>
      <c r="D3276" s="3" t="s">
        <v>0</v>
      </c>
      <c r="E3276" t="s">
        <v>14</v>
      </c>
    </row>
    <row r="3277" spans="1:5">
      <c r="A3277">
        <v>3276</v>
      </c>
      <c r="B3277" t="s">
        <v>3345</v>
      </c>
      <c r="C3277" s="3">
        <v>36340</v>
      </c>
      <c r="D3277" s="3" t="s">
        <v>1</v>
      </c>
      <c r="E3277" t="s">
        <v>12</v>
      </c>
    </row>
    <row r="3278" spans="1:5">
      <c r="A3278">
        <v>3277</v>
      </c>
      <c r="B3278" t="s">
        <v>3346</v>
      </c>
      <c r="C3278" s="3">
        <v>30254</v>
      </c>
      <c r="D3278" s="3" t="s">
        <v>0</v>
      </c>
      <c r="E3278" t="s">
        <v>12</v>
      </c>
    </row>
    <row r="3279" spans="1:5">
      <c r="A3279">
        <v>3278</v>
      </c>
      <c r="B3279" t="s">
        <v>3347</v>
      </c>
      <c r="C3279" s="3">
        <v>35807</v>
      </c>
      <c r="D3279" s="3" t="s">
        <v>1</v>
      </c>
      <c r="E3279" t="s">
        <v>14</v>
      </c>
    </row>
    <row r="3280" spans="1:5">
      <c r="A3280">
        <v>3279</v>
      </c>
      <c r="B3280" t="s">
        <v>3348</v>
      </c>
      <c r="C3280" s="3">
        <v>27945</v>
      </c>
      <c r="D3280" s="3" t="s">
        <v>0</v>
      </c>
      <c r="E3280" t="s">
        <v>14</v>
      </c>
    </row>
    <row r="3281" spans="1:5">
      <c r="A3281">
        <v>3280</v>
      </c>
      <c r="B3281" t="s">
        <v>3349</v>
      </c>
      <c r="C3281" s="3">
        <v>23221</v>
      </c>
      <c r="D3281" s="3" t="s">
        <v>1</v>
      </c>
      <c r="E3281" t="s">
        <v>14</v>
      </c>
    </row>
    <row r="3282" spans="1:5">
      <c r="A3282">
        <v>3281</v>
      </c>
      <c r="B3282" t="s">
        <v>3350</v>
      </c>
      <c r="C3282" s="3">
        <v>29121</v>
      </c>
      <c r="D3282" s="3" t="s">
        <v>0</v>
      </c>
      <c r="E3282" t="s">
        <v>14</v>
      </c>
    </row>
    <row r="3283" spans="1:5">
      <c r="A3283">
        <v>3282</v>
      </c>
      <c r="B3283" t="s">
        <v>3351</v>
      </c>
      <c r="C3283" s="3">
        <v>24303</v>
      </c>
      <c r="D3283" s="3" t="s">
        <v>1</v>
      </c>
      <c r="E3283" t="s">
        <v>8</v>
      </c>
    </row>
    <row r="3284" spans="1:5">
      <c r="A3284">
        <v>3283</v>
      </c>
      <c r="B3284" t="s">
        <v>3352</v>
      </c>
      <c r="C3284" s="3">
        <v>24010</v>
      </c>
      <c r="D3284" s="3" t="s">
        <v>0</v>
      </c>
      <c r="E3284" t="s">
        <v>14</v>
      </c>
    </row>
    <row r="3285" spans="1:5">
      <c r="A3285">
        <v>3284</v>
      </c>
      <c r="B3285" t="s">
        <v>3353</v>
      </c>
      <c r="C3285" s="3">
        <v>30995</v>
      </c>
      <c r="D3285" s="3" t="s">
        <v>0</v>
      </c>
      <c r="E3285" t="s">
        <v>12</v>
      </c>
    </row>
    <row r="3286" spans="1:5">
      <c r="A3286">
        <v>3285</v>
      </c>
      <c r="B3286" t="s">
        <v>3354</v>
      </c>
      <c r="C3286" s="3">
        <v>28089</v>
      </c>
      <c r="D3286" s="3" t="s">
        <v>1</v>
      </c>
      <c r="E3286" t="s">
        <v>9</v>
      </c>
    </row>
    <row r="3287" spans="1:5">
      <c r="A3287">
        <v>3286</v>
      </c>
      <c r="B3287" t="s">
        <v>3355</v>
      </c>
      <c r="C3287" s="3">
        <v>26611</v>
      </c>
      <c r="D3287" s="3" t="s">
        <v>0</v>
      </c>
      <c r="E3287" t="s">
        <v>10</v>
      </c>
    </row>
    <row r="3288" spans="1:5">
      <c r="A3288">
        <v>3287</v>
      </c>
      <c r="B3288" t="s">
        <v>3356</v>
      </c>
      <c r="C3288" s="3">
        <v>29967</v>
      </c>
      <c r="D3288" s="3" t="s">
        <v>0</v>
      </c>
      <c r="E3288" t="s">
        <v>14</v>
      </c>
    </row>
    <row r="3289" spans="1:5">
      <c r="A3289">
        <v>3288</v>
      </c>
      <c r="B3289" t="s">
        <v>3357</v>
      </c>
      <c r="C3289" s="3">
        <v>22675</v>
      </c>
      <c r="D3289" s="3" t="s">
        <v>1</v>
      </c>
      <c r="E3289" t="s">
        <v>14</v>
      </c>
    </row>
    <row r="3290" spans="1:5">
      <c r="A3290">
        <v>3289</v>
      </c>
      <c r="B3290" t="s">
        <v>3358</v>
      </c>
      <c r="C3290" s="3">
        <v>35260</v>
      </c>
      <c r="D3290" s="3" t="s">
        <v>0</v>
      </c>
      <c r="E3290" t="s">
        <v>12</v>
      </c>
    </row>
    <row r="3291" spans="1:5">
      <c r="A3291">
        <v>3290</v>
      </c>
      <c r="B3291" t="s">
        <v>3359</v>
      </c>
      <c r="C3291" s="3">
        <v>33148</v>
      </c>
      <c r="D3291" s="3" t="s">
        <v>0</v>
      </c>
      <c r="E3291" t="s">
        <v>14</v>
      </c>
    </row>
    <row r="3292" spans="1:5">
      <c r="A3292">
        <v>3291</v>
      </c>
      <c r="B3292" t="s">
        <v>3360</v>
      </c>
      <c r="C3292" s="3">
        <v>32459</v>
      </c>
      <c r="D3292" s="3" t="s">
        <v>0</v>
      </c>
      <c r="E3292" t="s">
        <v>12</v>
      </c>
    </row>
    <row r="3293" spans="1:5">
      <c r="A3293">
        <v>3292</v>
      </c>
      <c r="B3293" t="s">
        <v>3361</v>
      </c>
      <c r="C3293" s="3">
        <v>32626</v>
      </c>
      <c r="D3293" s="3" t="s">
        <v>0</v>
      </c>
      <c r="E3293" t="s">
        <v>12</v>
      </c>
    </row>
    <row r="3294" spans="1:5">
      <c r="A3294">
        <v>3293</v>
      </c>
      <c r="B3294" t="s">
        <v>3362</v>
      </c>
      <c r="C3294" s="3">
        <v>26704</v>
      </c>
      <c r="D3294" s="3" t="s">
        <v>0</v>
      </c>
      <c r="E3294" t="s">
        <v>12</v>
      </c>
    </row>
    <row r="3295" spans="1:5">
      <c r="A3295">
        <v>3294</v>
      </c>
      <c r="B3295" t="s">
        <v>3363</v>
      </c>
      <c r="C3295" s="3">
        <v>22711</v>
      </c>
      <c r="D3295" s="3" t="s">
        <v>0</v>
      </c>
      <c r="E3295" t="s">
        <v>14</v>
      </c>
    </row>
    <row r="3296" spans="1:5">
      <c r="A3296">
        <v>3295</v>
      </c>
      <c r="B3296" t="s">
        <v>3364</v>
      </c>
      <c r="C3296" s="3">
        <v>23601</v>
      </c>
      <c r="D3296" s="3" t="s">
        <v>1</v>
      </c>
      <c r="E3296" t="s">
        <v>10</v>
      </c>
    </row>
    <row r="3297" spans="1:5">
      <c r="A3297">
        <v>3296</v>
      </c>
      <c r="B3297" t="s">
        <v>3365</v>
      </c>
      <c r="C3297" s="3">
        <v>34830</v>
      </c>
      <c r="D3297" s="3" t="s">
        <v>0</v>
      </c>
      <c r="E3297" t="s">
        <v>14</v>
      </c>
    </row>
    <row r="3298" spans="1:5">
      <c r="A3298">
        <v>3297</v>
      </c>
      <c r="B3298" t="s">
        <v>3366</v>
      </c>
      <c r="C3298" s="3">
        <v>31093</v>
      </c>
      <c r="D3298" s="3" t="s">
        <v>0</v>
      </c>
      <c r="E3298" t="s">
        <v>12</v>
      </c>
    </row>
    <row r="3299" spans="1:5">
      <c r="A3299">
        <v>3298</v>
      </c>
      <c r="B3299" t="s">
        <v>3367</v>
      </c>
      <c r="C3299" s="3">
        <v>27880</v>
      </c>
      <c r="D3299" s="3" t="s">
        <v>1</v>
      </c>
      <c r="E3299" t="s">
        <v>12</v>
      </c>
    </row>
    <row r="3300" spans="1:5">
      <c r="A3300">
        <v>3299</v>
      </c>
      <c r="B3300" t="s">
        <v>3368</v>
      </c>
      <c r="C3300" s="3">
        <v>27097</v>
      </c>
      <c r="D3300" s="3" t="s">
        <v>0</v>
      </c>
      <c r="E3300" t="s">
        <v>12</v>
      </c>
    </row>
    <row r="3301" spans="1:5">
      <c r="A3301">
        <v>3300</v>
      </c>
      <c r="B3301" t="s">
        <v>3369</v>
      </c>
      <c r="C3301" s="3">
        <v>26936</v>
      </c>
      <c r="D3301" s="3" t="s">
        <v>0</v>
      </c>
      <c r="E3301" t="s">
        <v>9</v>
      </c>
    </row>
    <row r="3302" spans="1:5">
      <c r="A3302">
        <v>3301</v>
      </c>
      <c r="B3302" t="s">
        <v>3370</v>
      </c>
      <c r="C3302" s="3">
        <v>23998</v>
      </c>
      <c r="D3302" s="3" t="s">
        <v>1</v>
      </c>
      <c r="E3302" t="s">
        <v>10</v>
      </c>
    </row>
    <row r="3303" spans="1:5">
      <c r="A3303">
        <v>3302</v>
      </c>
      <c r="B3303" t="s">
        <v>3371</v>
      </c>
      <c r="C3303" s="3">
        <v>27650</v>
      </c>
      <c r="D3303" s="3" t="s">
        <v>0</v>
      </c>
      <c r="E3303" t="s">
        <v>10</v>
      </c>
    </row>
    <row r="3304" spans="1:5">
      <c r="A3304">
        <v>3303</v>
      </c>
      <c r="B3304" t="s">
        <v>3372</v>
      </c>
      <c r="C3304" s="3">
        <v>27040</v>
      </c>
      <c r="D3304" s="3" t="s">
        <v>1</v>
      </c>
      <c r="E3304" t="s">
        <v>10</v>
      </c>
    </row>
    <row r="3305" spans="1:5">
      <c r="A3305">
        <v>3304</v>
      </c>
      <c r="B3305" t="s">
        <v>3373</v>
      </c>
      <c r="C3305" s="3">
        <v>27707</v>
      </c>
      <c r="D3305" s="3" t="s">
        <v>0</v>
      </c>
      <c r="E3305" t="s">
        <v>12</v>
      </c>
    </row>
    <row r="3306" spans="1:5">
      <c r="A3306">
        <v>3305</v>
      </c>
      <c r="B3306" t="s">
        <v>3374</v>
      </c>
      <c r="C3306" s="3">
        <v>26073</v>
      </c>
      <c r="D3306" s="3" t="s">
        <v>0</v>
      </c>
      <c r="E3306" t="s">
        <v>12</v>
      </c>
    </row>
    <row r="3307" spans="1:5">
      <c r="A3307">
        <v>3306</v>
      </c>
      <c r="B3307" t="s">
        <v>3375</v>
      </c>
      <c r="C3307" s="3">
        <v>32810</v>
      </c>
      <c r="D3307" s="3" t="s">
        <v>1</v>
      </c>
      <c r="E3307" t="s">
        <v>14</v>
      </c>
    </row>
    <row r="3308" spans="1:5">
      <c r="A3308">
        <v>3307</v>
      </c>
      <c r="B3308" t="s">
        <v>3376</v>
      </c>
      <c r="C3308" s="3">
        <v>23855</v>
      </c>
      <c r="D3308" s="3" t="s">
        <v>0</v>
      </c>
      <c r="E3308" t="s">
        <v>12</v>
      </c>
    </row>
    <row r="3309" spans="1:5">
      <c r="A3309">
        <v>3308</v>
      </c>
      <c r="B3309" t="s">
        <v>3377</v>
      </c>
      <c r="C3309" s="3">
        <v>34903</v>
      </c>
      <c r="D3309" s="3" t="s">
        <v>0</v>
      </c>
      <c r="E3309" t="s">
        <v>12</v>
      </c>
    </row>
    <row r="3310" spans="1:5">
      <c r="A3310">
        <v>3309</v>
      </c>
      <c r="B3310" t="s">
        <v>3378</v>
      </c>
      <c r="C3310" s="3">
        <v>30497</v>
      </c>
      <c r="D3310" s="3" t="s">
        <v>0</v>
      </c>
      <c r="E3310" t="s">
        <v>11</v>
      </c>
    </row>
    <row r="3311" spans="1:5">
      <c r="A3311">
        <v>3310</v>
      </c>
      <c r="B3311" t="s">
        <v>3379</v>
      </c>
      <c r="C3311" s="3">
        <v>26617</v>
      </c>
      <c r="D3311" s="3" t="s">
        <v>0</v>
      </c>
      <c r="E3311" t="s">
        <v>10</v>
      </c>
    </row>
    <row r="3312" spans="1:5">
      <c r="A3312">
        <v>3311</v>
      </c>
      <c r="B3312" t="s">
        <v>3380</v>
      </c>
      <c r="C3312" s="3">
        <v>22974</v>
      </c>
      <c r="D3312" s="3" t="s">
        <v>0</v>
      </c>
      <c r="E3312" t="s">
        <v>10</v>
      </c>
    </row>
    <row r="3313" spans="1:5">
      <c r="A3313">
        <v>3312</v>
      </c>
      <c r="B3313" t="s">
        <v>3381</v>
      </c>
      <c r="C3313" s="3">
        <v>27577</v>
      </c>
      <c r="D3313" s="3" t="s">
        <v>0</v>
      </c>
      <c r="E3313" t="s">
        <v>9</v>
      </c>
    </row>
    <row r="3314" spans="1:5">
      <c r="A3314">
        <v>3313</v>
      </c>
      <c r="B3314" t="s">
        <v>3382</v>
      </c>
      <c r="C3314" s="3">
        <v>25284</v>
      </c>
      <c r="D3314" s="3" t="s">
        <v>1</v>
      </c>
      <c r="E3314" t="s">
        <v>14</v>
      </c>
    </row>
    <row r="3315" spans="1:5">
      <c r="A3315">
        <v>3314</v>
      </c>
      <c r="B3315" t="s">
        <v>3383</v>
      </c>
      <c r="C3315" s="3">
        <v>27484</v>
      </c>
      <c r="D3315" s="3" t="s">
        <v>0</v>
      </c>
      <c r="E3315" t="s">
        <v>9</v>
      </c>
    </row>
    <row r="3316" spans="1:5">
      <c r="A3316">
        <v>3315</v>
      </c>
      <c r="B3316" t="s">
        <v>3384</v>
      </c>
      <c r="C3316" s="3">
        <v>24085</v>
      </c>
      <c r="D3316" s="3" t="s">
        <v>0</v>
      </c>
      <c r="E3316" t="s">
        <v>10</v>
      </c>
    </row>
    <row r="3317" spans="1:5">
      <c r="A3317">
        <v>3316</v>
      </c>
      <c r="B3317" t="s">
        <v>3385</v>
      </c>
      <c r="C3317" s="3">
        <v>27903</v>
      </c>
      <c r="D3317" s="3" t="s">
        <v>0</v>
      </c>
      <c r="E3317" t="s">
        <v>12</v>
      </c>
    </row>
    <row r="3318" spans="1:5">
      <c r="A3318">
        <v>3317</v>
      </c>
      <c r="B3318" t="s">
        <v>3386</v>
      </c>
      <c r="C3318" s="3">
        <v>29893</v>
      </c>
      <c r="D3318" s="3" t="s">
        <v>1</v>
      </c>
      <c r="E3318" t="s">
        <v>10</v>
      </c>
    </row>
    <row r="3319" spans="1:5">
      <c r="A3319">
        <v>3318</v>
      </c>
      <c r="B3319" t="s">
        <v>3387</v>
      </c>
      <c r="C3319" s="3">
        <v>30336</v>
      </c>
      <c r="D3319" s="3" t="s">
        <v>0</v>
      </c>
      <c r="E3319" t="s">
        <v>12</v>
      </c>
    </row>
    <row r="3320" spans="1:5">
      <c r="A3320">
        <v>3319</v>
      </c>
      <c r="B3320" t="s">
        <v>3388</v>
      </c>
      <c r="C3320" s="3">
        <v>27814</v>
      </c>
      <c r="D3320" s="3" t="s">
        <v>0</v>
      </c>
      <c r="E3320" t="s">
        <v>12</v>
      </c>
    </row>
    <row r="3321" spans="1:5">
      <c r="A3321">
        <v>3320</v>
      </c>
      <c r="B3321" t="s">
        <v>3389</v>
      </c>
      <c r="C3321" s="3">
        <v>31625</v>
      </c>
      <c r="D3321" s="3" t="s">
        <v>0</v>
      </c>
      <c r="E3321" t="s">
        <v>11</v>
      </c>
    </row>
    <row r="3322" spans="1:5">
      <c r="A3322">
        <v>3321</v>
      </c>
      <c r="B3322" t="s">
        <v>3390</v>
      </c>
      <c r="C3322" s="3">
        <v>33095</v>
      </c>
      <c r="D3322" s="3" t="s">
        <v>0</v>
      </c>
      <c r="E3322" t="s">
        <v>9</v>
      </c>
    </row>
    <row r="3323" spans="1:5">
      <c r="A3323">
        <v>3322</v>
      </c>
      <c r="B3323" t="s">
        <v>3391</v>
      </c>
      <c r="C3323" s="3">
        <v>31523</v>
      </c>
      <c r="D3323" s="3" t="s">
        <v>0</v>
      </c>
      <c r="E3323" t="s">
        <v>14</v>
      </c>
    </row>
    <row r="3324" spans="1:5">
      <c r="A3324">
        <v>3323</v>
      </c>
      <c r="B3324" t="s">
        <v>3392</v>
      </c>
      <c r="C3324" s="3">
        <v>27923</v>
      </c>
      <c r="D3324" s="3" t="s">
        <v>0</v>
      </c>
      <c r="E3324" t="s">
        <v>12</v>
      </c>
    </row>
    <row r="3325" spans="1:5">
      <c r="A3325">
        <v>3324</v>
      </c>
      <c r="B3325" t="s">
        <v>3393</v>
      </c>
      <c r="C3325" s="3">
        <v>31505</v>
      </c>
      <c r="D3325" s="3" t="s">
        <v>0</v>
      </c>
      <c r="E3325" t="s">
        <v>10</v>
      </c>
    </row>
    <row r="3326" spans="1:5">
      <c r="A3326">
        <v>3325</v>
      </c>
      <c r="B3326" t="s">
        <v>3394</v>
      </c>
      <c r="C3326" s="3">
        <v>25048</v>
      </c>
      <c r="D3326" s="3" t="s">
        <v>0</v>
      </c>
      <c r="E3326" t="s">
        <v>14</v>
      </c>
    </row>
    <row r="3327" spans="1:5">
      <c r="A3327">
        <v>3326</v>
      </c>
      <c r="B3327" t="s">
        <v>3395</v>
      </c>
      <c r="C3327" s="3">
        <v>35418</v>
      </c>
      <c r="D3327" s="3" t="s">
        <v>0</v>
      </c>
      <c r="E3327" t="s">
        <v>11</v>
      </c>
    </row>
    <row r="3328" spans="1:5">
      <c r="A3328">
        <v>3327</v>
      </c>
      <c r="B3328" t="s">
        <v>3396</v>
      </c>
      <c r="C3328" s="3">
        <v>28764</v>
      </c>
      <c r="D3328" s="3" t="s">
        <v>0</v>
      </c>
      <c r="E3328" t="s">
        <v>12</v>
      </c>
    </row>
    <row r="3329" spans="1:5">
      <c r="A3329">
        <v>3328</v>
      </c>
      <c r="B3329" t="s">
        <v>3397</v>
      </c>
      <c r="C3329" s="3">
        <v>29261</v>
      </c>
      <c r="D3329" s="3" t="s">
        <v>0</v>
      </c>
      <c r="E3329" t="s">
        <v>12</v>
      </c>
    </row>
    <row r="3330" spans="1:5">
      <c r="A3330">
        <v>3329</v>
      </c>
      <c r="B3330" t="s">
        <v>3398</v>
      </c>
      <c r="C3330" s="3">
        <v>24753</v>
      </c>
      <c r="D3330" s="3" t="s">
        <v>0</v>
      </c>
      <c r="E3330" t="s">
        <v>12</v>
      </c>
    </row>
    <row r="3331" spans="1:5">
      <c r="A3331">
        <v>3330</v>
      </c>
      <c r="B3331" t="s">
        <v>3399</v>
      </c>
      <c r="C3331" s="3">
        <v>23776</v>
      </c>
      <c r="D3331" s="3" t="s">
        <v>1</v>
      </c>
      <c r="E3331" t="s">
        <v>12</v>
      </c>
    </row>
    <row r="3332" spans="1:5">
      <c r="A3332">
        <v>3331</v>
      </c>
      <c r="B3332" t="s">
        <v>3400</v>
      </c>
      <c r="C3332" s="3">
        <v>24803</v>
      </c>
      <c r="D3332" s="3" t="s">
        <v>0</v>
      </c>
      <c r="E3332" t="s">
        <v>14</v>
      </c>
    </row>
    <row r="3333" spans="1:5">
      <c r="A3333">
        <v>3332</v>
      </c>
      <c r="B3333" t="s">
        <v>3401</v>
      </c>
      <c r="C3333" s="3">
        <v>25478</v>
      </c>
      <c r="D3333" s="3" t="s">
        <v>0</v>
      </c>
      <c r="E3333" t="s">
        <v>10</v>
      </c>
    </row>
    <row r="3334" spans="1:5">
      <c r="A3334">
        <v>3333</v>
      </c>
      <c r="B3334" t="s">
        <v>3402</v>
      </c>
      <c r="C3334" s="3">
        <v>28059</v>
      </c>
      <c r="D3334" s="3" t="s">
        <v>0</v>
      </c>
      <c r="E3334" t="s">
        <v>14</v>
      </c>
    </row>
    <row r="3335" spans="1:5">
      <c r="A3335">
        <v>3334</v>
      </c>
      <c r="B3335" t="s">
        <v>3403</v>
      </c>
      <c r="C3335" s="3">
        <v>36333</v>
      </c>
      <c r="D3335" s="3" t="s">
        <v>0</v>
      </c>
      <c r="E3335" t="s">
        <v>12</v>
      </c>
    </row>
    <row r="3336" spans="1:5">
      <c r="A3336">
        <v>3335</v>
      </c>
      <c r="B3336" t="s">
        <v>3404</v>
      </c>
      <c r="C3336" s="3">
        <v>34328</v>
      </c>
      <c r="D3336" s="3" t="s">
        <v>0</v>
      </c>
      <c r="E3336" t="s">
        <v>14</v>
      </c>
    </row>
    <row r="3337" spans="1:5">
      <c r="A3337">
        <v>3336</v>
      </c>
      <c r="B3337" t="s">
        <v>3405</v>
      </c>
      <c r="C3337" s="3">
        <v>23640</v>
      </c>
      <c r="D3337" s="3" t="s">
        <v>0</v>
      </c>
      <c r="E3337" t="s">
        <v>10</v>
      </c>
    </row>
    <row r="3338" spans="1:5">
      <c r="A3338">
        <v>3337</v>
      </c>
      <c r="B3338" t="s">
        <v>3406</v>
      </c>
      <c r="C3338" s="3">
        <v>34016</v>
      </c>
      <c r="D3338" s="3" t="s">
        <v>0</v>
      </c>
      <c r="E3338" t="s">
        <v>12</v>
      </c>
    </row>
    <row r="3339" spans="1:5">
      <c r="A3339">
        <v>3338</v>
      </c>
      <c r="B3339" t="s">
        <v>3407</v>
      </c>
      <c r="C3339" s="3">
        <v>35441</v>
      </c>
      <c r="D3339" s="3" t="s">
        <v>1</v>
      </c>
      <c r="E3339" t="s">
        <v>14</v>
      </c>
    </row>
    <row r="3340" spans="1:5">
      <c r="A3340">
        <v>3339</v>
      </c>
      <c r="B3340" t="s">
        <v>3408</v>
      </c>
      <c r="C3340" s="3">
        <v>31510</v>
      </c>
      <c r="D3340" s="3" t="s">
        <v>0</v>
      </c>
      <c r="E3340" t="s">
        <v>14</v>
      </c>
    </row>
    <row r="3341" spans="1:5">
      <c r="A3341">
        <v>3340</v>
      </c>
      <c r="B3341" t="s">
        <v>3409</v>
      </c>
      <c r="C3341" s="3">
        <v>23470</v>
      </c>
      <c r="D3341" s="3" t="s">
        <v>1</v>
      </c>
      <c r="E3341" t="s">
        <v>14</v>
      </c>
    </row>
    <row r="3342" spans="1:5">
      <c r="A3342">
        <v>3341</v>
      </c>
      <c r="B3342" t="s">
        <v>3410</v>
      </c>
      <c r="C3342" s="3">
        <v>29280</v>
      </c>
      <c r="D3342" s="3" t="s">
        <v>0</v>
      </c>
      <c r="E3342" t="s">
        <v>14</v>
      </c>
    </row>
    <row r="3343" spans="1:5">
      <c r="A3343">
        <v>3342</v>
      </c>
      <c r="B3343" t="s">
        <v>3411</v>
      </c>
      <c r="C3343" s="3">
        <v>26074</v>
      </c>
      <c r="D3343" s="3" t="s">
        <v>0</v>
      </c>
      <c r="E3343" t="s">
        <v>12</v>
      </c>
    </row>
    <row r="3344" spans="1:5">
      <c r="A3344">
        <v>3343</v>
      </c>
      <c r="B3344" t="s">
        <v>3412</v>
      </c>
      <c r="C3344" s="3">
        <v>30856</v>
      </c>
      <c r="D3344" s="3" t="s">
        <v>1</v>
      </c>
      <c r="E3344" t="s">
        <v>9</v>
      </c>
    </row>
    <row r="3345" spans="1:5">
      <c r="A3345">
        <v>3344</v>
      </c>
      <c r="B3345" t="s">
        <v>3413</v>
      </c>
      <c r="C3345" s="3">
        <v>28358</v>
      </c>
      <c r="D3345" s="3" t="s">
        <v>1</v>
      </c>
      <c r="E3345" t="s">
        <v>12</v>
      </c>
    </row>
    <row r="3346" spans="1:5">
      <c r="A3346">
        <v>3345</v>
      </c>
      <c r="B3346" t="s">
        <v>3414</v>
      </c>
      <c r="C3346" s="3">
        <v>25657</v>
      </c>
      <c r="D3346" s="3" t="s">
        <v>0</v>
      </c>
      <c r="E3346" t="s">
        <v>9</v>
      </c>
    </row>
    <row r="3347" spans="1:5">
      <c r="A3347">
        <v>3346</v>
      </c>
      <c r="B3347" t="s">
        <v>3415</v>
      </c>
      <c r="C3347" s="3">
        <v>34296</v>
      </c>
      <c r="D3347" s="3" t="s">
        <v>0</v>
      </c>
      <c r="E3347" t="s">
        <v>12</v>
      </c>
    </row>
    <row r="3348" spans="1:5">
      <c r="A3348">
        <v>3347</v>
      </c>
      <c r="B3348" t="s">
        <v>3416</v>
      </c>
      <c r="C3348" s="3">
        <v>31010</v>
      </c>
      <c r="D3348" s="3" t="s">
        <v>0</v>
      </c>
      <c r="E3348" t="s">
        <v>14</v>
      </c>
    </row>
    <row r="3349" spans="1:5">
      <c r="A3349">
        <v>3348</v>
      </c>
      <c r="B3349" t="s">
        <v>3417</v>
      </c>
      <c r="C3349" s="3">
        <v>36541</v>
      </c>
      <c r="D3349" s="3" t="s">
        <v>0</v>
      </c>
      <c r="E3349" t="s">
        <v>14</v>
      </c>
    </row>
    <row r="3350" spans="1:5">
      <c r="A3350">
        <v>3349</v>
      </c>
      <c r="B3350" t="s">
        <v>3418</v>
      </c>
      <c r="C3350" s="3">
        <v>28258</v>
      </c>
      <c r="D3350" s="3" t="s">
        <v>0</v>
      </c>
      <c r="E3350" t="s">
        <v>10</v>
      </c>
    </row>
    <row r="3351" spans="1:5">
      <c r="A3351">
        <v>3350</v>
      </c>
      <c r="B3351" t="s">
        <v>3419</v>
      </c>
      <c r="C3351" s="3">
        <v>26429</v>
      </c>
      <c r="D3351" s="3" t="s">
        <v>1</v>
      </c>
      <c r="E3351" t="s">
        <v>12</v>
      </c>
    </row>
    <row r="3352" spans="1:5">
      <c r="A3352">
        <v>3351</v>
      </c>
      <c r="B3352" t="s">
        <v>3420</v>
      </c>
      <c r="C3352" s="3">
        <v>26431</v>
      </c>
      <c r="D3352" s="3" t="s">
        <v>0</v>
      </c>
      <c r="E3352" t="s">
        <v>12</v>
      </c>
    </row>
    <row r="3353" spans="1:5">
      <c r="A3353">
        <v>3352</v>
      </c>
      <c r="B3353" t="s">
        <v>3421</v>
      </c>
      <c r="C3353" s="3">
        <v>28609</v>
      </c>
      <c r="D3353" s="3" t="s">
        <v>1</v>
      </c>
      <c r="E3353" t="s">
        <v>12</v>
      </c>
    </row>
    <row r="3354" spans="1:5">
      <c r="A3354">
        <v>3353</v>
      </c>
      <c r="B3354" t="s">
        <v>3422</v>
      </c>
      <c r="C3354" s="3">
        <v>23541</v>
      </c>
      <c r="D3354" s="3" t="s">
        <v>1</v>
      </c>
      <c r="E3354" t="s">
        <v>14</v>
      </c>
    </row>
    <row r="3355" spans="1:5">
      <c r="A3355">
        <v>3354</v>
      </c>
      <c r="B3355" t="s">
        <v>3423</v>
      </c>
      <c r="C3355" s="3">
        <v>30150</v>
      </c>
      <c r="D3355" s="3" t="s">
        <v>0</v>
      </c>
      <c r="E3355" t="s">
        <v>12</v>
      </c>
    </row>
    <row r="3356" spans="1:5">
      <c r="A3356">
        <v>3355</v>
      </c>
      <c r="B3356" t="s">
        <v>3424</v>
      </c>
      <c r="C3356" s="3">
        <v>30343</v>
      </c>
      <c r="D3356" s="3" t="s">
        <v>0</v>
      </c>
      <c r="E3356" t="s">
        <v>12</v>
      </c>
    </row>
    <row r="3357" spans="1:5">
      <c r="A3357">
        <v>3356</v>
      </c>
      <c r="B3357" t="s">
        <v>3425</v>
      </c>
      <c r="C3357" s="3">
        <v>22864</v>
      </c>
      <c r="D3357" s="3" t="s">
        <v>0</v>
      </c>
      <c r="E3357" t="s">
        <v>14</v>
      </c>
    </row>
    <row r="3358" spans="1:5">
      <c r="A3358">
        <v>3357</v>
      </c>
      <c r="B3358" t="s">
        <v>3426</v>
      </c>
      <c r="C3358" s="3">
        <v>30904</v>
      </c>
      <c r="D3358" s="3" t="s">
        <v>0</v>
      </c>
      <c r="E3358" t="s">
        <v>11</v>
      </c>
    </row>
    <row r="3359" spans="1:5">
      <c r="A3359">
        <v>3358</v>
      </c>
      <c r="B3359" t="s">
        <v>3427</v>
      </c>
      <c r="C3359" s="3">
        <v>32655</v>
      </c>
      <c r="D3359" s="3" t="s">
        <v>0</v>
      </c>
      <c r="E3359" t="s">
        <v>12</v>
      </c>
    </row>
    <row r="3360" spans="1:5">
      <c r="A3360">
        <v>3359</v>
      </c>
      <c r="B3360" t="s">
        <v>3428</v>
      </c>
      <c r="C3360" s="3">
        <v>31581</v>
      </c>
      <c r="D3360" s="3" t="s">
        <v>0</v>
      </c>
      <c r="E3360" t="s">
        <v>14</v>
      </c>
    </row>
    <row r="3361" spans="1:5">
      <c r="A3361">
        <v>3360</v>
      </c>
      <c r="B3361" t="s">
        <v>3429</v>
      </c>
      <c r="C3361" s="3">
        <v>22396</v>
      </c>
      <c r="D3361" s="3" t="s">
        <v>0</v>
      </c>
      <c r="E3361" t="s">
        <v>9</v>
      </c>
    </row>
    <row r="3362" spans="1:5">
      <c r="A3362">
        <v>3361</v>
      </c>
      <c r="B3362" t="s">
        <v>3430</v>
      </c>
      <c r="C3362" s="3">
        <v>33215</v>
      </c>
      <c r="D3362" s="3" t="s">
        <v>0</v>
      </c>
      <c r="E3362" t="s">
        <v>10</v>
      </c>
    </row>
    <row r="3363" spans="1:5">
      <c r="A3363">
        <v>3362</v>
      </c>
      <c r="B3363" t="s">
        <v>3431</v>
      </c>
      <c r="C3363" s="3">
        <v>34087</v>
      </c>
      <c r="D3363" s="3" t="s">
        <v>1</v>
      </c>
      <c r="E3363" t="s">
        <v>14</v>
      </c>
    </row>
    <row r="3364" spans="1:5">
      <c r="A3364">
        <v>3363</v>
      </c>
      <c r="B3364" t="s">
        <v>3432</v>
      </c>
      <c r="C3364" s="3">
        <v>29333</v>
      </c>
      <c r="D3364" s="3" t="s">
        <v>0</v>
      </c>
      <c r="E3364" t="s">
        <v>14</v>
      </c>
    </row>
    <row r="3365" spans="1:5">
      <c r="A3365">
        <v>3364</v>
      </c>
      <c r="B3365" t="s">
        <v>3433</v>
      </c>
      <c r="C3365" s="3">
        <v>22742</v>
      </c>
      <c r="D3365" s="3" t="s">
        <v>0</v>
      </c>
      <c r="E3365" t="s">
        <v>10</v>
      </c>
    </row>
    <row r="3366" spans="1:5">
      <c r="A3366">
        <v>3365</v>
      </c>
      <c r="B3366" t="s">
        <v>3434</v>
      </c>
      <c r="C3366" s="3">
        <v>35200</v>
      </c>
      <c r="D3366" s="3" t="s">
        <v>0</v>
      </c>
      <c r="E3366" t="s">
        <v>12</v>
      </c>
    </row>
    <row r="3367" spans="1:5">
      <c r="A3367">
        <v>3366</v>
      </c>
      <c r="B3367" t="s">
        <v>3435</v>
      </c>
      <c r="C3367" s="3">
        <v>23883</v>
      </c>
      <c r="D3367" s="3" t="s">
        <v>0</v>
      </c>
      <c r="E3367" t="s">
        <v>12</v>
      </c>
    </row>
    <row r="3368" spans="1:5">
      <c r="A3368">
        <v>3367</v>
      </c>
      <c r="B3368" t="s">
        <v>3436</v>
      </c>
      <c r="C3368" s="3">
        <v>36155</v>
      </c>
      <c r="D3368" s="3" t="s">
        <v>0</v>
      </c>
      <c r="E3368" t="s">
        <v>14</v>
      </c>
    </row>
    <row r="3369" spans="1:5">
      <c r="A3369">
        <v>3368</v>
      </c>
      <c r="B3369" t="s">
        <v>3437</v>
      </c>
      <c r="C3369" s="3">
        <v>28725</v>
      </c>
      <c r="D3369" s="3" t="s">
        <v>0</v>
      </c>
      <c r="E3369" t="s">
        <v>12</v>
      </c>
    </row>
    <row r="3370" spans="1:5">
      <c r="A3370">
        <v>3369</v>
      </c>
      <c r="B3370" t="s">
        <v>3438</v>
      </c>
      <c r="C3370" s="3">
        <v>30275</v>
      </c>
      <c r="D3370" s="3" t="s">
        <v>0</v>
      </c>
      <c r="E3370" t="s">
        <v>14</v>
      </c>
    </row>
    <row r="3371" spans="1:5">
      <c r="A3371">
        <v>3370</v>
      </c>
      <c r="B3371" t="s">
        <v>3439</v>
      </c>
      <c r="C3371" s="3">
        <v>27730</v>
      </c>
      <c r="D3371" s="3" t="s">
        <v>0</v>
      </c>
      <c r="E3371" t="s">
        <v>10</v>
      </c>
    </row>
    <row r="3372" spans="1:5">
      <c r="A3372">
        <v>3371</v>
      </c>
      <c r="B3372" t="s">
        <v>3440</v>
      </c>
      <c r="C3372" s="3">
        <v>27161</v>
      </c>
      <c r="D3372" s="3" t="s">
        <v>0</v>
      </c>
      <c r="E3372" t="s">
        <v>10</v>
      </c>
    </row>
    <row r="3373" spans="1:5">
      <c r="A3373">
        <v>3372</v>
      </c>
      <c r="B3373" t="s">
        <v>3441</v>
      </c>
      <c r="C3373" s="3">
        <v>33346</v>
      </c>
      <c r="D3373" s="3" t="s">
        <v>0</v>
      </c>
      <c r="E3373" t="s">
        <v>9</v>
      </c>
    </row>
    <row r="3374" spans="1:5">
      <c r="A3374">
        <v>3373</v>
      </c>
      <c r="B3374" t="s">
        <v>3442</v>
      </c>
      <c r="C3374" s="3">
        <v>24550</v>
      </c>
      <c r="D3374" s="3" t="s">
        <v>0</v>
      </c>
      <c r="E3374" t="s">
        <v>14</v>
      </c>
    </row>
    <row r="3375" spans="1:5">
      <c r="A3375">
        <v>3374</v>
      </c>
      <c r="B3375" t="s">
        <v>3443</v>
      </c>
      <c r="C3375" s="3">
        <v>29831</v>
      </c>
      <c r="D3375" s="3" t="s">
        <v>0</v>
      </c>
      <c r="E3375" t="s">
        <v>9</v>
      </c>
    </row>
    <row r="3376" spans="1:5">
      <c r="A3376">
        <v>3375</v>
      </c>
      <c r="B3376" t="s">
        <v>3444</v>
      </c>
      <c r="C3376" s="3">
        <v>34889</v>
      </c>
      <c r="D3376" s="3" t="s">
        <v>0</v>
      </c>
      <c r="E3376" t="s">
        <v>12</v>
      </c>
    </row>
    <row r="3377" spans="1:5">
      <c r="A3377">
        <v>3376</v>
      </c>
      <c r="B3377" t="s">
        <v>3445</v>
      </c>
      <c r="C3377" s="3">
        <v>36196</v>
      </c>
      <c r="D3377" s="3" t="s">
        <v>1</v>
      </c>
      <c r="E3377" t="s">
        <v>10</v>
      </c>
    </row>
    <row r="3378" spans="1:5">
      <c r="A3378">
        <v>3377</v>
      </c>
      <c r="B3378" t="s">
        <v>3446</v>
      </c>
      <c r="C3378" s="3">
        <v>27011</v>
      </c>
      <c r="D3378" s="3" t="s">
        <v>0</v>
      </c>
      <c r="E3378" t="s">
        <v>10</v>
      </c>
    </row>
    <row r="3379" spans="1:5">
      <c r="A3379">
        <v>3378</v>
      </c>
      <c r="B3379" t="s">
        <v>3447</v>
      </c>
      <c r="C3379" s="3">
        <v>25251</v>
      </c>
      <c r="D3379" s="3" t="s">
        <v>0</v>
      </c>
      <c r="E3379" t="s">
        <v>9</v>
      </c>
    </row>
    <row r="3380" spans="1:5">
      <c r="A3380">
        <v>3379</v>
      </c>
      <c r="B3380" t="s">
        <v>3448</v>
      </c>
      <c r="C3380" s="3">
        <v>36768</v>
      </c>
      <c r="D3380" s="3" t="s">
        <v>0</v>
      </c>
      <c r="E3380" t="s">
        <v>9</v>
      </c>
    </row>
    <row r="3381" spans="1:5">
      <c r="A3381">
        <v>3380</v>
      </c>
      <c r="B3381" t="s">
        <v>3449</v>
      </c>
      <c r="C3381" s="3">
        <v>23619</v>
      </c>
      <c r="D3381" s="3" t="s">
        <v>0</v>
      </c>
      <c r="E3381" t="s">
        <v>14</v>
      </c>
    </row>
    <row r="3382" spans="1:5">
      <c r="A3382">
        <v>3381</v>
      </c>
      <c r="B3382" t="s">
        <v>3450</v>
      </c>
      <c r="C3382" s="3">
        <v>34355</v>
      </c>
      <c r="D3382" s="3" t="s">
        <v>0</v>
      </c>
      <c r="E3382" t="s">
        <v>12</v>
      </c>
    </row>
    <row r="3383" spans="1:5">
      <c r="A3383">
        <v>3382</v>
      </c>
      <c r="B3383" t="s">
        <v>3451</v>
      </c>
      <c r="C3383" s="3">
        <v>27009</v>
      </c>
      <c r="D3383" s="3" t="s">
        <v>1</v>
      </c>
      <c r="E3383" t="s">
        <v>12</v>
      </c>
    </row>
    <row r="3384" spans="1:5">
      <c r="A3384">
        <v>3383</v>
      </c>
      <c r="B3384" t="s">
        <v>3452</v>
      </c>
      <c r="C3384" s="3">
        <v>33336</v>
      </c>
      <c r="D3384" s="3" t="s">
        <v>0</v>
      </c>
      <c r="E3384" t="s">
        <v>14</v>
      </c>
    </row>
    <row r="3385" spans="1:5">
      <c r="A3385">
        <v>3384</v>
      </c>
      <c r="B3385" t="s">
        <v>3453</v>
      </c>
      <c r="C3385" s="3">
        <v>26464</v>
      </c>
      <c r="D3385" s="3" t="s">
        <v>1</v>
      </c>
      <c r="E3385" t="s">
        <v>14</v>
      </c>
    </row>
    <row r="3386" spans="1:5">
      <c r="A3386">
        <v>3385</v>
      </c>
      <c r="B3386" t="s">
        <v>3454</v>
      </c>
      <c r="C3386" s="3">
        <v>31413</v>
      </c>
      <c r="D3386" s="3" t="s">
        <v>0</v>
      </c>
      <c r="E3386" t="s">
        <v>12</v>
      </c>
    </row>
    <row r="3387" spans="1:5">
      <c r="A3387">
        <v>3386</v>
      </c>
      <c r="B3387" t="s">
        <v>3455</v>
      </c>
      <c r="C3387" s="3">
        <v>25893</v>
      </c>
      <c r="D3387" s="3" t="s">
        <v>0</v>
      </c>
      <c r="E3387" t="s">
        <v>10</v>
      </c>
    </row>
    <row r="3388" spans="1:5">
      <c r="A3388">
        <v>3387</v>
      </c>
      <c r="B3388" t="s">
        <v>3456</v>
      </c>
      <c r="C3388" s="3">
        <v>27831</v>
      </c>
      <c r="D3388" s="3" t="s">
        <v>0</v>
      </c>
      <c r="E3388" t="s">
        <v>14</v>
      </c>
    </row>
    <row r="3389" spans="1:5">
      <c r="A3389">
        <v>3388</v>
      </c>
      <c r="B3389" t="s">
        <v>3457</v>
      </c>
      <c r="C3389" s="3">
        <v>36793</v>
      </c>
      <c r="D3389" s="3" t="s">
        <v>0</v>
      </c>
      <c r="E3389" t="s">
        <v>14</v>
      </c>
    </row>
    <row r="3390" spans="1:5">
      <c r="A3390">
        <v>3389</v>
      </c>
      <c r="B3390" t="s">
        <v>3458</v>
      </c>
      <c r="C3390" s="3">
        <v>33923</v>
      </c>
      <c r="D3390" s="3" t="s">
        <v>1</v>
      </c>
      <c r="E3390" t="s">
        <v>12</v>
      </c>
    </row>
    <row r="3391" spans="1:5">
      <c r="A3391">
        <v>3390</v>
      </c>
      <c r="B3391" t="s">
        <v>3459</v>
      </c>
      <c r="C3391" s="3">
        <v>33605</v>
      </c>
      <c r="D3391" s="3" t="s">
        <v>0</v>
      </c>
      <c r="E3391" t="s">
        <v>9</v>
      </c>
    </row>
    <row r="3392" spans="1:5">
      <c r="A3392">
        <v>3391</v>
      </c>
      <c r="B3392" t="s">
        <v>69</v>
      </c>
      <c r="C3392" s="3">
        <v>24310</v>
      </c>
      <c r="D3392" s="3" t="s">
        <v>0</v>
      </c>
      <c r="E3392" t="s">
        <v>14</v>
      </c>
    </row>
    <row r="3393" spans="1:5">
      <c r="A3393">
        <v>3392</v>
      </c>
      <c r="B3393" t="s">
        <v>3460</v>
      </c>
      <c r="C3393" s="3">
        <v>35055</v>
      </c>
      <c r="D3393" s="3" t="s">
        <v>1</v>
      </c>
      <c r="E3393" t="s">
        <v>10</v>
      </c>
    </row>
    <row r="3394" spans="1:5">
      <c r="A3394">
        <v>3393</v>
      </c>
      <c r="B3394" t="s">
        <v>3461</v>
      </c>
      <c r="C3394" s="3">
        <v>33791</v>
      </c>
      <c r="D3394" s="3" t="s">
        <v>1</v>
      </c>
      <c r="E3394" t="s">
        <v>14</v>
      </c>
    </row>
    <row r="3395" spans="1:5">
      <c r="A3395">
        <v>3394</v>
      </c>
      <c r="B3395" t="s">
        <v>3462</v>
      </c>
      <c r="C3395" s="3">
        <v>24113</v>
      </c>
      <c r="D3395" s="3" t="s">
        <v>0</v>
      </c>
      <c r="E3395" t="s">
        <v>12</v>
      </c>
    </row>
    <row r="3396" spans="1:5">
      <c r="A3396">
        <v>3395</v>
      </c>
      <c r="B3396" t="s">
        <v>3463</v>
      </c>
      <c r="C3396" s="3">
        <v>32651</v>
      </c>
      <c r="D3396" s="3" t="s">
        <v>1</v>
      </c>
      <c r="E3396" t="s">
        <v>10</v>
      </c>
    </row>
    <row r="3397" spans="1:5">
      <c r="A3397">
        <v>3396</v>
      </c>
      <c r="B3397" t="s">
        <v>3464</v>
      </c>
      <c r="C3397" s="3">
        <v>23053</v>
      </c>
      <c r="D3397" s="3" t="s">
        <v>0</v>
      </c>
      <c r="E3397" t="s">
        <v>10</v>
      </c>
    </row>
    <row r="3398" spans="1:5">
      <c r="A3398">
        <v>3397</v>
      </c>
      <c r="B3398" t="s">
        <v>3465</v>
      </c>
      <c r="C3398" s="3">
        <v>36711</v>
      </c>
      <c r="D3398" s="3" t="s">
        <v>0</v>
      </c>
      <c r="E3398" t="s">
        <v>12</v>
      </c>
    </row>
    <row r="3399" spans="1:5">
      <c r="A3399">
        <v>3398</v>
      </c>
      <c r="B3399" t="s">
        <v>3466</v>
      </c>
      <c r="C3399" s="3">
        <v>24143</v>
      </c>
      <c r="D3399" s="3" t="s">
        <v>0</v>
      </c>
      <c r="E3399" t="s">
        <v>9</v>
      </c>
    </row>
    <row r="3400" spans="1:5">
      <c r="A3400">
        <v>3399</v>
      </c>
      <c r="B3400" t="s">
        <v>3467</v>
      </c>
      <c r="C3400" s="3">
        <v>22807</v>
      </c>
      <c r="D3400" s="3" t="s">
        <v>0</v>
      </c>
      <c r="E3400" t="s">
        <v>14</v>
      </c>
    </row>
    <row r="3401" spans="1:5">
      <c r="A3401">
        <v>3400</v>
      </c>
      <c r="B3401" t="s">
        <v>3468</v>
      </c>
      <c r="C3401" s="3">
        <v>26329</v>
      </c>
      <c r="D3401" s="3" t="s">
        <v>1</v>
      </c>
      <c r="E3401" t="s">
        <v>14</v>
      </c>
    </row>
    <row r="3402" spans="1:5">
      <c r="A3402">
        <v>3401</v>
      </c>
      <c r="B3402" t="s">
        <v>3469</v>
      </c>
      <c r="C3402" s="3">
        <v>23064</v>
      </c>
      <c r="D3402" s="3" t="s">
        <v>0</v>
      </c>
      <c r="E3402" t="s">
        <v>12</v>
      </c>
    </row>
    <row r="3403" spans="1:5">
      <c r="A3403">
        <v>3402</v>
      </c>
      <c r="B3403" t="s">
        <v>3470</v>
      </c>
      <c r="C3403" s="3">
        <v>23656</v>
      </c>
      <c r="D3403" s="3" t="s">
        <v>1</v>
      </c>
      <c r="E3403" t="s">
        <v>9</v>
      </c>
    </row>
    <row r="3404" spans="1:5">
      <c r="A3404">
        <v>3403</v>
      </c>
      <c r="B3404" t="s">
        <v>3471</v>
      </c>
      <c r="C3404" s="3">
        <v>35175</v>
      </c>
      <c r="D3404" s="3" t="s">
        <v>0</v>
      </c>
      <c r="E3404" t="s">
        <v>12</v>
      </c>
    </row>
    <row r="3405" spans="1:5">
      <c r="A3405">
        <v>3404</v>
      </c>
      <c r="B3405" t="s">
        <v>3472</v>
      </c>
      <c r="C3405" s="3">
        <v>36763</v>
      </c>
      <c r="D3405" s="3" t="s">
        <v>1</v>
      </c>
      <c r="E3405" t="s">
        <v>8</v>
      </c>
    </row>
    <row r="3406" spans="1:5">
      <c r="A3406">
        <v>3405</v>
      </c>
      <c r="B3406" t="s">
        <v>3473</v>
      </c>
      <c r="C3406" s="3">
        <v>27271</v>
      </c>
      <c r="D3406" s="3" t="s">
        <v>0</v>
      </c>
      <c r="E3406" t="s">
        <v>12</v>
      </c>
    </row>
    <row r="3407" spans="1:5">
      <c r="A3407">
        <v>3406</v>
      </c>
      <c r="B3407" t="s">
        <v>3474</v>
      </c>
      <c r="C3407" s="3">
        <v>34976</v>
      </c>
      <c r="D3407" s="3" t="s">
        <v>0</v>
      </c>
      <c r="E3407" t="s">
        <v>10</v>
      </c>
    </row>
    <row r="3408" spans="1:5">
      <c r="A3408">
        <v>3407</v>
      </c>
      <c r="B3408" t="s">
        <v>3475</v>
      </c>
      <c r="C3408" s="3">
        <v>27993</v>
      </c>
      <c r="D3408" s="3" t="s">
        <v>1</v>
      </c>
      <c r="E3408" t="s">
        <v>9</v>
      </c>
    </row>
    <row r="3409" spans="1:5">
      <c r="A3409">
        <v>3408</v>
      </c>
      <c r="B3409" t="s">
        <v>3476</v>
      </c>
      <c r="C3409" s="3">
        <v>27556</v>
      </c>
      <c r="D3409" s="3" t="s">
        <v>1</v>
      </c>
      <c r="E3409" t="s">
        <v>14</v>
      </c>
    </row>
    <row r="3410" spans="1:5">
      <c r="A3410">
        <v>3409</v>
      </c>
      <c r="B3410" t="s">
        <v>3477</v>
      </c>
      <c r="C3410" s="3">
        <v>32490</v>
      </c>
      <c r="D3410" s="3" t="s">
        <v>0</v>
      </c>
      <c r="E3410" t="s">
        <v>11</v>
      </c>
    </row>
    <row r="3411" spans="1:5">
      <c r="A3411">
        <v>3410</v>
      </c>
      <c r="B3411" t="s">
        <v>3478</v>
      </c>
      <c r="C3411" s="3">
        <v>30271</v>
      </c>
      <c r="D3411" s="3" t="s">
        <v>0</v>
      </c>
      <c r="E3411" t="s">
        <v>11</v>
      </c>
    </row>
    <row r="3412" spans="1:5">
      <c r="A3412">
        <v>3411</v>
      </c>
      <c r="B3412" t="s">
        <v>3479</v>
      </c>
      <c r="C3412" s="3">
        <v>35232</v>
      </c>
      <c r="D3412" s="3" t="s">
        <v>0</v>
      </c>
      <c r="E3412" t="s">
        <v>14</v>
      </c>
    </row>
    <row r="3413" spans="1:5">
      <c r="A3413">
        <v>3412</v>
      </c>
      <c r="B3413" t="s">
        <v>3480</v>
      </c>
      <c r="C3413" s="3">
        <v>35825</v>
      </c>
      <c r="D3413" s="3" t="s">
        <v>1</v>
      </c>
      <c r="E3413" t="s">
        <v>14</v>
      </c>
    </row>
    <row r="3414" spans="1:5">
      <c r="A3414">
        <v>3413</v>
      </c>
      <c r="B3414" t="s">
        <v>3481</v>
      </c>
      <c r="C3414" s="3">
        <v>33762</v>
      </c>
      <c r="D3414" s="3" t="s">
        <v>0</v>
      </c>
      <c r="E3414" t="s">
        <v>12</v>
      </c>
    </row>
    <row r="3415" spans="1:5">
      <c r="A3415">
        <v>3414</v>
      </c>
      <c r="B3415" t="s">
        <v>3482</v>
      </c>
      <c r="C3415" s="3">
        <v>24768</v>
      </c>
      <c r="D3415" s="3" t="s">
        <v>0</v>
      </c>
      <c r="E3415" t="s">
        <v>12</v>
      </c>
    </row>
    <row r="3416" spans="1:5">
      <c r="A3416">
        <v>3415</v>
      </c>
      <c r="B3416" t="s">
        <v>3483</v>
      </c>
      <c r="C3416" s="3">
        <v>26406</v>
      </c>
      <c r="D3416" s="3" t="s">
        <v>0</v>
      </c>
      <c r="E3416" t="s">
        <v>12</v>
      </c>
    </row>
    <row r="3417" spans="1:5">
      <c r="A3417">
        <v>3416</v>
      </c>
      <c r="B3417" t="s">
        <v>3484</v>
      </c>
      <c r="C3417" s="3">
        <v>34043</v>
      </c>
      <c r="D3417" s="3" t="s">
        <v>1</v>
      </c>
      <c r="E3417" t="s">
        <v>12</v>
      </c>
    </row>
    <row r="3418" spans="1:5">
      <c r="A3418">
        <v>3417</v>
      </c>
      <c r="B3418" t="s">
        <v>3485</v>
      </c>
      <c r="C3418" s="3">
        <v>22499</v>
      </c>
      <c r="D3418" s="3" t="s">
        <v>1</v>
      </c>
      <c r="E3418" t="s">
        <v>10</v>
      </c>
    </row>
    <row r="3419" spans="1:5">
      <c r="A3419">
        <v>3418</v>
      </c>
      <c r="B3419" t="s">
        <v>3486</v>
      </c>
      <c r="C3419" s="3">
        <v>32457</v>
      </c>
      <c r="D3419" s="3" t="s">
        <v>0</v>
      </c>
      <c r="E3419" t="s">
        <v>14</v>
      </c>
    </row>
    <row r="3420" spans="1:5">
      <c r="A3420">
        <v>3419</v>
      </c>
      <c r="B3420" t="s">
        <v>3487</v>
      </c>
      <c r="C3420" s="3">
        <v>34108</v>
      </c>
      <c r="D3420" s="3" t="s">
        <v>0</v>
      </c>
      <c r="E3420" t="s">
        <v>12</v>
      </c>
    </row>
    <row r="3421" spans="1:5">
      <c r="A3421">
        <v>3420</v>
      </c>
      <c r="B3421" t="s">
        <v>3488</v>
      </c>
      <c r="C3421" s="3">
        <v>35689</v>
      </c>
      <c r="D3421" s="3" t="s">
        <v>0</v>
      </c>
      <c r="E3421" t="s">
        <v>14</v>
      </c>
    </row>
    <row r="3422" spans="1:5">
      <c r="A3422">
        <v>3421</v>
      </c>
      <c r="B3422" t="s">
        <v>3489</v>
      </c>
      <c r="C3422" s="3">
        <v>32667</v>
      </c>
      <c r="D3422" s="3" t="s">
        <v>0</v>
      </c>
      <c r="E3422" t="s">
        <v>12</v>
      </c>
    </row>
    <row r="3423" spans="1:5">
      <c r="A3423">
        <v>3422</v>
      </c>
      <c r="B3423" t="s">
        <v>3490</v>
      </c>
      <c r="C3423" s="3">
        <v>26470</v>
      </c>
      <c r="D3423" s="3" t="s">
        <v>0</v>
      </c>
      <c r="E3423" t="s">
        <v>14</v>
      </c>
    </row>
    <row r="3424" spans="1:5">
      <c r="A3424">
        <v>3423</v>
      </c>
      <c r="B3424" t="s">
        <v>3491</v>
      </c>
      <c r="C3424" s="3">
        <v>22946</v>
      </c>
      <c r="D3424" s="3" t="s">
        <v>0</v>
      </c>
      <c r="E3424" t="s">
        <v>12</v>
      </c>
    </row>
    <row r="3425" spans="1:5">
      <c r="A3425">
        <v>3424</v>
      </c>
      <c r="B3425" t="s">
        <v>3492</v>
      </c>
      <c r="C3425" s="3">
        <v>33149</v>
      </c>
      <c r="D3425" s="3" t="s">
        <v>0</v>
      </c>
      <c r="E3425" t="s">
        <v>10</v>
      </c>
    </row>
    <row r="3426" spans="1:5">
      <c r="A3426">
        <v>3425</v>
      </c>
      <c r="B3426" t="s">
        <v>3493</v>
      </c>
      <c r="C3426" s="3">
        <v>31851</v>
      </c>
      <c r="D3426" s="3" t="s">
        <v>0</v>
      </c>
      <c r="E3426" t="s">
        <v>12</v>
      </c>
    </row>
    <row r="3427" spans="1:5">
      <c r="A3427">
        <v>3426</v>
      </c>
      <c r="B3427" t="s">
        <v>3494</v>
      </c>
      <c r="C3427" s="3">
        <v>23124</v>
      </c>
      <c r="D3427" s="3" t="s">
        <v>0</v>
      </c>
      <c r="E3427" t="s">
        <v>10</v>
      </c>
    </row>
    <row r="3428" spans="1:5">
      <c r="A3428">
        <v>3427</v>
      </c>
      <c r="B3428" t="s">
        <v>3495</v>
      </c>
      <c r="C3428" s="3">
        <v>34702</v>
      </c>
      <c r="D3428" s="3" t="s">
        <v>1</v>
      </c>
      <c r="E3428" t="s">
        <v>10</v>
      </c>
    </row>
    <row r="3429" spans="1:5">
      <c r="A3429">
        <v>3428</v>
      </c>
      <c r="B3429" t="s">
        <v>3496</v>
      </c>
      <c r="C3429" s="3">
        <v>36523</v>
      </c>
      <c r="D3429" s="3" t="s">
        <v>0</v>
      </c>
      <c r="E3429" t="s">
        <v>12</v>
      </c>
    </row>
    <row r="3430" spans="1:5">
      <c r="A3430">
        <v>3429</v>
      </c>
      <c r="B3430" t="s">
        <v>3497</v>
      </c>
      <c r="C3430" s="3">
        <v>30411</v>
      </c>
      <c r="D3430" s="3" t="s">
        <v>0</v>
      </c>
      <c r="E3430" t="s">
        <v>11</v>
      </c>
    </row>
    <row r="3431" spans="1:5">
      <c r="A3431">
        <v>3430</v>
      </c>
      <c r="B3431" t="s">
        <v>3498</v>
      </c>
      <c r="C3431" s="3">
        <v>29203</v>
      </c>
      <c r="D3431" s="3" t="s">
        <v>0</v>
      </c>
      <c r="E3431" t="s">
        <v>14</v>
      </c>
    </row>
    <row r="3432" spans="1:5">
      <c r="A3432">
        <v>3431</v>
      </c>
      <c r="B3432" t="s">
        <v>3499</v>
      </c>
      <c r="C3432" s="3">
        <v>30823</v>
      </c>
      <c r="D3432" s="3" t="s">
        <v>0</v>
      </c>
      <c r="E3432" t="s">
        <v>12</v>
      </c>
    </row>
    <row r="3433" spans="1:5">
      <c r="A3433">
        <v>3432</v>
      </c>
      <c r="B3433" t="s">
        <v>3500</v>
      </c>
      <c r="C3433" s="3">
        <v>31681</v>
      </c>
      <c r="D3433" s="3" t="s">
        <v>0</v>
      </c>
      <c r="E3433" t="s">
        <v>10</v>
      </c>
    </row>
    <row r="3434" spans="1:5">
      <c r="A3434">
        <v>3433</v>
      </c>
      <c r="B3434" t="s">
        <v>3501</v>
      </c>
      <c r="C3434" s="3">
        <v>32115</v>
      </c>
      <c r="D3434" s="3" t="s">
        <v>0</v>
      </c>
      <c r="E3434" t="s">
        <v>10</v>
      </c>
    </row>
    <row r="3435" spans="1:5">
      <c r="A3435">
        <v>3434</v>
      </c>
      <c r="B3435" t="s">
        <v>3502</v>
      </c>
      <c r="C3435" s="3">
        <v>33429</v>
      </c>
      <c r="D3435" s="3" t="s">
        <v>1</v>
      </c>
      <c r="E3435" t="s">
        <v>14</v>
      </c>
    </row>
    <row r="3436" spans="1:5">
      <c r="A3436">
        <v>3435</v>
      </c>
      <c r="B3436" t="s">
        <v>3503</v>
      </c>
      <c r="C3436" s="3">
        <v>33027</v>
      </c>
      <c r="D3436" s="3" t="s">
        <v>0</v>
      </c>
      <c r="E3436" t="s">
        <v>12</v>
      </c>
    </row>
    <row r="3437" spans="1:5">
      <c r="A3437">
        <v>3436</v>
      </c>
      <c r="B3437" t="s">
        <v>3504</v>
      </c>
      <c r="C3437" s="3">
        <v>22522</v>
      </c>
      <c r="D3437" s="3" t="s">
        <v>1</v>
      </c>
      <c r="E3437" t="s">
        <v>9</v>
      </c>
    </row>
    <row r="3438" spans="1:5">
      <c r="A3438">
        <v>3437</v>
      </c>
      <c r="B3438" t="s">
        <v>3505</v>
      </c>
      <c r="C3438" s="3">
        <v>22919</v>
      </c>
      <c r="D3438" s="3" t="s">
        <v>0</v>
      </c>
      <c r="E3438" t="s">
        <v>12</v>
      </c>
    </row>
    <row r="3439" spans="1:5">
      <c r="A3439">
        <v>3438</v>
      </c>
      <c r="B3439" t="s">
        <v>3506</v>
      </c>
      <c r="C3439" s="3">
        <v>33479</v>
      </c>
      <c r="D3439" s="3" t="s">
        <v>0</v>
      </c>
      <c r="E3439" t="s">
        <v>14</v>
      </c>
    </row>
    <row r="3440" spans="1:5">
      <c r="A3440">
        <v>3439</v>
      </c>
      <c r="B3440" t="s">
        <v>3507</v>
      </c>
      <c r="C3440" s="3">
        <v>23071</v>
      </c>
      <c r="D3440" s="3" t="s">
        <v>1</v>
      </c>
      <c r="E3440" t="s">
        <v>10</v>
      </c>
    </row>
    <row r="3441" spans="1:5">
      <c r="A3441">
        <v>3440</v>
      </c>
      <c r="B3441" t="s">
        <v>3508</v>
      </c>
      <c r="C3441" s="3">
        <v>34064</v>
      </c>
      <c r="D3441" s="3" t="s">
        <v>0</v>
      </c>
      <c r="E3441" t="s">
        <v>10</v>
      </c>
    </row>
    <row r="3442" spans="1:5">
      <c r="A3442">
        <v>3441</v>
      </c>
      <c r="B3442" t="s">
        <v>3509</v>
      </c>
      <c r="C3442" s="3">
        <v>29386</v>
      </c>
      <c r="D3442" s="3" t="s">
        <v>1</v>
      </c>
      <c r="E3442" t="s">
        <v>14</v>
      </c>
    </row>
    <row r="3443" spans="1:5">
      <c r="A3443">
        <v>3442</v>
      </c>
      <c r="B3443" t="s">
        <v>3510</v>
      </c>
      <c r="C3443" s="3">
        <v>33786</v>
      </c>
      <c r="D3443" s="3" t="s">
        <v>0</v>
      </c>
      <c r="E3443" t="s">
        <v>12</v>
      </c>
    </row>
    <row r="3444" spans="1:5">
      <c r="A3444">
        <v>3443</v>
      </c>
      <c r="B3444" t="s">
        <v>3511</v>
      </c>
      <c r="C3444" s="3">
        <v>31687</v>
      </c>
      <c r="D3444" s="3" t="s">
        <v>0</v>
      </c>
      <c r="E3444" t="s">
        <v>12</v>
      </c>
    </row>
    <row r="3445" spans="1:5">
      <c r="A3445">
        <v>3444</v>
      </c>
      <c r="B3445" t="s">
        <v>3512</v>
      </c>
      <c r="C3445" s="3">
        <v>33334</v>
      </c>
      <c r="D3445" s="3" t="s">
        <v>0</v>
      </c>
      <c r="E3445" t="s">
        <v>9</v>
      </c>
    </row>
    <row r="3446" spans="1:5">
      <c r="A3446">
        <v>3445</v>
      </c>
      <c r="B3446" t="s">
        <v>3513</v>
      </c>
      <c r="C3446" s="3">
        <v>27327</v>
      </c>
      <c r="D3446" s="3" t="s">
        <v>0</v>
      </c>
      <c r="E3446" t="s">
        <v>14</v>
      </c>
    </row>
    <row r="3447" spans="1:5">
      <c r="A3447">
        <v>3446</v>
      </c>
      <c r="B3447" t="s">
        <v>3514</v>
      </c>
      <c r="C3447" s="3">
        <v>27229</v>
      </c>
      <c r="D3447" s="3" t="s">
        <v>0</v>
      </c>
      <c r="E3447" t="s">
        <v>14</v>
      </c>
    </row>
    <row r="3448" spans="1:5">
      <c r="A3448">
        <v>3447</v>
      </c>
      <c r="B3448" t="s">
        <v>3515</v>
      </c>
      <c r="C3448" s="3">
        <v>26786</v>
      </c>
      <c r="D3448" s="3" t="s">
        <v>0</v>
      </c>
      <c r="E3448" t="s">
        <v>12</v>
      </c>
    </row>
    <row r="3449" spans="1:5">
      <c r="A3449">
        <v>3448</v>
      </c>
      <c r="B3449" t="s">
        <v>3516</v>
      </c>
      <c r="C3449" s="3">
        <v>35249</v>
      </c>
      <c r="D3449" s="3" t="s">
        <v>1</v>
      </c>
      <c r="E3449" t="s">
        <v>14</v>
      </c>
    </row>
    <row r="3450" spans="1:5">
      <c r="A3450">
        <v>3449</v>
      </c>
      <c r="B3450" t="s">
        <v>3517</v>
      </c>
      <c r="C3450" s="3">
        <v>23319</v>
      </c>
      <c r="D3450" s="3" t="s">
        <v>0</v>
      </c>
      <c r="E3450" t="s">
        <v>10</v>
      </c>
    </row>
    <row r="3451" spans="1:5">
      <c r="A3451">
        <v>3450</v>
      </c>
      <c r="B3451" t="s">
        <v>47</v>
      </c>
      <c r="C3451" s="3">
        <v>25228</v>
      </c>
      <c r="D3451" s="3" t="s">
        <v>0</v>
      </c>
      <c r="E3451" t="s">
        <v>14</v>
      </c>
    </row>
    <row r="3452" spans="1:5">
      <c r="A3452">
        <v>3451</v>
      </c>
      <c r="B3452" t="s">
        <v>3518</v>
      </c>
      <c r="C3452" s="3">
        <v>36784</v>
      </c>
      <c r="D3452" s="3" t="s">
        <v>1</v>
      </c>
      <c r="E3452" t="s">
        <v>10</v>
      </c>
    </row>
    <row r="3453" spans="1:5">
      <c r="A3453">
        <v>3452</v>
      </c>
      <c r="B3453" t="s">
        <v>3519</v>
      </c>
      <c r="C3453" s="3">
        <v>22937</v>
      </c>
      <c r="D3453" s="3" t="s">
        <v>0</v>
      </c>
      <c r="E3453" t="s">
        <v>12</v>
      </c>
    </row>
    <row r="3454" spans="1:5">
      <c r="A3454">
        <v>3453</v>
      </c>
      <c r="B3454" t="s">
        <v>3520</v>
      </c>
      <c r="C3454" s="3">
        <v>35391</v>
      </c>
      <c r="D3454" s="3" t="s">
        <v>0</v>
      </c>
      <c r="E3454" t="s">
        <v>14</v>
      </c>
    </row>
    <row r="3455" spans="1:5">
      <c r="A3455">
        <v>3454</v>
      </c>
      <c r="B3455" t="s">
        <v>3521</v>
      </c>
      <c r="C3455" s="3">
        <v>27210</v>
      </c>
      <c r="D3455" s="3" t="s">
        <v>0</v>
      </c>
      <c r="E3455" t="s">
        <v>12</v>
      </c>
    </row>
    <row r="3456" spans="1:5">
      <c r="A3456">
        <v>3455</v>
      </c>
      <c r="B3456" t="s">
        <v>3522</v>
      </c>
      <c r="C3456" s="3">
        <v>31641</v>
      </c>
      <c r="D3456" s="3" t="s">
        <v>1</v>
      </c>
      <c r="E3456" t="s">
        <v>10</v>
      </c>
    </row>
    <row r="3457" spans="1:5">
      <c r="A3457">
        <v>3456</v>
      </c>
      <c r="B3457" t="s">
        <v>3523</v>
      </c>
      <c r="C3457" s="3">
        <v>23179</v>
      </c>
      <c r="D3457" s="3" t="s">
        <v>0</v>
      </c>
      <c r="E3457" t="s">
        <v>9</v>
      </c>
    </row>
    <row r="3458" spans="1:5">
      <c r="A3458">
        <v>3457</v>
      </c>
      <c r="B3458" t="s">
        <v>3524</v>
      </c>
      <c r="C3458" s="3">
        <v>28758</v>
      </c>
      <c r="D3458" s="3" t="s">
        <v>0</v>
      </c>
      <c r="E3458" t="s">
        <v>10</v>
      </c>
    </row>
    <row r="3459" spans="1:5">
      <c r="A3459">
        <v>3458</v>
      </c>
      <c r="B3459" t="s">
        <v>3525</v>
      </c>
      <c r="C3459" s="3">
        <v>29810</v>
      </c>
      <c r="D3459" s="3" t="s">
        <v>0</v>
      </c>
      <c r="E3459" t="s">
        <v>10</v>
      </c>
    </row>
    <row r="3460" spans="1:5">
      <c r="A3460">
        <v>3459</v>
      </c>
      <c r="B3460" t="s">
        <v>3526</v>
      </c>
      <c r="C3460" s="3">
        <v>35107</v>
      </c>
      <c r="D3460" s="3" t="s">
        <v>1</v>
      </c>
      <c r="E3460" t="s">
        <v>14</v>
      </c>
    </row>
    <row r="3461" spans="1:5">
      <c r="A3461">
        <v>3460</v>
      </c>
      <c r="B3461" t="s">
        <v>3527</v>
      </c>
      <c r="C3461" s="3">
        <v>35833</v>
      </c>
      <c r="D3461" s="3" t="s">
        <v>0</v>
      </c>
      <c r="E3461" t="s">
        <v>14</v>
      </c>
    </row>
    <row r="3462" spans="1:5">
      <c r="A3462">
        <v>3461</v>
      </c>
      <c r="B3462" t="s">
        <v>3528</v>
      </c>
      <c r="C3462" s="3">
        <v>34451</v>
      </c>
      <c r="D3462" s="3" t="s">
        <v>0</v>
      </c>
      <c r="E3462" t="s">
        <v>10</v>
      </c>
    </row>
    <row r="3463" spans="1:5">
      <c r="A3463">
        <v>3462</v>
      </c>
      <c r="B3463" t="s">
        <v>3529</v>
      </c>
      <c r="C3463" s="3">
        <v>35862</v>
      </c>
      <c r="D3463" s="3" t="s">
        <v>1</v>
      </c>
      <c r="E3463" t="s">
        <v>10</v>
      </c>
    </row>
    <row r="3464" spans="1:5">
      <c r="A3464">
        <v>3463</v>
      </c>
      <c r="B3464" t="s">
        <v>3530</v>
      </c>
      <c r="C3464" s="3">
        <v>23366</v>
      </c>
      <c r="D3464" s="3" t="s">
        <v>1</v>
      </c>
      <c r="E3464" t="s">
        <v>12</v>
      </c>
    </row>
    <row r="3465" spans="1:5">
      <c r="A3465">
        <v>3464</v>
      </c>
      <c r="B3465" t="s">
        <v>3531</v>
      </c>
      <c r="C3465" s="3">
        <v>34400</v>
      </c>
      <c r="D3465" s="3" t="s">
        <v>1</v>
      </c>
      <c r="E3465" t="s">
        <v>9</v>
      </c>
    </row>
    <row r="3466" spans="1:5">
      <c r="A3466">
        <v>3465</v>
      </c>
      <c r="B3466" t="s">
        <v>3532</v>
      </c>
      <c r="C3466" s="3">
        <v>30472</v>
      </c>
      <c r="D3466" s="3" t="s">
        <v>0</v>
      </c>
      <c r="E3466" t="s">
        <v>10</v>
      </c>
    </row>
    <row r="3467" spans="1:5">
      <c r="A3467">
        <v>3466</v>
      </c>
      <c r="B3467" t="s">
        <v>3533</v>
      </c>
      <c r="C3467" s="3">
        <v>35465</v>
      </c>
      <c r="D3467" s="3" t="s">
        <v>0</v>
      </c>
      <c r="E3467" t="s">
        <v>12</v>
      </c>
    </row>
    <row r="3468" spans="1:5">
      <c r="A3468">
        <v>3467</v>
      </c>
      <c r="B3468" t="s">
        <v>3534</v>
      </c>
      <c r="C3468" s="3">
        <v>23514</v>
      </c>
      <c r="D3468" s="3" t="s">
        <v>1</v>
      </c>
      <c r="E3468" t="s">
        <v>12</v>
      </c>
    </row>
    <row r="3469" spans="1:5">
      <c r="A3469">
        <v>3468</v>
      </c>
      <c r="B3469" t="s">
        <v>3535</v>
      </c>
      <c r="C3469" s="3">
        <v>30062</v>
      </c>
      <c r="D3469" s="3" t="s">
        <v>0</v>
      </c>
      <c r="E3469" t="s">
        <v>12</v>
      </c>
    </row>
    <row r="3470" spans="1:5">
      <c r="A3470">
        <v>3469</v>
      </c>
      <c r="B3470" t="s">
        <v>3536</v>
      </c>
      <c r="C3470" s="3">
        <v>23479</v>
      </c>
      <c r="D3470" s="3" t="s">
        <v>0</v>
      </c>
      <c r="E3470" t="s">
        <v>14</v>
      </c>
    </row>
    <row r="3471" spans="1:5">
      <c r="A3471">
        <v>3470</v>
      </c>
      <c r="B3471" t="s">
        <v>3537</v>
      </c>
      <c r="C3471" s="3">
        <v>34286</v>
      </c>
      <c r="D3471" s="3" t="s">
        <v>0</v>
      </c>
      <c r="E3471" t="s">
        <v>10</v>
      </c>
    </row>
    <row r="3472" spans="1:5">
      <c r="A3472">
        <v>3471</v>
      </c>
      <c r="B3472" t="s">
        <v>3538</v>
      </c>
      <c r="C3472" s="3">
        <v>32904</v>
      </c>
      <c r="D3472" s="3" t="s">
        <v>0</v>
      </c>
      <c r="E3472" t="s">
        <v>12</v>
      </c>
    </row>
    <row r="3473" spans="1:5">
      <c r="A3473">
        <v>3472</v>
      </c>
      <c r="B3473" t="s">
        <v>3539</v>
      </c>
      <c r="C3473" s="3">
        <v>31249</v>
      </c>
      <c r="D3473" s="3" t="s">
        <v>0</v>
      </c>
      <c r="E3473" t="s">
        <v>12</v>
      </c>
    </row>
    <row r="3474" spans="1:5">
      <c r="A3474">
        <v>3473</v>
      </c>
      <c r="B3474" t="s">
        <v>3540</v>
      </c>
      <c r="C3474" s="3">
        <v>28570</v>
      </c>
      <c r="D3474" s="3" t="s">
        <v>1</v>
      </c>
      <c r="E3474" t="s">
        <v>14</v>
      </c>
    </row>
    <row r="3475" spans="1:5">
      <c r="A3475">
        <v>3474</v>
      </c>
      <c r="B3475" t="s">
        <v>3541</v>
      </c>
      <c r="C3475" s="3">
        <v>24112</v>
      </c>
      <c r="D3475" s="3" t="s">
        <v>0</v>
      </c>
      <c r="E3475" t="s">
        <v>14</v>
      </c>
    </row>
    <row r="3476" spans="1:5">
      <c r="A3476">
        <v>3475</v>
      </c>
      <c r="B3476" t="s">
        <v>3542</v>
      </c>
      <c r="C3476" s="3">
        <v>29961</v>
      </c>
      <c r="D3476" s="3" t="s">
        <v>0</v>
      </c>
      <c r="E3476" t="s">
        <v>14</v>
      </c>
    </row>
    <row r="3477" spans="1:5">
      <c r="A3477">
        <v>3476</v>
      </c>
      <c r="B3477" t="s">
        <v>3543</v>
      </c>
      <c r="C3477" s="3">
        <v>32582</v>
      </c>
      <c r="D3477" s="3" t="s">
        <v>0</v>
      </c>
      <c r="E3477" t="s">
        <v>10</v>
      </c>
    </row>
    <row r="3478" spans="1:5">
      <c r="A3478">
        <v>3477</v>
      </c>
      <c r="B3478" t="s">
        <v>3544</v>
      </c>
      <c r="C3478" s="3">
        <v>33947</v>
      </c>
      <c r="D3478" s="3" t="s">
        <v>0</v>
      </c>
      <c r="E3478" t="s">
        <v>14</v>
      </c>
    </row>
    <row r="3479" spans="1:5">
      <c r="A3479">
        <v>3478</v>
      </c>
      <c r="B3479" t="s">
        <v>3545</v>
      </c>
      <c r="C3479" s="3">
        <v>28306</v>
      </c>
      <c r="D3479" s="3" t="s">
        <v>0</v>
      </c>
      <c r="E3479" t="s">
        <v>12</v>
      </c>
    </row>
    <row r="3480" spans="1:5">
      <c r="A3480">
        <v>3479</v>
      </c>
      <c r="B3480" t="s">
        <v>3546</v>
      </c>
      <c r="C3480" s="3">
        <v>25630</v>
      </c>
      <c r="D3480" s="3" t="s">
        <v>0</v>
      </c>
      <c r="E3480" t="s">
        <v>14</v>
      </c>
    </row>
    <row r="3481" spans="1:5">
      <c r="A3481">
        <v>3480</v>
      </c>
      <c r="B3481" t="s">
        <v>3547</v>
      </c>
      <c r="C3481" s="3">
        <v>30803</v>
      </c>
      <c r="D3481" s="3" t="s">
        <v>0</v>
      </c>
      <c r="E3481" t="s">
        <v>12</v>
      </c>
    </row>
    <row r="3482" spans="1:5">
      <c r="A3482">
        <v>3481</v>
      </c>
      <c r="B3482" t="s">
        <v>3548</v>
      </c>
      <c r="C3482" s="3">
        <v>29098</v>
      </c>
      <c r="D3482" s="3" t="s">
        <v>0</v>
      </c>
      <c r="E3482" t="s">
        <v>14</v>
      </c>
    </row>
    <row r="3483" spans="1:5">
      <c r="A3483">
        <v>3482</v>
      </c>
      <c r="B3483" t="s">
        <v>3549</v>
      </c>
      <c r="C3483" s="3">
        <v>23647</v>
      </c>
      <c r="D3483" s="3" t="s">
        <v>0</v>
      </c>
      <c r="E3483" t="s">
        <v>10</v>
      </c>
    </row>
    <row r="3484" spans="1:5">
      <c r="A3484">
        <v>3483</v>
      </c>
      <c r="B3484" t="s">
        <v>3550</v>
      </c>
      <c r="C3484" s="3">
        <v>25541</v>
      </c>
      <c r="D3484" s="3" t="s">
        <v>1</v>
      </c>
      <c r="E3484" t="s">
        <v>9</v>
      </c>
    </row>
    <row r="3485" spans="1:5">
      <c r="A3485">
        <v>3484</v>
      </c>
      <c r="B3485" t="s">
        <v>3551</v>
      </c>
      <c r="C3485" s="3">
        <v>33822</v>
      </c>
      <c r="D3485" s="3" t="s">
        <v>0</v>
      </c>
      <c r="E3485" t="s">
        <v>14</v>
      </c>
    </row>
    <row r="3486" spans="1:5">
      <c r="A3486">
        <v>3485</v>
      </c>
      <c r="B3486" t="s">
        <v>3552</v>
      </c>
      <c r="C3486" s="3">
        <v>25697</v>
      </c>
      <c r="D3486" s="3" t="s">
        <v>0</v>
      </c>
      <c r="E3486" t="s">
        <v>10</v>
      </c>
    </row>
    <row r="3487" spans="1:5">
      <c r="A3487">
        <v>3486</v>
      </c>
      <c r="B3487" t="s">
        <v>3553</v>
      </c>
      <c r="C3487" s="3">
        <v>24024</v>
      </c>
      <c r="D3487" s="3" t="s">
        <v>1</v>
      </c>
      <c r="E3487" t="s">
        <v>10</v>
      </c>
    </row>
    <row r="3488" spans="1:5">
      <c r="A3488">
        <v>3487</v>
      </c>
      <c r="B3488" t="s">
        <v>3554</v>
      </c>
      <c r="C3488" s="3">
        <v>30748</v>
      </c>
      <c r="D3488" s="3" t="s">
        <v>0</v>
      </c>
      <c r="E3488" t="s">
        <v>12</v>
      </c>
    </row>
    <row r="3489" spans="1:5">
      <c r="A3489">
        <v>3488</v>
      </c>
      <c r="B3489" t="s">
        <v>3555</v>
      </c>
      <c r="C3489" s="3">
        <v>29355</v>
      </c>
      <c r="D3489" s="3" t="s">
        <v>1</v>
      </c>
      <c r="E3489" t="s">
        <v>12</v>
      </c>
    </row>
    <row r="3490" spans="1:5">
      <c r="A3490">
        <v>3489</v>
      </c>
      <c r="B3490" t="s">
        <v>3556</v>
      </c>
      <c r="C3490" s="3">
        <v>28481</v>
      </c>
      <c r="D3490" s="3" t="s">
        <v>0</v>
      </c>
      <c r="E3490" t="s">
        <v>11</v>
      </c>
    </row>
    <row r="3491" spans="1:5">
      <c r="A3491">
        <v>3490</v>
      </c>
      <c r="B3491" t="s">
        <v>3557</v>
      </c>
      <c r="C3491" s="3">
        <v>34331</v>
      </c>
      <c r="D3491" s="3" t="s">
        <v>0</v>
      </c>
      <c r="E3491" t="s">
        <v>10</v>
      </c>
    </row>
    <row r="3492" spans="1:5">
      <c r="A3492">
        <v>3491</v>
      </c>
      <c r="B3492" t="s">
        <v>3558</v>
      </c>
      <c r="C3492" s="3">
        <v>36647</v>
      </c>
      <c r="D3492" s="3" t="s">
        <v>1</v>
      </c>
      <c r="E3492" t="s">
        <v>9</v>
      </c>
    </row>
    <row r="3493" spans="1:5">
      <c r="A3493">
        <v>3492</v>
      </c>
      <c r="B3493" t="s">
        <v>3559</v>
      </c>
      <c r="C3493" s="3">
        <v>28965</v>
      </c>
      <c r="D3493" s="3" t="s">
        <v>1</v>
      </c>
      <c r="E3493" t="s">
        <v>12</v>
      </c>
    </row>
    <row r="3494" spans="1:5">
      <c r="A3494">
        <v>3493</v>
      </c>
      <c r="B3494" t="s">
        <v>3560</v>
      </c>
      <c r="C3494" s="3">
        <v>23513</v>
      </c>
      <c r="D3494" s="3" t="s">
        <v>0</v>
      </c>
      <c r="E3494" t="s">
        <v>12</v>
      </c>
    </row>
    <row r="3495" spans="1:5">
      <c r="A3495">
        <v>3494</v>
      </c>
      <c r="B3495" t="s">
        <v>3561</v>
      </c>
      <c r="C3495" s="3">
        <v>28735</v>
      </c>
      <c r="D3495" s="3" t="s">
        <v>1</v>
      </c>
      <c r="E3495" t="s">
        <v>12</v>
      </c>
    </row>
    <row r="3496" spans="1:5">
      <c r="A3496">
        <v>3495</v>
      </c>
      <c r="B3496" t="s">
        <v>3562</v>
      </c>
      <c r="C3496" s="3">
        <v>29686</v>
      </c>
      <c r="D3496" s="3" t="s">
        <v>0</v>
      </c>
      <c r="E3496" t="s">
        <v>12</v>
      </c>
    </row>
    <row r="3497" spans="1:5">
      <c r="A3497">
        <v>3496</v>
      </c>
      <c r="B3497" t="s">
        <v>3563</v>
      </c>
      <c r="C3497" s="3">
        <v>36828</v>
      </c>
      <c r="D3497" s="3" t="s">
        <v>0</v>
      </c>
      <c r="E3497" t="s">
        <v>12</v>
      </c>
    </row>
    <row r="3498" spans="1:5">
      <c r="A3498">
        <v>3497</v>
      </c>
      <c r="B3498" t="s">
        <v>3564</v>
      </c>
      <c r="C3498" s="3">
        <v>31626</v>
      </c>
      <c r="D3498" s="3" t="s">
        <v>1</v>
      </c>
      <c r="E3498" t="s">
        <v>10</v>
      </c>
    </row>
    <row r="3499" spans="1:5">
      <c r="A3499">
        <v>3498</v>
      </c>
      <c r="B3499" t="s">
        <v>3565</v>
      </c>
      <c r="C3499" s="3">
        <v>32454</v>
      </c>
      <c r="D3499" s="3" t="s">
        <v>0</v>
      </c>
      <c r="E3499" t="s">
        <v>14</v>
      </c>
    </row>
    <row r="3500" spans="1:5">
      <c r="A3500">
        <v>3499</v>
      </c>
      <c r="B3500" t="s">
        <v>3566</v>
      </c>
      <c r="C3500" s="3">
        <v>30952</v>
      </c>
      <c r="D3500" s="3" t="s">
        <v>1</v>
      </c>
      <c r="E3500" t="s">
        <v>10</v>
      </c>
    </row>
    <row r="3501" spans="1:5">
      <c r="A3501">
        <v>3500</v>
      </c>
      <c r="B3501" t="s">
        <v>3567</v>
      </c>
      <c r="C3501" s="3">
        <v>32406</v>
      </c>
      <c r="D3501" s="3" t="s">
        <v>0</v>
      </c>
      <c r="E3501" t="s">
        <v>10</v>
      </c>
    </row>
    <row r="3502" spans="1:5">
      <c r="A3502">
        <v>3501</v>
      </c>
      <c r="B3502" t="s">
        <v>3568</v>
      </c>
      <c r="C3502" s="3">
        <v>35070</v>
      </c>
      <c r="D3502" s="3" t="s">
        <v>0</v>
      </c>
      <c r="E3502" t="s">
        <v>12</v>
      </c>
    </row>
    <row r="3503" spans="1:5">
      <c r="A3503">
        <v>3502</v>
      </c>
      <c r="B3503" t="s">
        <v>3569</v>
      </c>
      <c r="C3503" s="3">
        <v>33971</v>
      </c>
      <c r="D3503" s="3" t="s">
        <v>0</v>
      </c>
      <c r="E3503" t="s">
        <v>10</v>
      </c>
    </row>
    <row r="3504" spans="1:5">
      <c r="A3504">
        <v>3503</v>
      </c>
      <c r="B3504" t="s">
        <v>3570</v>
      </c>
      <c r="C3504" s="3">
        <v>25647</v>
      </c>
      <c r="D3504" s="3" t="s">
        <v>0</v>
      </c>
      <c r="E3504" t="s">
        <v>10</v>
      </c>
    </row>
    <row r="3505" spans="1:5">
      <c r="A3505">
        <v>3504</v>
      </c>
      <c r="B3505" t="s">
        <v>3571</v>
      </c>
      <c r="C3505" s="3">
        <v>27854</v>
      </c>
      <c r="D3505" s="3" t="s">
        <v>0</v>
      </c>
      <c r="E3505" t="s">
        <v>12</v>
      </c>
    </row>
    <row r="3506" spans="1:5">
      <c r="A3506">
        <v>3505</v>
      </c>
      <c r="B3506" t="s">
        <v>3572</v>
      </c>
      <c r="C3506" s="3">
        <v>28774</v>
      </c>
      <c r="D3506" s="3" t="s">
        <v>0</v>
      </c>
      <c r="E3506" t="s">
        <v>12</v>
      </c>
    </row>
    <row r="3507" spans="1:5">
      <c r="A3507">
        <v>3506</v>
      </c>
      <c r="B3507" t="s">
        <v>3573</v>
      </c>
      <c r="C3507" s="3">
        <v>33636</v>
      </c>
      <c r="D3507" s="3" t="s">
        <v>0</v>
      </c>
      <c r="E3507" t="s">
        <v>12</v>
      </c>
    </row>
    <row r="3508" spans="1:5">
      <c r="A3508">
        <v>3507</v>
      </c>
      <c r="B3508" t="s">
        <v>3574</v>
      </c>
      <c r="C3508" s="3">
        <v>22516</v>
      </c>
      <c r="D3508" s="3" t="s">
        <v>0</v>
      </c>
      <c r="E3508" t="s">
        <v>14</v>
      </c>
    </row>
    <row r="3509" spans="1:5">
      <c r="A3509">
        <v>3508</v>
      </c>
      <c r="B3509" t="s">
        <v>3575</v>
      </c>
      <c r="C3509" s="3">
        <v>34352</v>
      </c>
      <c r="D3509" s="3" t="s">
        <v>0</v>
      </c>
      <c r="E3509" t="s">
        <v>9</v>
      </c>
    </row>
    <row r="3510" spans="1:5">
      <c r="A3510">
        <v>3509</v>
      </c>
      <c r="B3510" t="s">
        <v>3576</v>
      </c>
      <c r="C3510" s="3">
        <v>32848</v>
      </c>
      <c r="D3510" s="3" t="s">
        <v>0</v>
      </c>
      <c r="E3510" t="s">
        <v>9</v>
      </c>
    </row>
    <row r="3511" spans="1:5">
      <c r="A3511">
        <v>3510</v>
      </c>
      <c r="B3511" t="s">
        <v>3577</v>
      </c>
      <c r="C3511" s="3">
        <v>32487</v>
      </c>
      <c r="D3511" s="3" t="s">
        <v>0</v>
      </c>
      <c r="E3511" t="s">
        <v>10</v>
      </c>
    </row>
    <row r="3512" spans="1:5">
      <c r="A3512">
        <v>3511</v>
      </c>
      <c r="B3512" t="s">
        <v>3578</v>
      </c>
      <c r="C3512" s="3">
        <v>22487</v>
      </c>
      <c r="D3512" s="3" t="s">
        <v>1</v>
      </c>
      <c r="E3512" t="s">
        <v>14</v>
      </c>
    </row>
    <row r="3513" spans="1:5">
      <c r="A3513">
        <v>3512</v>
      </c>
      <c r="B3513" t="s">
        <v>3579</v>
      </c>
      <c r="C3513" s="3">
        <v>22937</v>
      </c>
      <c r="D3513" s="3" t="s">
        <v>1</v>
      </c>
      <c r="E3513" t="s">
        <v>12</v>
      </c>
    </row>
    <row r="3514" spans="1:5">
      <c r="A3514">
        <v>3513</v>
      </c>
      <c r="B3514" t="s">
        <v>3580</v>
      </c>
      <c r="C3514" s="3">
        <v>34180</v>
      </c>
      <c r="D3514" s="3" t="s">
        <v>1</v>
      </c>
      <c r="E3514" t="s">
        <v>12</v>
      </c>
    </row>
    <row r="3515" spans="1:5">
      <c r="A3515">
        <v>3514</v>
      </c>
      <c r="B3515" t="s">
        <v>3581</v>
      </c>
      <c r="C3515" s="3">
        <v>36209</v>
      </c>
      <c r="D3515" s="3" t="s">
        <v>1</v>
      </c>
      <c r="E3515" t="s">
        <v>10</v>
      </c>
    </row>
    <row r="3516" spans="1:5">
      <c r="A3516">
        <v>3515</v>
      </c>
      <c r="B3516" t="s">
        <v>3582</v>
      </c>
      <c r="C3516" s="3">
        <v>29360</v>
      </c>
      <c r="D3516" s="3" t="s">
        <v>1</v>
      </c>
      <c r="E3516" t="s">
        <v>9</v>
      </c>
    </row>
    <row r="3517" spans="1:5">
      <c r="A3517">
        <v>3516</v>
      </c>
      <c r="B3517" t="s">
        <v>3583</v>
      </c>
      <c r="C3517" s="3">
        <v>24774</v>
      </c>
      <c r="D3517" s="3" t="s">
        <v>1</v>
      </c>
      <c r="E3517" t="s">
        <v>10</v>
      </c>
    </row>
    <row r="3518" spans="1:5">
      <c r="A3518">
        <v>3517</v>
      </c>
      <c r="B3518" t="s">
        <v>3584</v>
      </c>
      <c r="C3518" s="3">
        <v>26469</v>
      </c>
      <c r="D3518" s="3" t="s">
        <v>0</v>
      </c>
      <c r="E3518" t="s">
        <v>10</v>
      </c>
    </row>
    <row r="3519" spans="1:5">
      <c r="A3519">
        <v>3518</v>
      </c>
      <c r="B3519" t="s">
        <v>3585</v>
      </c>
      <c r="C3519" s="3">
        <v>28621</v>
      </c>
      <c r="D3519" s="3" t="s">
        <v>1</v>
      </c>
      <c r="E3519" t="s">
        <v>10</v>
      </c>
    </row>
    <row r="3520" spans="1:5">
      <c r="A3520">
        <v>3519</v>
      </c>
      <c r="B3520" t="s">
        <v>3586</v>
      </c>
      <c r="C3520" s="3">
        <v>24397</v>
      </c>
      <c r="D3520" s="3" t="s">
        <v>1</v>
      </c>
      <c r="E3520" t="s">
        <v>14</v>
      </c>
    </row>
    <row r="3521" spans="1:5">
      <c r="A3521">
        <v>3520</v>
      </c>
      <c r="B3521" t="s">
        <v>3587</v>
      </c>
      <c r="C3521" s="3">
        <v>29979</v>
      </c>
      <c r="D3521" s="3" t="s">
        <v>0</v>
      </c>
      <c r="E3521" t="s">
        <v>12</v>
      </c>
    </row>
    <row r="3522" spans="1:5">
      <c r="A3522">
        <v>3521</v>
      </c>
      <c r="B3522" t="s">
        <v>3588</v>
      </c>
      <c r="C3522" s="3">
        <v>29439</v>
      </c>
      <c r="D3522" s="3" t="s">
        <v>0</v>
      </c>
      <c r="E3522" t="s">
        <v>12</v>
      </c>
    </row>
    <row r="3523" spans="1:5">
      <c r="A3523">
        <v>3522</v>
      </c>
      <c r="B3523" t="s">
        <v>3589</v>
      </c>
      <c r="C3523" s="3">
        <v>26082</v>
      </c>
      <c r="D3523" s="3" t="s">
        <v>0</v>
      </c>
      <c r="E3523" t="s">
        <v>14</v>
      </c>
    </row>
    <row r="3524" spans="1:5">
      <c r="A3524">
        <v>3523</v>
      </c>
      <c r="B3524" t="s">
        <v>3590</v>
      </c>
      <c r="C3524" s="3">
        <v>28321</v>
      </c>
      <c r="D3524" s="3" t="s">
        <v>0</v>
      </c>
      <c r="E3524" t="s">
        <v>10</v>
      </c>
    </row>
    <row r="3525" spans="1:5">
      <c r="A3525">
        <v>3524</v>
      </c>
      <c r="B3525" t="s">
        <v>3591</v>
      </c>
      <c r="C3525" s="3">
        <v>36475</v>
      </c>
      <c r="D3525" s="3" t="s">
        <v>0</v>
      </c>
      <c r="E3525" t="s">
        <v>14</v>
      </c>
    </row>
    <row r="3526" spans="1:5">
      <c r="A3526">
        <v>3525</v>
      </c>
      <c r="B3526" t="s">
        <v>3592</v>
      </c>
      <c r="C3526" s="3">
        <v>30517</v>
      </c>
      <c r="D3526" s="3" t="s">
        <v>0</v>
      </c>
      <c r="E3526" t="s">
        <v>12</v>
      </c>
    </row>
    <row r="3527" spans="1:5">
      <c r="A3527">
        <v>3526</v>
      </c>
      <c r="B3527" t="s">
        <v>3593</v>
      </c>
      <c r="C3527" s="3">
        <v>33094</v>
      </c>
      <c r="D3527" s="3" t="s">
        <v>0</v>
      </c>
      <c r="E3527" t="s">
        <v>14</v>
      </c>
    </row>
    <row r="3528" spans="1:5">
      <c r="A3528">
        <v>3527</v>
      </c>
      <c r="B3528" t="s">
        <v>3594</v>
      </c>
      <c r="C3528" s="3">
        <v>22782</v>
      </c>
      <c r="D3528" s="3" t="s">
        <v>0</v>
      </c>
      <c r="E3528" t="s">
        <v>9</v>
      </c>
    </row>
    <row r="3529" spans="1:5">
      <c r="A3529">
        <v>3528</v>
      </c>
      <c r="B3529" t="s">
        <v>3595</v>
      </c>
      <c r="C3529" s="3">
        <v>25981</v>
      </c>
      <c r="D3529" s="3" t="s">
        <v>0</v>
      </c>
      <c r="E3529" t="s">
        <v>12</v>
      </c>
    </row>
    <row r="3530" spans="1:5">
      <c r="A3530">
        <v>3529</v>
      </c>
      <c r="B3530" t="s">
        <v>3596</v>
      </c>
      <c r="C3530" s="3">
        <v>31421</v>
      </c>
      <c r="D3530" s="3" t="s">
        <v>1</v>
      </c>
      <c r="E3530" t="s">
        <v>12</v>
      </c>
    </row>
    <row r="3531" spans="1:5">
      <c r="A3531">
        <v>3530</v>
      </c>
      <c r="B3531" t="s">
        <v>3597</v>
      </c>
      <c r="C3531" s="3">
        <v>24376</v>
      </c>
      <c r="D3531" s="3" t="s">
        <v>0</v>
      </c>
      <c r="E3531" t="s">
        <v>12</v>
      </c>
    </row>
    <row r="3532" spans="1:5">
      <c r="A3532">
        <v>3531</v>
      </c>
      <c r="B3532" t="s">
        <v>3598</v>
      </c>
      <c r="C3532" s="3">
        <v>36755</v>
      </c>
      <c r="D3532" s="3" t="s">
        <v>1</v>
      </c>
      <c r="E3532" t="s">
        <v>10</v>
      </c>
    </row>
    <row r="3533" spans="1:5">
      <c r="A3533">
        <v>3532</v>
      </c>
      <c r="B3533" t="s">
        <v>3599</v>
      </c>
      <c r="C3533" s="3">
        <v>33736</v>
      </c>
      <c r="D3533" s="3" t="s">
        <v>0</v>
      </c>
      <c r="E3533" t="s">
        <v>14</v>
      </c>
    </row>
    <row r="3534" spans="1:5">
      <c r="A3534">
        <v>3533</v>
      </c>
      <c r="B3534" t="s">
        <v>3600</v>
      </c>
      <c r="C3534" s="3">
        <v>36436</v>
      </c>
      <c r="D3534" s="3" t="s">
        <v>0</v>
      </c>
      <c r="E3534" t="s">
        <v>12</v>
      </c>
    </row>
    <row r="3535" spans="1:5">
      <c r="A3535">
        <v>3534</v>
      </c>
      <c r="B3535" t="s">
        <v>3601</v>
      </c>
      <c r="C3535" s="3">
        <v>24574</v>
      </c>
      <c r="D3535" s="3" t="s">
        <v>1</v>
      </c>
      <c r="E3535" t="s">
        <v>10</v>
      </c>
    </row>
    <row r="3536" spans="1:5">
      <c r="A3536">
        <v>3535</v>
      </c>
      <c r="B3536" t="s">
        <v>3602</v>
      </c>
      <c r="C3536" s="3">
        <v>27006</v>
      </c>
      <c r="D3536" s="3" t="s">
        <v>0</v>
      </c>
      <c r="E3536" t="s">
        <v>11</v>
      </c>
    </row>
    <row r="3537" spans="1:5">
      <c r="A3537">
        <v>3536</v>
      </c>
      <c r="B3537" t="s">
        <v>3603</v>
      </c>
      <c r="C3537" s="3">
        <v>26926</v>
      </c>
      <c r="D3537" s="3" t="s">
        <v>1</v>
      </c>
      <c r="E3537" t="s">
        <v>11</v>
      </c>
    </row>
    <row r="3538" spans="1:5">
      <c r="A3538">
        <v>3537</v>
      </c>
      <c r="B3538" t="s">
        <v>3604</v>
      </c>
      <c r="C3538" s="3">
        <v>28517</v>
      </c>
      <c r="D3538" s="3" t="s">
        <v>0</v>
      </c>
      <c r="E3538" t="s">
        <v>12</v>
      </c>
    </row>
    <row r="3539" spans="1:5">
      <c r="A3539">
        <v>3538</v>
      </c>
      <c r="B3539" t="s">
        <v>3605</v>
      </c>
      <c r="C3539" s="3">
        <v>22819</v>
      </c>
      <c r="D3539" s="3" t="s">
        <v>1</v>
      </c>
      <c r="E3539" t="s">
        <v>10</v>
      </c>
    </row>
    <row r="3540" spans="1:5">
      <c r="A3540">
        <v>3539</v>
      </c>
      <c r="B3540" t="s">
        <v>3606</v>
      </c>
      <c r="C3540" s="3">
        <v>29560</v>
      </c>
      <c r="D3540" s="3" t="s">
        <v>0</v>
      </c>
      <c r="E3540" t="s">
        <v>14</v>
      </c>
    </row>
    <row r="3541" spans="1:5">
      <c r="A3541">
        <v>3540</v>
      </c>
      <c r="B3541" t="s">
        <v>3607</v>
      </c>
      <c r="C3541" s="3">
        <v>34746</v>
      </c>
      <c r="D3541" s="3" t="s">
        <v>0</v>
      </c>
      <c r="E3541" t="s">
        <v>10</v>
      </c>
    </row>
    <row r="3542" spans="1:5">
      <c r="A3542">
        <v>3541</v>
      </c>
      <c r="B3542" t="s">
        <v>3608</v>
      </c>
      <c r="C3542" s="3">
        <v>31946</v>
      </c>
      <c r="D3542" s="3" t="s">
        <v>0</v>
      </c>
      <c r="E3542" t="s">
        <v>12</v>
      </c>
    </row>
    <row r="3543" spans="1:5">
      <c r="A3543">
        <v>3542</v>
      </c>
      <c r="B3543" t="s">
        <v>3609</v>
      </c>
      <c r="C3543" s="3">
        <v>32737</v>
      </c>
      <c r="D3543" s="3" t="s">
        <v>0</v>
      </c>
      <c r="E3543" t="s">
        <v>10</v>
      </c>
    </row>
    <row r="3544" spans="1:5">
      <c r="A3544">
        <v>3543</v>
      </c>
      <c r="B3544" t="s">
        <v>3610</v>
      </c>
      <c r="C3544" s="3">
        <v>22477</v>
      </c>
      <c r="D3544" s="3" t="s">
        <v>1</v>
      </c>
      <c r="E3544" t="s">
        <v>14</v>
      </c>
    </row>
    <row r="3545" spans="1:5">
      <c r="A3545">
        <v>3544</v>
      </c>
      <c r="B3545" t="s">
        <v>3611</v>
      </c>
      <c r="C3545" s="3">
        <v>36612</v>
      </c>
      <c r="D3545" s="3" t="s">
        <v>0</v>
      </c>
      <c r="E3545" t="s">
        <v>9</v>
      </c>
    </row>
    <row r="3546" spans="1:5">
      <c r="A3546">
        <v>3545</v>
      </c>
      <c r="B3546" t="s">
        <v>3612</v>
      </c>
      <c r="C3546" s="3">
        <v>36392</v>
      </c>
      <c r="D3546" s="3" t="s">
        <v>0</v>
      </c>
      <c r="E3546" t="s">
        <v>14</v>
      </c>
    </row>
    <row r="3547" spans="1:5">
      <c r="A3547">
        <v>3546</v>
      </c>
      <c r="B3547" t="s">
        <v>3613</v>
      </c>
      <c r="C3547" s="3">
        <v>26920</v>
      </c>
      <c r="D3547" s="3" t="s">
        <v>1</v>
      </c>
      <c r="E3547" t="s">
        <v>14</v>
      </c>
    </row>
    <row r="3548" spans="1:5">
      <c r="A3548">
        <v>3547</v>
      </c>
      <c r="B3548" t="s">
        <v>3614</v>
      </c>
      <c r="C3548" s="3">
        <v>33160</v>
      </c>
      <c r="D3548" s="3" t="s">
        <v>0</v>
      </c>
      <c r="E3548" t="s">
        <v>14</v>
      </c>
    </row>
    <row r="3549" spans="1:5">
      <c r="A3549">
        <v>3548</v>
      </c>
      <c r="B3549" t="s">
        <v>3615</v>
      </c>
      <c r="C3549" s="3">
        <v>29919</v>
      </c>
      <c r="D3549" s="3" t="s">
        <v>0</v>
      </c>
      <c r="E3549" t="s">
        <v>9</v>
      </c>
    </row>
    <row r="3550" spans="1:5">
      <c r="A3550">
        <v>3549</v>
      </c>
      <c r="B3550" t="s">
        <v>3616</v>
      </c>
      <c r="C3550" s="3">
        <v>26098</v>
      </c>
      <c r="D3550" s="3" t="s">
        <v>0</v>
      </c>
      <c r="E3550" t="s">
        <v>14</v>
      </c>
    </row>
    <row r="3551" spans="1:5">
      <c r="A3551">
        <v>3550</v>
      </c>
      <c r="B3551" t="s">
        <v>3617</v>
      </c>
      <c r="C3551" s="3">
        <v>27849</v>
      </c>
      <c r="D3551" s="3" t="s">
        <v>0</v>
      </c>
      <c r="E3551" t="s">
        <v>12</v>
      </c>
    </row>
    <row r="3552" spans="1:5">
      <c r="A3552">
        <v>3551</v>
      </c>
      <c r="B3552" t="s">
        <v>3618</v>
      </c>
      <c r="C3552" s="3">
        <v>31175</v>
      </c>
      <c r="D3552" s="3" t="s">
        <v>0</v>
      </c>
      <c r="E3552" t="s">
        <v>10</v>
      </c>
    </row>
    <row r="3553" spans="1:5">
      <c r="A3553">
        <v>3552</v>
      </c>
      <c r="B3553" t="s">
        <v>3619</v>
      </c>
      <c r="C3553" s="3">
        <v>29629</v>
      </c>
      <c r="D3553" s="3" t="s">
        <v>0</v>
      </c>
      <c r="E3553" t="s">
        <v>14</v>
      </c>
    </row>
    <row r="3554" spans="1:5">
      <c r="A3554">
        <v>3553</v>
      </c>
      <c r="B3554" t="s">
        <v>3620</v>
      </c>
      <c r="C3554" s="3">
        <v>34196</v>
      </c>
      <c r="D3554" s="3" t="s">
        <v>0</v>
      </c>
      <c r="E3554" t="s">
        <v>14</v>
      </c>
    </row>
    <row r="3555" spans="1:5">
      <c r="A3555">
        <v>3554</v>
      </c>
      <c r="B3555" t="s">
        <v>3621</v>
      </c>
      <c r="C3555" s="3">
        <v>35561</v>
      </c>
      <c r="D3555" s="3" t="s">
        <v>0</v>
      </c>
      <c r="E3555" t="s">
        <v>10</v>
      </c>
    </row>
    <row r="3556" spans="1:5">
      <c r="A3556">
        <v>3555</v>
      </c>
      <c r="B3556" t="s">
        <v>3622</v>
      </c>
      <c r="C3556" s="3">
        <v>25769</v>
      </c>
      <c r="D3556" s="3" t="s">
        <v>1</v>
      </c>
      <c r="E3556" t="s">
        <v>14</v>
      </c>
    </row>
    <row r="3557" spans="1:5">
      <c r="A3557">
        <v>3556</v>
      </c>
      <c r="B3557" t="s">
        <v>3623</v>
      </c>
      <c r="C3557" s="3">
        <v>36580</v>
      </c>
      <c r="D3557" s="3" t="s">
        <v>1</v>
      </c>
      <c r="E3557" t="s">
        <v>12</v>
      </c>
    </row>
    <row r="3558" spans="1:5">
      <c r="A3558">
        <v>3557</v>
      </c>
      <c r="B3558" t="s">
        <v>3624</v>
      </c>
      <c r="C3558" s="3">
        <v>33319</v>
      </c>
      <c r="D3558" s="3" t="s">
        <v>0</v>
      </c>
      <c r="E3558" t="s">
        <v>12</v>
      </c>
    </row>
    <row r="3559" spans="1:5">
      <c r="A3559">
        <v>3558</v>
      </c>
      <c r="B3559" t="s">
        <v>3625</v>
      </c>
      <c r="C3559" s="3">
        <v>33662</v>
      </c>
      <c r="D3559" s="3" t="s">
        <v>0</v>
      </c>
      <c r="E3559" t="s">
        <v>14</v>
      </c>
    </row>
    <row r="3560" spans="1:5">
      <c r="A3560">
        <v>3559</v>
      </c>
      <c r="B3560" t="s">
        <v>3626</v>
      </c>
      <c r="C3560" s="3">
        <v>24219</v>
      </c>
      <c r="D3560" s="3" t="s">
        <v>0</v>
      </c>
      <c r="E3560" t="s">
        <v>12</v>
      </c>
    </row>
    <row r="3561" spans="1:5">
      <c r="A3561">
        <v>3560</v>
      </c>
      <c r="B3561" t="s">
        <v>3627</v>
      </c>
      <c r="C3561" s="3">
        <v>30266</v>
      </c>
      <c r="D3561" s="3" t="s">
        <v>0</v>
      </c>
      <c r="E3561" t="s">
        <v>12</v>
      </c>
    </row>
    <row r="3562" spans="1:5">
      <c r="A3562">
        <v>3561</v>
      </c>
      <c r="B3562" t="s">
        <v>3628</v>
      </c>
      <c r="C3562" s="3">
        <v>32005</v>
      </c>
      <c r="D3562" s="3" t="s">
        <v>0</v>
      </c>
      <c r="E3562" t="s">
        <v>12</v>
      </c>
    </row>
    <row r="3563" spans="1:5">
      <c r="A3563">
        <v>3562</v>
      </c>
      <c r="B3563" t="s">
        <v>3629</v>
      </c>
      <c r="C3563" s="3">
        <v>31839</v>
      </c>
      <c r="D3563" s="3" t="s">
        <v>0</v>
      </c>
      <c r="E3563" t="s">
        <v>12</v>
      </c>
    </row>
    <row r="3564" spans="1:5">
      <c r="A3564">
        <v>3563</v>
      </c>
      <c r="B3564" t="s">
        <v>3630</v>
      </c>
      <c r="C3564" s="3">
        <v>25461</v>
      </c>
      <c r="D3564" s="3" t="s">
        <v>1</v>
      </c>
      <c r="E3564" t="s">
        <v>10</v>
      </c>
    </row>
    <row r="3565" spans="1:5">
      <c r="A3565">
        <v>3564</v>
      </c>
      <c r="B3565" t="s">
        <v>3631</v>
      </c>
      <c r="C3565" s="3">
        <v>25217</v>
      </c>
      <c r="D3565" s="3" t="s">
        <v>0</v>
      </c>
      <c r="E3565" t="s">
        <v>14</v>
      </c>
    </row>
    <row r="3566" spans="1:5">
      <c r="A3566">
        <v>3565</v>
      </c>
      <c r="B3566" t="s">
        <v>3632</v>
      </c>
      <c r="C3566" s="3">
        <v>26170</v>
      </c>
      <c r="D3566" s="3" t="s">
        <v>0</v>
      </c>
      <c r="E3566" t="s">
        <v>14</v>
      </c>
    </row>
    <row r="3567" spans="1:5">
      <c r="A3567">
        <v>3566</v>
      </c>
      <c r="B3567" t="s">
        <v>3633</v>
      </c>
      <c r="C3567" s="3">
        <v>36802</v>
      </c>
      <c r="D3567" s="3" t="s">
        <v>1</v>
      </c>
      <c r="E3567" t="s">
        <v>10</v>
      </c>
    </row>
    <row r="3568" spans="1:5">
      <c r="A3568">
        <v>3567</v>
      </c>
      <c r="B3568" t="s">
        <v>3634</v>
      </c>
      <c r="C3568" s="3">
        <v>25884</v>
      </c>
      <c r="D3568" s="3" t="s">
        <v>0</v>
      </c>
      <c r="E3568" t="s">
        <v>9</v>
      </c>
    </row>
    <row r="3569" spans="1:5">
      <c r="A3569">
        <v>3568</v>
      </c>
      <c r="B3569" t="s">
        <v>3635</v>
      </c>
      <c r="C3569" s="3">
        <v>28413</v>
      </c>
      <c r="D3569" s="3" t="s">
        <v>1</v>
      </c>
      <c r="E3569" t="s">
        <v>14</v>
      </c>
    </row>
    <row r="3570" spans="1:5">
      <c r="A3570">
        <v>3569</v>
      </c>
      <c r="B3570" t="s">
        <v>3636</v>
      </c>
      <c r="C3570" s="3">
        <v>32343</v>
      </c>
      <c r="D3570" s="3" t="s">
        <v>0</v>
      </c>
      <c r="E3570" t="s">
        <v>12</v>
      </c>
    </row>
    <row r="3571" spans="1:5">
      <c r="A3571">
        <v>3570</v>
      </c>
      <c r="B3571" t="s">
        <v>3637</v>
      </c>
      <c r="C3571" s="3">
        <v>27242</v>
      </c>
      <c r="D3571" s="3" t="s">
        <v>1</v>
      </c>
      <c r="E3571" t="s">
        <v>12</v>
      </c>
    </row>
    <row r="3572" spans="1:5">
      <c r="A3572">
        <v>3571</v>
      </c>
      <c r="B3572" t="s">
        <v>3638</v>
      </c>
      <c r="C3572" s="3">
        <v>27455</v>
      </c>
      <c r="D3572" s="3" t="s">
        <v>0</v>
      </c>
      <c r="E3572" t="s">
        <v>10</v>
      </c>
    </row>
    <row r="3573" spans="1:5">
      <c r="A3573">
        <v>3572</v>
      </c>
      <c r="B3573" t="s">
        <v>3639</v>
      </c>
      <c r="C3573" s="3">
        <v>33612</v>
      </c>
      <c r="D3573" s="3" t="s">
        <v>0</v>
      </c>
      <c r="E3573" t="s">
        <v>14</v>
      </c>
    </row>
    <row r="3574" spans="1:5">
      <c r="A3574">
        <v>3573</v>
      </c>
      <c r="B3574" t="s">
        <v>3640</v>
      </c>
      <c r="C3574" s="3">
        <v>33861</v>
      </c>
      <c r="D3574" s="3" t="s">
        <v>1</v>
      </c>
      <c r="E3574" t="s">
        <v>14</v>
      </c>
    </row>
    <row r="3575" spans="1:5">
      <c r="A3575">
        <v>3574</v>
      </c>
      <c r="B3575" t="s">
        <v>3641</v>
      </c>
      <c r="C3575" s="3">
        <v>35160</v>
      </c>
      <c r="D3575" s="3" t="s">
        <v>1</v>
      </c>
      <c r="E3575" t="s">
        <v>14</v>
      </c>
    </row>
    <row r="3576" spans="1:5">
      <c r="A3576">
        <v>3575</v>
      </c>
      <c r="B3576" t="s">
        <v>3642</v>
      </c>
      <c r="C3576" s="3">
        <v>29208</v>
      </c>
      <c r="D3576" s="3" t="s">
        <v>0</v>
      </c>
      <c r="E3576" t="s">
        <v>12</v>
      </c>
    </row>
    <row r="3577" spans="1:5">
      <c r="A3577">
        <v>3576</v>
      </c>
      <c r="B3577" t="s">
        <v>3643</v>
      </c>
      <c r="C3577" s="3">
        <v>25005</v>
      </c>
      <c r="D3577" s="3" t="s">
        <v>0</v>
      </c>
      <c r="E3577" t="s">
        <v>14</v>
      </c>
    </row>
    <row r="3578" spans="1:5">
      <c r="A3578">
        <v>3577</v>
      </c>
      <c r="B3578" t="s">
        <v>3644</v>
      </c>
      <c r="C3578" s="3">
        <v>27487</v>
      </c>
      <c r="D3578" s="3" t="s">
        <v>0</v>
      </c>
      <c r="E3578" t="s">
        <v>12</v>
      </c>
    </row>
    <row r="3579" spans="1:5">
      <c r="A3579">
        <v>3578</v>
      </c>
      <c r="B3579" t="s">
        <v>3645</v>
      </c>
      <c r="C3579" s="3">
        <v>27809</v>
      </c>
      <c r="D3579" s="3" t="s">
        <v>0</v>
      </c>
      <c r="E3579" t="s">
        <v>10</v>
      </c>
    </row>
    <row r="3580" spans="1:5">
      <c r="A3580">
        <v>3579</v>
      </c>
      <c r="B3580" t="s">
        <v>3646</v>
      </c>
      <c r="C3580" s="3">
        <v>35864</v>
      </c>
      <c r="D3580" s="3" t="s">
        <v>0</v>
      </c>
      <c r="E3580" t="s">
        <v>14</v>
      </c>
    </row>
    <row r="3581" spans="1:5">
      <c r="A3581">
        <v>3580</v>
      </c>
      <c r="B3581" t="s">
        <v>3647</v>
      </c>
      <c r="C3581" s="3">
        <v>24111</v>
      </c>
      <c r="D3581" s="3" t="s">
        <v>0</v>
      </c>
      <c r="E3581" t="s">
        <v>11</v>
      </c>
    </row>
    <row r="3582" spans="1:5">
      <c r="A3582">
        <v>3581</v>
      </c>
      <c r="B3582" t="s">
        <v>3648</v>
      </c>
      <c r="C3582" s="3">
        <v>36367</v>
      </c>
      <c r="D3582" s="3" t="s">
        <v>0</v>
      </c>
      <c r="E3582" t="s">
        <v>12</v>
      </c>
    </row>
    <row r="3583" spans="1:5">
      <c r="A3583">
        <v>3582</v>
      </c>
      <c r="B3583" t="s">
        <v>3649</v>
      </c>
      <c r="C3583" s="3">
        <v>33807</v>
      </c>
      <c r="D3583" s="3" t="s">
        <v>1</v>
      </c>
      <c r="E3583" t="s">
        <v>10</v>
      </c>
    </row>
    <row r="3584" spans="1:5">
      <c r="A3584">
        <v>3583</v>
      </c>
      <c r="B3584" t="s">
        <v>3650</v>
      </c>
      <c r="C3584" s="3">
        <v>27376</v>
      </c>
      <c r="D3584" s="3" t="s">
        <v>1</v>
      </c>
      <c r="E3584" t="s">
        <v>14</v>
      </c>
    </row>
    <row r="3585" spans="1:5">
      <c r="A3585">
        <v>3584</v>
      </c>
      <c r="B3585" t="s">
        <v>3651</v>
      </c>
      <c r="C3585" s="3">
        <v>29224</v>
      </c>
      <c r="D3585" s="3" t="s">
        <v>0</v>
      </c>
      <c r="E3585" t="s">
        <v>12</v>
      </c>
    </row>
    <row r="3586" spans="1:5">
      <c r="A3586">
        <v>3585</v>
      </c>
      <c r="B3586" t="s">
        <v>3652</v>
      </c>
      <c r="C3586" s="3">
        <v>34242</v>
      </c>
      <c r="D3586" s="3" t="s">
        <v>0</v>
      </c>
      <c r="E3586" t="s">
        <v>12</v>
      </c>
    </row>
    <row r="3587" spans="1:5">
      <c r="A3587">
        <v>3586</v>
      </c>
      <c r="B3587" t="s">
        <v>3653</v>
      </c>
      <c r="C3587" s="3">
        <v>28868</v>
      </c>
      <c r="D3587" s="3" t="s">
        <v>0</v>
      </c>
      <c r="E3587" t="s">
        <v>12</v>
      </c>
    </row>
    <row r="3588" spans="1:5">
      <c r="A3588">
        <v>3587</v>
      </c>
      <c r="B3588" t="s">
        <v>3654</v>
      </c>
      <c r="C3588" s="3">
        <v>34100</v>
      </c>
      <c r="D3588" s="3" t="s">
        <v>1</v>
      </c>
      <c r="E3588" t="s">
        <v>10</v>
      </c>
    </row>
    <row r="3589" spans="1:5">
      <c r="A3589">
        <v>3588</v>
      </c>
      <c r="B3589" t="s">
        <v>3655</v>
      </c>
      <c r="C3589" s="3">
        <v>22796</v>
      </c>
      <c r="D3589" s="3" t="s">
        <v>1</v>
      </c>
      <c r="E3589" t="s">
        <v>11</v>
      </c>
    </row>
    <row r="3590" spans="1:5">
      <c r="A3590">
        <v>3589</v>
      </c>
      <c r="B3590" t="s">
        <v>3656</v>
      </c>
      <c r="C3590" s="3">
        <v>27385</v>
      </c>
      <c r="D3590" s="3" t="s">
        <v>0</v>
      </c>
      <c r="E3590" t="s">
        <v>14</v>
      </c>
    </row>
    <row r="3591" spans="1:5">
      <c r="A3591">
        <v>3590</v>
      </c>
      <c r="B3591" t="s">
        <v>3657</v>
      </c>
      <c r="C3591" s="3">
        <v>25354</v>
      </c>
      <c r="D3591" s="3" t="s">
        <v>0</v>
      </c>
      <c r="E3591" t="s">
        <v>12</v>
      </c>
    </row>
    <row r="3592" spans="1:5">
      <c r="A3592">
        <v>3591</v>
      </c>
      <c r="B3592" t="s">
        <v>3658</v>
      </c>
      <c r="C3592" s="3">
        <v>23852</v>
      </c>
      <c r="D3592" s="3" t="s">
        <v>0</v>
      </c>
      <c r="E3592" t="s">
        <v>14</v>
      </c>
    </row>
    <row r="3593" spans="1:5">
      <c r="A3593">
        <v>3592</v>
      </c>
      <c r="B3593" t="s">
        <v>3659</v>
      </c>
      <c r="C3593" s="3">
        <v>30069</v>
      </c>
      <c r="D3593" s="3" t="s">
        <v>0</v>
      </c>
      <c r="E3593" t="s">
        <v>10</v>
      </c>
    </row>
    <row r="3594" spans="1:5">
      <c r="A3594">
        <v>3593</v>
      </c>
      <c r="B3594" t="s">
        <v>3660</v>
      </c>
      <c r="C3594" s="3">
        <v>23945</v>
      </c>
      <c r="D3594" s="3" t="s">
        <v>0</v>
      </c>
      <c r="E3594" t="s">
        <v>14</v>
      </c>
    </row>
    <row r="3595" spans="1:5">
      <c r="A3595">
        <v>3594</v>
      </c>
      <c r="B3595" t="s">
        <v>3661</v>
      </c>
      <c r="C3595" s="3">
        <v>31517</v>
      </c>
      <c r="D3595" s="3" t="s">
        <v>1</v>
      </c>
      <c r="E3595" t="s">
        <v>14</v>
      </c>
    </row>
    <row r="3596" spans="1:5">
      <c r="A3596">
        <v>3595</v>
      </c>
      <c r="B3596" t="s">
        <v>3662</v>
      </c>
      <c r="C3596" s="3">
        <v>28603</v>
      </c>
      <c r="D3596" s="3" t="s">
        <v>1</v>
      </c>
      <c r="E3596" t="s">
        <v>14</v>
      </c>
    </row>
    <row r="3597" spans="1:5">
      <c r="A3597">
        <v>3596</v>
      </c>
      <c r="B3597" t="s">
        <v>3663</v>
      </c>
      <c r="C3597" s="3">
        <v>31778</v>
      </c>
      <c r="D3597" s="3" t="s">
        <v>0</v>
      </c>
      <c r="E3597" t="s">
        <v>12</v>
      </c>
    </row>
    <row r="3598" spans="1:5">
      <c r="A3598">
        <v>3597</v>
      </c>
      <c r="B3598" t="s">
        <v>3664</v>
      </c>
      <c r="C3598" s="3">
        <v>30742</v>
      </c>
      <c r="D3598" s="3" t="s">
        <v>0</v>
      </c>
      <c r="E3598" t="s">
        <v>10</v>
      </c>
    </row>
    <row r="3599" spans="1:5">
      <c r="A3599">
        <v>3598</v>
      </c>
      <c r="B3599" t="s">
        <v>3665</v>
      </c>
      <c r="C3599" s="3">
        <v>32944</v>
      </c>
      <c r="D3599" s="3" t="s">
        <v>0</v>
      </c>
      <c r="E3599" t="s">
        <v>14</v>
      </c>
    </row>
    <row r="3600" spans="1:5">
      <c r="A3600">
        <v>3599</v>
      </c>
      <c r="B3600" t="s">
        <v>3666</v>
      </c>
      <c r="C3600" s="3">
        <v>26089</v>
      </c>
      <c r="D3600" s="3" t="s">
        <v>0</v>
      </c>
      <c r="E3600" t="s">
        <v>12</v>
      </c>
    </row>
    <row r="3601" spans="1:5">
      <c r="A3601">
        <v>3600</v>
      </c>
      <c r="B3601" t="s">
        <v>3667</v>
      </c>
      <c r="C3601" s="3">
        <v>30967</v>
      </c>
      <c r="D3601" s="3" t="s">
        <v>0</v>
      </c>
      <c r="E3601" t="s">
        <v>12</v>
      </c>
    </row>
    <row r="3602" spans="1:5">
      <c r="A3602">
        <v>3601</v>
      </c>
      <c r="B3602" t="s">
        <v>3668</v>
      </c>
      <c r="C3602" s="3">
        <v>32797</v>
      </c>
      <c r="D3602" s="3" t="s">
        <v>0</v>
      </c>
      <c r="E3602" t="s">
        <v>12</v>
      </c>
    </row>
    <row r="3603" spans="1:5">
      <c r="A3603">
        <v>3602</v>
      </c>
      <c r="B3603" t="s">
        <v>3669</v>
      </c>
      <c r="C3603" s="3">
        <v>28472</v>
      </c>
      <c r="D3603" s="3" t="s">
        <v>1</v>
      </c>
      <c r="E3603" t="s">
        <v>14</v>
      </c>
    </row>
    <row r="3604" spans="1:5">
      <c r="A3604">
        <v>3603</v>
      </c>
      <c r="B3604" t="s">
        <v>3670</v>
      </c>
      <c r="C3604" s="3">
        <v>31631</v>
      </c>
      <c r="D3604" s="3" t="s">
        <v>0</v>
      </c>
      <c r="E3604" t="s">
        <v>10</v>
      </c>
    </row>
    <row r="3605" spans="1:5">
      <c r="A3605">
        <v>3604</v>
      </c>
      <c r="B3605" t="s">
        <v>3671</v>
      </c>
      <c r="C3605" s="3">
        <v>33388</v>
      </c>
      <c r="D3605" s="3" t="s">
        <v>0</v>
      </c>
      <c r="E3605" t="s">
        <v>14</v>
      </c>
    </row>
    <row r="3606" spans="1:5">
      <c r="A3606">
        <v>3605</v>
      </c>
      <c r="B3606" t="s">
        <v>3672</v>
      </c>
      <c r="C3606" s="3">
        <v>23494</v>
      </c>
      <c r="D3606" s="3" t="s">
        <v>0</v>
      </c>
      <c r="E3606" t="s">
        <v>12</v>
      </c>
    </row>
    <row r="3607" spans="1:5">
      <c r="A3607">
        <v>3606</v>
      </c>
      <c r="B3607" t="s">
        <v>3673</v>
      </c>
      <c r="C3607" s="3">
        <v>35377</v>
      </c>
      <c r="D3607" s="3" t="s">
        <v>0</v>
      </c>
      <c r="E3607" t="s">
        <v>12</v>
      </c>
    </row>
    <row r="3608" spans="1:5">
      <c r="A3608">
        <v>3607</v>
      </c>
      <c r="B3608" t="s">
        <v>3674</v>
      </c>
      <c r="C3608" s="3">
        <v>24878</v>
      </c>
      <c r="D3608" s="3" t="s">
        <v>0</v>
      </c>
      <c r="E3608" t="s">
        <v>12</v>
      </c>
    </row>
    <row r="3609" spans="1:5">
      <c r="A3609">
        <v>3608</v>
      </c>
      <c r="B3609" t="s">
        <v>3675</v>
      </c>
      <c r="C3609" s="3">
        <v>32760</v>
      </c>
      <c r="D3609" s="3" t="s">
        <v>1</v>
      </c>
      <c r="E3609" t="s">
        <v>9</v>
      </c>
    </row>
    <row r="3610" spans="1:5">
      <c r="A3610">
        <v>3609</v>
      </c>
      <c r="B3610" t="s">
        <v>3676</v>
      </c>
      <c r="C3610" s="3">
        <v>22622</v>
      </c>
      <c r="D3610" s="3" t="s">
        <v>1</v>
      </c>
      <c r="E3610" t="s">
        <v>14</v>
      </c>
    </row>
    <row r="3611" spans="1:5">
      <c r="A3611">
        <v>3610</v>
      </c>
      <c r="B3611" t="s">
        <v>3677</v>
      </c>
      <c r="C3611" s="3">
        <v>31551</v>
      </c>
      <c r="D3611" s="3" t="s">
        <v>1</v>
      </c>
      <c r="E3611" t="s">
        <v>12</v>
      </c>
    </row>
    <row r="3612" spans="1:5">
      <c r="A3612">
        <v>3611</v>
      </c>
      <c r="B3612" t="s">
        <v>3678</v>
      </c>
      <c r="C3612" s="3">
        <v>32679</v>
      </c>
      <c r="D3612" s="3" t="s">
        <v>1</v>
      </c>
      <c r="E3612" t="s">
        <v>12</v>
      </c>
    </row>
    <row r="3613" spans="1:5">
      <c r="A3613">
        <v>3612</v>
      </c>
      <c r="B3613" t="s">
        <v>3679</v>
      </c>
      <c r="C3613" s="3">
        <v>28585</v>
      </c>
      <c r="D3613" s="3" t="s">
        <v>1</v>
      </c>
      <c r="E3613" t="s">
        <v>11</v>
      </c>
    </row>
    <row r="3614" spans="1:5">
      <c r="A3614">
        <v>3613</v>
      </c>
      <c r="B3614" t="s">
        <v>3680</v>
      </c>
      <c r="C3614" s="3">
        <v>26828</v>
      </c>
      <c r="D3614" s="3" t="s">
        <v>0</v>
      </c>
      <c r="E3614" t="s">
        <v>14</v>
      </c>
    </row>
    <row r="3615" spans="1:5">
      <c r="A3615">
        <v>3614</v>
      </c>
      <c r="B3615" t="s">
        <v>3681</v>
      </c>
      <c r="C3615" s="3">
        <v>26964</v>
      </c>
      <c r="D3615" s="3" t="s">
        <v>0</v>
      </c>
      <c r="E3615" t="s">
        <v>10</v>
      </c>
    </row>
    <row r="3616" spans="1:5">
      <c r="A3616">
        <v>3615</v>
      </c>
      <c r="B3616" t="s">
        <v>3682</v>
      </c>
      <c r="C3616" s="3">
        <v>35798</v>
      </c>
      <c r="D3616" s="3" t="s">
        <v>1</v>
      </c>
      <c r="E3616" t="s">
        <v>12</v>
      </c>
    </row>
    <row r="3617" spans="1:5">
      <c r="A3617">
        <v>3616</v>
      </c>
      <c r="B3617" t="s">
        <v>3683</v>
      </c>
      <c r="C3617" s="3">
        <v>34876</v>
      </c>
      <c r="D3617" s="3" t="s">
        <v>0</v>
      </c>
      <c r="E3617" t="s">
        <v>11</v>
      </c>
    </row>
    <row r="3618" spans="1:5">
      <c r="A3618">
        <v>3617</v>
      </c>
      <c r="B3618" t="s">
        <v>3684</v>
      </c>
      <c r="C3618" s="3">
        <v>24584</v>
      </c>
      <c r="D3618" s="3" t="s">
        <v>0</v>
      </c>
      <c r="E3618" t="s">
        <v>14</v>
      </c>
    </row>
    <row r="3619" spans="1:5">
      <c r="A3619">
        <v>3618</v>
      </c>
      <c r="B3619" t="s">
        <v>3685</v>
      </c>
      <c r="C3619" s="3">
        <v>34972</v>
      </c>
      <c r="D3619" s="3" t="s">
        <v>0</v>
      </c>
      <c r="E3619" t="s">
        <v>14</v>
      </c>
    </row>
    <row r="3620" spans="1:5">
      <c r="A3620">
        <v>3619</v>
      </c>
      <c r="B3620" t="s">
        <v>3686</v>
      </c>
      <c r="C3620" s="3">
        <v>22672</v>
      </c>
      <c r="D3620" s="3" t="s">
        <v>1</v>
      </c>
      <c r="E3620" t="s">
        <v>12</v>
      </c>
    </row>
    <row r="3621" spans="1:5">
      <c r="A3621">
        <v>3620</v>
      </c>
      <c r="B3621" t="s">
        <v>3687</v>
      </c>
      <c r="C3621" s="3">
        <v>28073</v>
      </c>
      <c r="D3621" s="3" t="s">
        <v>0</v>
      </c>
      <c r="E3621" t="s">
        <v>10</v>
      </c>
    </row>
    <row r="3622" spans="1:5">
      <c r="A3622">
        <v>3621</v>
      </c>
      <c r="B3622" t="s">
        <v>3688</v>
      </c>
      <c r="C3622" s="3">
        <v>34677</v>
      </c>
      <c r="D3622" s="3" t="s">
        <v>0</v>
      </c>
      <c r="E3622" t="s">
        <v>9</v>
      </c>
    </row>
    <row r="3623" spans="1:5">
      <c r="A3623">
        <v>3622</v>
      </c>
      <c r="B3623" t="s">
        <v>3689</v>
      </c>
      <c r="C3623" s="3">
        <v>26579</v>
      </c>
      <c r="D3623" s="3" t="s">
        <v>0</v>
      </c>
      <c r="E3623" t="s">
        <v>12</v>
      </c>
    </row>
    <row r="3624" spans="1:5">
      <c r="A3624">
        <v>3623</v>
      </c>
      <c r="B3624" t="s">
        <v>3690</v>
      </c>
      <c r="C3624" s="3">
        <v>34098</v>
      </c>
      <c r="D3624" s="3" t="s">
        <v>0</v>
      </c>
      <c r="E3624" t="s">
        <v>12</v>
      </c>
    </row>
    <row r="3625" spans="1:5">
      <c r="A3625">
        <v>3624</v>
      </c>
      <c r="B3625" t="s">
        <v>3691</v>
      </c>
      <c r="C3625" s="3">
        <v>28897</v>
      </c>
      <c r="D3625" s="3" t="s">
        <v>1</v>
      </c>
      <c r="E3625" t="s">
        <v>14</v>
      </c>
    </row>
    <row r="3626" spans="1:5">
      <c r="A3626">
        <v>3625</v>
      </c>
      <c r="B3626" t="s">
        <v>3692</v>
      </c>
      <c r="C3626" s="3">
        <v>35175</v>
      </c>
      <c r="D3626" s="3" t="s">
        <v>0</v>
      </c>
      <c r="E3626" t="s">
        <v>12</v>
      </c>
    </row>
    <row r="3627" spans="1:5">
      <c r="A3627">
        <v>3626</v>
      </c>
      <c r="B3627" t="s">
        <v>3693</v>
      </c>
      <c r="C3627" s="3">
        <v>27411</v>
      </c>
      <c r="D3627" s="3" t="s">
        <v>1</v>
      </c>
      <c r="E3627" t="s">
        <v>12</v>
      </c>
    </row>
    <row r="3628" spans="1:5">
      <c r="A3628">
        <v>3627</v>
      </c>
      <c r="B3628" t="s">
        <v>3694</v>
      </c>
      <c r="C3628" s="3">
        <v>29505</v>
      </c>
      <c r="D3628" s="3" t="s">
        <v>0</v>
      </c>
      <c r="E3628" t="s">
        <v>14</v>
      </c>
    </row>
    <row r="3629" spans="1:5">
      <c r="A3629">
        <v>3628</v>
      </c>
      <c r="B3629" t="s">
        <v>3695</v>
      </c>
      <c r="C3629" s="3">
        <v>22377</v>
      </c>
      <c r="D3629" s="3" t="s">
        <v>0</v>
      </c>
      <c r="E3629" t="s">
        <v>14</v>
      </c>
    </row>
    <row r="3630" spans="1:5">
      <c r="A3630">
        <v>3629</v>
      </c>
      <c r="B3630" t="s">
        <v>3696</v>
      </c>
      <c r="C3630" s="3">
        <v>36427</v>
      </c>
      <c r="D3630" s="3" t="s">
        <v>0</v>
      </c>
      <c r="E3630" t="s">
        <v>14</v>
      </c>
    </row>
    <row r="3631" spans="1:5">
      <c r="A3631">
        <v>3630</v>
      </c>
      <c r="B3631" t="s">
        <v>3697</v>
      </c>
      <c r="C3631" s="3">
        <v>28204</v>
      </c>
      <c r="D3631" s="3" t="s">
        <v>1</v>
      </c>
      <c r="E3631" t="s">
        <v>10</v>
      </c>
    </row>
    <row r="3632" spans="1:5">
      <c r="A3632">
        <v>3631</v>
      </c>
      <c r="B3632" t="s">
        <v>3698</v>
      </c>
      <c r="C3632" s="3">
        <v>23245</v>
      </c>
      <c r="D3632" s="3" t="s">
        <v>0</v>
      </c>
      <c r="E3632" t="s">
        <v>14</v>
      </c>
    </row>
    <row r="3633" spans="1:5">
      <c r="A3633">
        <v>3632</v>
      </c>
      <c r="B3633" t="s">
        <v>3699</v>
      </c>
      <c r="C3633" s="3">
        <v>27637</v>
      </c>
      <c r="D3633" s="3" t="s">
        <v>1</v>
      </c>
      <c r="E3633" t="s">
        <v>10</v>
      </c>
    </row>
    <row r="3634" spans="1:5">
      <c r="A3634">
        <v>3633</v>
      </c>
      <c r="B3634" t="s">
        <v>3700</v>
      </c>
      <c r="C3634" s="3">
        <v>27946</v>
      </c>
      <c r="D3634" s="3" t="s">
        <v>0</v>
      </c>
      <c r="E3634" t="s">
        <v>14</v>
      </c>
    </row>
    <row r="3635" spans="1:5">
      <c r="A3635">
        <v>3634</v>
      </c>
      <c r="B3635" t="s">
        <v>3701</v>
      </c>
      <c r="C3635" s="3">
        <v>30832</v>
      </c>
      <c r="D3635" s="3" t="s">
        <v>0</v>
      </c>
      <c r="E3635" t="s">
        <v>14</v>
      </c>
    </row>
    <row r="3636" spans="1:5">
      <c r="A3636">
        <v>3635</v>
      </c>
      <c r="B3636" t="s">
        <v>3702</v>
      </c>
      <c r="C3636" s="3">
        <v>35358</v>
      </c>
      <c r="D3636" s="3" t="s">
        <v>0</v>
      </c>
      <c r="E3636" t="s">
        <v>12</v>
      </c>
    </row>
    <row r="3637" spans="1:5">
      <c r="A3637">
        <v>3636</v>
      </c>
      <c r="B3637" t="s">
        <v>3703</v>
      </c>
      <c r="C3637" s="3">
        <v>27294</v>
      </c>
      <c r="D3637" s="3" t="s">
        <v>0</v>
      </c>
      <c r="E3637" t="s">
        <v>14</v>
      </c>
    </row>
    <row r="3638" spans="1:5">
      <c r="A3638">
        <v>3637</v>
      </c>
      <c r="B3638" t="s">
        <v>3704</v>
      </c>
      <c r="C3638" s="3">
        <v>34246</v>
      </c>
      <c r="D3638" s="3" t="s">
        <v>1</v>
      </c>
      <c r="E3638" t="s">
        <v>10</v>
      </c>
    </row>
    <row r="3639" spans="1:5">
      <c r="A3639">
        <v>3638</v>
      </c>
      <c r="B3639" t="s">
        <v>3705</v>
      </c>
      <c r="C3639" s="3">
        <v>22847</v>
      </c>
      <c r="D3639" s="3" t="s">
        <v>1</v>
      </c>
      <c r="E3639" t="s">
        <v>14</v>
      </c>
    </row>
    <row r="3640" spans="1:5">
      <c r="A3640">
        <v>3639</v>
      </c>
      <c r="B3640" t="s">
        <v>3706</v>
      </c>
      <c r="C3640" s="3">
        <v>36496</v>
      </c>
      <c r="D3640" s="3" t="s">
        <v>0</v>
      </c>
      <c r="E3640" t="s">
        <v>10</v>
      </c>
    </row>
    <row r="3641" spans="1:5">
      <c r="A3641">
        <v>3640</v>
      </c>
      <c r="B3641" t="s">
        <v>3707</v>
      </c>
      <c r="C3641" s="3">
        <v>30173</v>
      </c>
      <c r="D3641" s="3" t="s">
        <v>1</v>
      </c>
      <c r="E3641" t="s">
        <v>12</v>
      </c>
    </row>
    <row r="3642" spans="1:5">
      <c r="A3642">
        <v>3641</v>
      </c>
      <c r="B3642" t="s">
        <v>3708</v>
      </c>
      <c r="C3642" s="3">
        <v>25249</v>
      </c>
      <c r="D3642" s="3" t="s">
        <v>1</v>
      </c>
      <c r="E3642" t="s">
        <v>12</v>
      </c>
    </row>
    <row r="3643" spans="1:5">
      <c r="A3643">
        <v>3642</v>
      </c>
      <c r="B3643" t="s">
        <v>3709</v>
      </c>
      <c r="C3643" s="3">
        <v>22495</v>
      </c>
      <c r="D3643" s="3" t="s">
        <v>0</v>
      </c>
      <c r="E3643" t="s">
        <v>10</v>
      </c>
    </row>
    <row r="3644" spans="1:5">
      <c r="A3644">
        <v>3643</v>
      </c>
      <c r="B3644" t="s">
        <v>3710</v>
      </c>
      <c r="C3644" s="3">
        <v>29849</v>
      </c>
      <c r="D3644" s="3" t="s">
        <v>0</v>
      </c>
      <c r="E3644" t="s">
        <v>14</v>
      </c>
    </row>
    <row r="3645" spans="1:5">
      <c r="A3645">
        <v>3644</v>
      </c>
      <c r="B3645" t="s">
        <v>3711</v>
      </c>
      <c r="C3645" s="3">
        <v>29846</v>
      </c>
      <c r="D3645" s="3" t="s">
        <v>1</v>
      </c>
      <c r="E3645" t="s">
        <v>14</v>
      </c>
    </row>
    <row r="3646" spans="1:5">
      <c r="A3646">
        <v>3645</v>
      </c>
      <c r="B3646" t="s">
        <v>3712</v>
      </c>
      <c r="C3646" s="3">
        <v>29127</v>
      </c>
      <c r="D3646" s="3" t="s">
        <v>0</v>
      </c>
      <c r="E3646" t="s">
        <v>12</v>
      </c>
    </row>
    <row r="3647" spans="1:5">
      <c r="A3647">
        <v>3646</v>
      </c>
      <c r="B3647" t="s">
        <v>3713</v>
      </c>
      <c r="C3647" s="3">
        <v>32137</v>
      </c>
      <c r="D3647" s="3" t="s">
        <v>0</v>
      </c>
      <c r="E3647" t="s">
        <v>14</v>
      </c>
    </row>
    <row r="3648" spans="1:5">
      <c r="A3648">
        <v>3647</v>
      </c>
      <c r="B3648" t="s">
        <v>3714</v>
      </c>
      <c r="C3648" s="3">
        <v>30563</v>
      </c>
      <c r="D3648" s="3" t="s">
        <v>0</v>
      </c>
      <c r="E3648" t="s">
        <v>12</v>
      </c>
    </row>
    <row r="3649" spans="1:5">
      <c r="A3649">
        <v>3648</v>
      </c>
      <c r="B3649" t="s">
        <v>3715</v>
      </c>
      <c r="C3649" s="3">
        <v>28431</v>
      </c>
      <c r="D3649" s="3" t="s">
        <v>0</v>
      </c>
      <c r="E3649" t="s">
        <v>10</v>
      </c>
    </row>
    <row r="3650" spans="1:5">
      <c r="A3650">
        <v>3649</v>
      </c>
      <c r="B3650" t="s">
        <v>3716</v>
      </c>
      <c r="C3650" s="3">
        <v>25390</v>
      </c>
      <c r="D3650" s="3" t="s">
        <v>0</v>
      </c>
      <c r="E3650" t="s">
        <v>14</v>
      </c>
    </row>
    <row r="3651" spans="1:5">
      <c r="A3651">
        <v>3650</v>
      </c>
      <c r="B3651" t="s">
        <v>3717</v>
      </c>
      <c r="C3651" s="3">
        <v>30666</v>
      </c>
      <c r="D3651" s="3" t="s">
        <v>0</v>
      </c>
      <c r="E3651" t="s">
        <v>14</v>
      </c>
    </row>
    <row r="3652" spans="1:5">
      <c r="A3652">
        <v>3651</v>
      </c>
      <c r="B3652" t="s">
        <v>3718</v>
      </c>
      <c r="C3652" s="3">
        <v>34483</v>
      </c>
      <c r="D3652" s="3" t="s">
        <v>1</v>
      </c>
      <c r="E3652" t="s">
        <v>14</v>
      </c>
    </row>
    <row r="3653" spans="1:5">
      <c r="A3653">
        <v>3652</v>
      </c>
      <c r="B3653" t="s">
        <v>3719</v>
      </c>
      <c r="C3653" s="3">
        <v>28467</v>
      </c>
      <c r="D3653" s="3" t="s">
        <v>1</v>
      </c>
      <c r="E3653" t="s">
        <v>14</v>
      </c>
    </row>
    <row r="3654" spans="1:5">
      <c r="A3654">
        <v>3653</v>
      </c>
      <c r="B3654" t="s">
        <v>3720</v>
      </c>
      <c r="C3654" s="3">
        <v>30446</v>
      </c>
      <c r="D3654" s="3" t="s">
        <v>0</v>
      </c>
      <c r="E3654" t="s">
        <v>14</v>
      </c>
    </row>
    <row r="3655" spans="1:5">
      <c r="A3655">
        <v>3654</v>
      </c>
      <c r="B3655" t="s">
        <v>3721</v>
      </c>
      <c r="C3655" s="3">
        <v>22899</v>
      </c>
      <c r="D3655" s="3" t="s">
        <v>1</v>
      </c>
      <c r="E3655" t="s">
        <v>14</v>
      </c>
    </row>
    <row r="3656" spans="1:5">
      <c r="A3656">
        <v>3655</v>
      </c>
      <c r="B3656" t="s">
        <v>3722</v>
      </c>
      <c r="C3656" s="3">
        <v>28308</v>
      </c>
      <c r="D3656" s="3" t="s">
        <v>0</v>
      </c>
      <c r="E3656" t="s">
        <v>14</v>
      </c>
    </row>
    <row r="3657" spans="1:5">
      <c r="A3657">
        <v>3656</v>
      </c>
      <c r="B3657" t="s">
        <v>3723</v>
      </c>
      <c r="C3657" s="3">
        <v>36105</v>
      </c>
      <c r="D3657" s="3" t="s">
        <v>1</v>
      </c>
      <c r="E3657" t="s">
        <v>10</v>
      </c>
    </row>
    <row r="3658" spans="1:5">
      <c r="A3658">
        <v>3657</v>
      </c>
      <c r="B3658" t="s">
        <v>3724</v>
      </c>
      <c r="C3658" s="3">
        <v>33784</v>
      </c>
      <c r="D3658" s="3" t="s">
        <v>1</v>
      </c>
      <c r="E3658" t="s">
        <v>12</v>
      </c>
    </row>
    <row r="3659" spans="1:5">
      <c r="A3659">
        <v>3658</v>
      </c>
      <c r="B3659" t="s">
        <v>3725</v>
      </c>
      <c r="C3659" s="3">
        <v>32467</v>
      </c>
      <c r="D3659" s="3" t="s">
        <v>0</v>
      </c>
      <c r="E3659" t="s">
        <v>12</v>
      </c>
    </row>
    <row r="3660" spans="1:5">
      <c r="A3660">
        <v>3659</v>
      </c>
      <c r="B3660" t="s">
        <v>3726</v>
      </c>
      <c r="C3660" s="3">
        <v>26646</v>
      </c>
      <c r="D3660" s="3" t="s">
        <v>0</v>
      </c>
      <c r="E3660" t="s">
        <v>14</v>
      </c>
    </row>
    <row r="3661" spans="1:5">
      <c r="A3661">
        <v>3660</v>
      </c>
      <c r="B3661" t="s">
        <v>3727</v>
      </c>
      <c r="C3661" s="3">
        <v>31957</v>
      </c>
      <c r="D3661" s="3" t="s">
        <v>0</v>
      </c>
      <c r="E3661" t="s">
        <v>14</v>
      </c>
    </row>
    <row r="3662" spans="1:5">
      <c r="A3662">
        <v>3661</v>
      </c>
      <c r="B3662" t="s">
        <v>3728</v>
      </c>
      <c r="C3662" s="3">
        <v>34720</v>
      </c>
      <c r="D3662" s="3" t="s">
        <v>0</v>
      </c>
      <c r="E3662" t="s">
        <v>14</v>
      </c>
    </row>
    <row r="3663" spans="1:5">
      <c r="A3663">
        <v>3662</v>
      </c>
      <c r="B3663" t="s">
        <v>3729</v>
      </c>
      <c r="C3663" s="3">
        <v>35026</v>
      </c>
      <c r="D3663" s="3" t="s">
        <v>0</v>
      </c>
      <c r="E3663" t="s">
        <v>12</v>
      </c>
    </row>
    <row r="3664" spans="1:5">
      <c r="A3664">
        <v>3663</v>
      </c>
      <c r="B3664" t="s">
        <v>3730</v>
      </c>
      <c r="C3664" s="3">
        <v>34393</v>
      </c>
      <c r="D3664" s="3" t="s">
        <v>0</v>
      </c>
      <c r="E3664" t="s">
        <v>12</v>
      </c>
    </row>
    <row r="3665" spans="1:5">
      <c r="A3665">
        <v>3664</v>
      </c>
      <c r="B3665" t="s">
        <v>3731</v>
      </c>
      <c r="C3665" s="3">
        <v>27238</v>
      </c>
      <c r="D3665" s="3" t="s">
        <v>0</v>
      </c>
      <c r="E3665" t="s">
        <v>10</v>
      </c>
    </row>
    <row r="3666" spans="1:5">
      <c r="A3666">
        <v>3665</v>
      </c>
      <c r="B3666" t="s">
        <v>3732</v>
      </c>
      <c r="C3666" s="3">
        <v>25436</v>
      </c>
      <c r="D3666" s="3" t="s">
        <v>1</v>
      </c>
      <c r="E3666" t="s">
        <v>12</v>
      </c>
    </row>
    <row r="3667" spans="1:5">
      <c r="A3667">
        <v>3666</v>
      </c>
      <c r="B3667" t="s">
        <v>3733</v>
      </c>
      <c r="C3667" s="3">
        <v>29219</v>
      </c>
      <c r="D3667" s="3" t="s">
        <v>1</v>
      </c>
      <c r="E3667" t="s">
        <v>10</v>
      </c>
    </row>
    <row r="3668" spans="1:5">
      <c r="A3668">
        <v>3667</v>
      </c>
      <c r="B3668" t="s">
        <v>3734</v>
      </c>
      <c r="C3668" s="3">
        <v>36506</v>
      </c>
      <c r="D3668" s="3" t="s">
        <v>0</v>
      </c>
      <c r="E3668" t="s">
        <v>11</v>
      </c>
    </row>
    <row r="3669" spans="1:5">
      <c r="A3669">
        <v>3668</v>
      </c>
      <c r="B3669" t="s">
        <v>3735</v>
      </c>
      <c r="C3669" s="3">
        <v>35374</v>
      </c>
      <c r="D3669" s="3" t="s">
        <v>1</v>
      </c>
      <c r="E3669" t="s">
        <v>12</v>
      </c>
    </row>
    <row r="3670" spans="1:5">
      <c r="A3670">
        <v>3669</v>
      </c>
      <c r="B3670" t="s">
        <v>3736</v>
      </c>
      <c r="C3670" s="3">
        <v>24368</v>
      </c>
      <c r="D3670" s="3" t="s">
        <v>0</v>
      </c>
      <c r="E3670" t="s">
        <v>14</v>
      </c>
    </row>
    <row r="3671" spans="1:5">
      <c r="A3671">
        <v>3670</v>
      </c>
      <c r="B3671" t="s">
        <v>3737</v>
      </c>
      <c r="C3671" s="3">
        <v>25072</v>
      </c>
      <c r="D3671" s="3" t="s">
        <v>1</v>
      </c>
      <c r="E3671" t="s">
        <v>12</v>
      </c>
    </row>
    <row r="3672" spans="1:5">
      <c r="A3672">
        <v>3671</v>
      </c>
      <c r="B3672" t="s">
        <v>3738</v>
      </c>
      <c r="C3672" s="3">
        <v>28674</v>
      </c>
      <c r="D3672" s="3" t="s">
        <v>0</v>
      </c>
      <c r="E3672" t="s">
        <v>12</v>
      </c>
    </row>
    <row r="3673" spans="1:5">
      <c r="A3673">
        <v>3672</v>
      </c>
      <c r="B3673" t="s">
        <v>3739</v>
      </c>
      <c r="C3673" s="3">
        <v>33974</v>
      </c>
      <c r="D3673" s="3" t="s">
        <v>1</v>
      </c>
      <c r="E3673" t="s">
        <v>12</v>
      </c>
    </row>
    <row r="3674" spans="1:5">
      <c r="A3674">
        <v>3673</v>
      </c>
      <c r="B3674" t="s">
        <v>3740</v>
      </c>
      <c r="C3674" s="3">
        <v>25787</v>
      </c>
      <c r="D3674" s="3" t="s">
        <v>0</v>
      </c>
      <c r="E3674" t="s">
        <v>9</v>
      </c>
    </row>
    <row r="3675" spans="1:5">
      <c r="A3675">
        <v>3674</v>
      </c>
      <c r="B3675" t="s">
        <v>3741</v>
      </c>
      <c r="C3675" s="3">
        <v>30650</v>
      </c>
      <c r="D3675" s="3" t="s">
        <v>1</v>
      </c>
      <c r="E3675" t="s">
        <v>12</v>
      </c>
    </row>
    <row r="3676" spans="1:5">
      <c r="A3676">
        <v>3675</v>
      </c>
      <c r="B3676" t="s">
        <v>3742</v>
      </c>
      <c r="C3676" s="3">
        <v>33040</v>
      </c>
      <c r="D3676" s="3" t="s">
        <v>1</v>
      </c>
      <c r="E3676" t="s">
        <v>11</v>
      </c>
    </row>
    <row r="3677" spans="1:5">
      <c r="A3677">
        <v>3676</v>
      </c>
      <c r="B3677" t="s">
        <v>3743</v>
      </c>
      <c r="C3677" s="3">
        <v>34058</v>
      </c>
      <c r="D3677" s="3" t="s">
        <v>0</v>
      </c>
      <c r="E3677" t="s">
        <v>12</v>
      </c>
    </row>
    <row r="3678" spans="1:5">
      <c r="A3678">
        <v>3677</v>
      </c>
      <c r="B3678" t="s">
        <v>3744</v>
      </c>
      <c r="C3678" s="3">
        <v>25764</v>
      </c>
      <c r="D3678" s="3" t="s">
        <v>1</v>
      </c>
      <c r="E3678" t="s">
        <v>9</v>
      </c>
    </row>
    <row r="3679" spans="1:5">
      <c r="A3679">
        <v>3678</v>
      </c>
      <c r="B3679" t="s">
        <v>3745</v>
      </c>
      <c r="C3679" s="3">
        <v>24849</v>
      </c>
      <c r="D3679" s="3" t="s">
        <v>0</v>
      </c>
      <c r="E3679" t="s">
        <v>12</v>
      </c>
    </row>
    <row r="3680" spans="1:5">
      <c r="A3680">
        <v>3679</v>
      </c>
      <c r="B3680" t="s">
        <v>3746</v>
      </c>
      <c r="C3680" s="3">
        <v>29312</v>
      </c>
      <c r="D3680" s="3" t="s">
        <v>0</v>
      </c>
      <c r="E3680" t="s">
        <v>14</v>
      </c>
    </row>
    <row r="3681" spans="1:5">
      <c r="A3681">
        <v>3680</v>
      </c>
      <c r="B3681" t="s">
        <v>3747</v>
      </c>
      <c r="C3681" s="3">
        <v>34660</v>
      </c>
      <c r="D3681" s="3" t="s">
        <v>1</v>
      </c>
      <c r="E3681" t="s">
        <v>14</v>
      </c>
    </row>
    <row r="3682" spans="1:5">
      <c r="A3682">
        <v>3681</v>
      </c>
      <c r="B3682" t="s">
        <v>3748</v>
      </c>
      <c r="C3682" s="3">
        <v>33101</v>
      </c>
      <c r="D3682" s="3" t="s">
        <v>1</v>
      </c>
      <c r="E3682" t="s">
        <v>10</v>
      </c>
    </row>
    <row r="3683" spans="1:5">
      <c r="A3683">
        <v>3682</v>
      </c>
      <c r="B3683" t="s">
        <v>3749</v>
      </c>
      <c r="C3683" s="3">
        <v>35262</v>
      </c>
      <c r="D3683" s="3" t="s">
        <v>1</v>
      </c>
      <c r="E3683" t="s">
        <v>12</v>
      </c>
    </row>
    <row r="3684" spans="1:5">
      <c r="A3684">
        <v>3683</v>
      </c>
      <c r="B3684" t="s">
        <v>3750</v>
      </c>
      <c r="C3684" s="3">
        <v>29600</v>
      </c>
      <c r="D3684" s="3" t="s">
        <v>0</v>
      </c>
      <c r="E3684" t="s">
        <v>12</v>
      </c>
    </row>
    <row r="3685" spans="1:5">
      <c r="A3685">
        <v>3684</v>
      </c>
      <c r="B3685" t="s">
        <v>3751</v>
      </c>
      <c r="C3685" s="3">
        <v>26141</v>
      </c>
      <c r="D3685" s="3" t="s">
        <v>1</v>
      </c>
      <c r="E3685" t="s">
        <v>12</v>
      </c>
    </row>
    <row r="3686" spans="1:5">
      <c r="A3686">
        <v>3685</v>
      </c>
      <c r="B3686" t="s">
        <v>3752</v>
      </c>
      <c r="C3686" s="3">
        <v>23268</v>
      </c>
      <c r="D3686" s="3" t="s">
        <v>1</v>
      </c>
      <c r="E3686" t="s">
        <v>14</v>
      </c>
    </row>
    <row r="3687" spans="1:5">
      <c r="A3687">
        <v>3686</v>
      </c>
      <c r="B3687" t="s">
        <v>3753</v>
      </c>
      <c r="C3687" s="3">
        <v>25771</v>
      </c>
      <c r="D3687" s="3" t="s">
        <v>0</v>
      </c>
      <c r="E3687" t="s">
        <v>14</v>
      </c>
    </row>
    <row r="3688" spans="1:5">
      <c r="A3688">
        <v>3687</v>
      </c>
      <c r="B3688" t="s">
        <v>3754</v>
      </c>
      <c r="C3688" s="3">
        <v>34604</v>
      </c>
      <c r="D3688" s="3" t="s">
        <v>0</v>
      </c>
      <c r="E3688" t="s">
        <v>14</v>
      </c>
    </row>
    <row r="3689" spans="1:5">
      <c r="A3689">
        <v>3688</v>
      </c>
      <c r="B3689" t="s">
        <v>3755</v>
      </c>
      <c r="C3689" s="3">
        <v>33800</v>
      </c>
      <c r="D3689" s="3" t="s">
        <v>0</v>
      </c>
      <c r="E3689" t="s">
        <v>12</v>
      </c>
    </row>
    <row r="3690" spans="1:5">
      <c r="A3690">
        <v>3689</v>
      </c>
      <c r="B3690" t="s">
        <v>3756</v>
      </c>
      <c r="C3690" s="3">
        <v>27784</v>
      </c>
      <c r="D3690" s="3" t="s">
        <v>0</v>
      </c>
      <c r="E3690" t="s">
        <v>14</v>
      </c>
    </row>
    <row r="3691" spans="1:5">
      <c r="A3691">
        <v>3690</v>
      </c>
      <c r="B3691" t="s">
        <v>3757</v>
      </c>
      <c r="C3691" s="3">
        <v>31557</v>
      </c>
      <c r="D3691" s="3" t="s">
        <v>0</v>
      </c>
      <c r="E3691" t="s">
        <v>14</v>
      </c>
    </row>
    <row r="3692" spans="1:5">
      <c r="A3692">
        <v>3691</v>
      </c>
      <c r="B3692" t="s">
        <v>3758</v>
      </c>
      <c r="C3692" s="3">
        <v>34025</v>
      </c>
      <c r="D3692" s="3" t="s">
        <v>0</v>
      </c>
      <c r="E3692" t="s">
        <v>10</v>
      </c>
    </row>
    <row r="3693" spans="1:5">
      <c r="A3693">
        <v>3692</v>
      </c>
      <c r="B3693" t="s">
        <v>3759</v>
      </c>
      <c r="C3693" s="3">
        <v>34869</v>
      </c>
      <c r="D3693" s="3" t="s">
        <v>0</v>
      </c>
      <c r="E3693" t="s">
        <v>12</v>
      </c>
    </row>
    <row r="3694" spans="1:5">
      <c r="A3694">
        <v>3693</v>
      </c>
      <c r="B3694" t="s">
        <v>3760</v>
      </c>
      <c r="C3694" s="3">
        <v>29975</v>
      </c>
      <c r="D3694" s="3" t="s">
        <v>1</v>
      </c>
      <c r="E3694" t="s">
        <v>12</v>
      </c>
    </row>
    <row r="3695" spans="1:5">
      <c r="A3695">
        <v>3694</v>
      </c>
      <c r="B3695" t="s">
        <v>3761</v>
      </c>
      <c r="C3695" s="3">
        <v>28480</v>
      </c>
      <c r="D3695" s="3" t="s">
        <v>0</v>
      </c>
      <c r="E3695" t="s">
        <v>12</v>
      </c>
    </row>
    <row r="3696" spans="1:5">
      <c r="A3696">
        <v>3695</v>
      </c>
      <c r="B3696" t="s">
        <v>3762</v>
      </c>
      <c r="C3696" s="3">
        <v>30828</v>
      </c>
      <c r="D3696" s="3" t="s">
        <v>0</v>
      </c>
      <c r="E3696" t="s">
        <v>11</v>
      </c>
    </row>
    <row r="3697" spans="1:5">
      <c r="A3697">
        <v>3696</v>
      </c>
      <c r="B3697" t="s">
        <v>3763</v>
      </c>
      <c r="C3697" s="3">
        <v>30210</v>
      </c>
      <c r="D3697" s="3" t="s">
        <v>0</v>
      </c>
      <c r="E3697" t="s">
        <v>10</v>
      </c>
    </row>
    <row r="3698" spans="1:5">
      <c r="A3698">
        <v>3697</v>
      </c>
      <c r="B3698" t="s">
        <v>3764</v>
      </c>
      <c r="C3698" s="3">
        <v>35867</v>
      </c>
      <c r="D3698" s="3" t="s">
        <v>0</v>
      </c>
      <c r="E3698" t="s">
        <v>12</v>
      </c>
    </row>
    <row r="3699" spans="1:5">
      <c r="A3699">
        <v>3698</v>
      </c>
      <c r="B3699" t="s">
        <v>3765</v>
      </c>
      <c r="C3699" s="3">
        <v>34616</v>
      </c>
      <c r="D3699" s="3" t="s">
        <v>0</v>
      </c>
      <c r="E3699" t="s">
        <v>12</v>
      </c>
    </row>
    <row r="3700" spans="1:5">
      <c r="A3700">
        <v>3699</v>
      </c>
      <c r="B3700" t="s">
        <v>3766</v>
      </c>
      <c r="C3700" s="3">
        <v>33231</v>
      </c>
      <c r="D3700" s="3" t="s">
        <v>0</v>
      </c>
      <c r="E3700" t="s">
        <v>12</v>
      </c>
    </row>
    <row r="3701" spans="1:5">
      <c r="A3701">
        <v>3700</v>
      </c>
      <c r="B3701" t="s">
        <v>3767</v>
      </c>
      <c r="C3701" s="3">
        <v>35213</v>
      </c>
      <c r="D3701" s="3" t="s">
        <v>0</v>
      </c>
      <c r="E3701" t="s">
        <v>12</v>
      </c>
    </row>
    <row r="3702" spans="1:5">
      <c r="A3702">
        <v>3701</v>
      </c>
      <c r="B3702" t="s">
        <v>3768</v>
      </c>
      <c r="C3702" s="3">
        <v>26610</v>
      </c>
      <c r="D3702" s="3" t="s">
        <v>1</v>
      </c>
      <c r="E3702" t="s">
        <v>14</v>
      </c>
    </row>
    <row r="3703" spans="1:5">
      <c r="A3703">
        <v>3702</v>
      </c>
      <c r="B3703" t="s">
        <v>3769</v>
      </c>
      <c r="C3703" s="3">
        <v>23727</v>
      </c>
      <c r="D3703" s="3" t="s">
        <v>1</v>
      </c>
      <c r="E3703" t="s">
        <v>12</v>
      </c>
    </row>
    <row r="3704" spans="1:5">
      <c r="A3704">
        <v>3703</v>
      </c>
      <c r="B3704" t="s">
        <v>3770</v>
      </c>
      <c r="C3704" s="3">
        <v>23041</v>
      </c>
      <c r="D3704" s="3" t="s">
        <v>0</v>
      </c>
      <c r="E3704" t="s">
        <v>12</v>
      </c>
    </row>
    <row r="3705" spans="1:5">
      <c r="A3705">
        <v>3704</v>
      </c>
      <c r="B3705" t="s">
        <v>3771</v>
      </c>
      <c r="C3705" s="3">
        <v>31807</v>
      </c>
      <c r="D3705" s="3" t="s">
        <v>1</v>
      </c>
      <c r="E3705" t="s">
        <v>14</v>
      </c>
    </row>
    <row r="3706" spans="1:5">
      <c r="A3706">
        <v>3705</v>
      </c>
      <c r="B3706" t="s">
        <v>3772</v>
      </c>
      <c r="C3706" s="3">
        <v>23049</v>
      </c>
      <c r="D3706" s="3" t="s">
        <v>0</v>
      </c>
      <c r="E3706" t="s">
        <v>14</v>
      </c>
    </row>
    <row r="3707" spans="1:5">
      <c r="A3707">
        <v>3706</v>
      </c>
      <c r="B3707" t="s">
        <v>3773</v>
      </c>
      <c r="C3707" s="3">
        <v>25448</v>
      </c>
      <c r="D3707" s="3" t="s">
        <v>0</v>
      </c>
      <c r="E3707" t="s">
        <v>12</v>
      </c>
    </row>
    <row r="3708" spans="1:5">
      <c r="A3708">
        <v>3707</v>
      </c>
      <c r="B3708" t="s">
        <v>3774</v>
      </c>
      <c r="C3708" s="3">
        <v>32521</v>
      </c>
      <c r="D3708" s="3" t="s">
        <v>0</v>
      </c>
      <c r="E3708" t="s">
        <v>14</v>
      </c>
    </row>
    <row r="3709" spans="1:5">
      <c r="A3709">
        <v>3708</v>
      </c>
      <c r="B3709" t="s">
        <v>3775</v>
      </c>
      <c r="C3709" s="3">
        <v>34489</v>
      </c>
      <c r="D3709" s="3" t="s">
        <v>0</v>
      </c>
      <c r="E3709" t="s">
        <v>12</v>
      </c>
    </row>
    <row r="3710" spans="1:5">
      <c r="A3710">
        <v>3709</v>
      </c>
      <c r="B3710" t="s">
        <v>3776</v>
      </c>
      <c r="C3710" s="3">
        <v>34911</v>
      </c>
      <c r="D3710" s="3" t="s">
        <v>0</v>
      </c>
      <c r="E3710" t="s">
        <v>12</v>
      </c>
    </row>
    <row r="3711" spans="1:5">
      <c r="A3711">
        <v>3710</v>
      </c>
      <c r="B3711" t="s">
        <v>3777</v>
      </c>
      <c r="C3711" s="3">
        <v>33203</v>
      </c>
      <c r="D3711" s="3" t="s">
        <v>0</v>
      </c>
      <c r="E3711" t="s">
        <v>14</v>
      </c>
    </row>
    <row r="3712" spans="1:5">
      <c r="A3712">
        <v>3711</v>
      </c>
      <c r="B3712" t="s">
        <v>3778</v>
      </c>
      <c r="C3712" s="3">
        <v>35723</v>
      </c>
      <c r="D3712" s="3" t="s">
        <v>0</v>
      </c>
      <c r="E3712" t="s">
        <v>12</v>
      </c>
    </row>
    <row r="3713" spans="1:5">
      <c r="A3713">
        <v>3712</v>
      </c>
      <c r="B3713" t="s">
        <v>3779</v>
      </c>
      <c r="C3713" s="3">
        <v>35787</v>
      </c>
      <c r="D3713" s="3" t="s">
        <v>0</v>
      </c>
      <c r="E3713" t="s">
        <v>10</v>
      </c>
    </row>
    <row r="3714" spans="1:5">
      <c r="A3714">
        <v>3713</v>
      </c>
      <c r="B3714" t="s">
        <v>3780</v>
      </c>
      <c r="C3714" s="3">
        <v>30626</v>
      </c>
      <c r="D3714" s="3" t="s">
        <v>1</v>
      </c>
      <c r="E3714" t="s">
        <v>12</v>
      </c>
    </row>
    <row r="3715" spans="1:5">
      <c r="A3715">
        <v>3714</v>
      </c>
      <c r="B3715" t="s">
        <v>3781</v>
      </c>
      <c r="C3715" s="3">
        <v>31213</v>
      </c>
      <c r="D3715" s="3" t="s">
        <v>1</v>
      </c>
      <c r="E3715" t="s">
        <v>10</v>
      </c>
    </row>
    <row r="3716" spans="1:5">
      <c r="A3716">
        <v>3715</v>
      </c>
      <c r="B3716" t="s">
        <v>3782</v>
      </c>
      <c r="C3716" s="3">
        <v>31018</v>
      </c>
      <c r="D3716" s="3" t="s">
        <v>1</v>
      </c>
      <c r="E3716" t="s">
        <v>9</v>
      </c>
    </row>
    <row r="3717" spans="1:5">
      <c r="A3717">
        <v>3716</v>
      </c>
      <c r="B3717" t="s">
        <v>3783</v>
      </c>
      <c r="C3717" s="3">
        <v>25270</v>
      </c>
      <c r="D3717" s="3" t="s">
        <v>0</v>
      </c>
      <c r="E3717" t="s">
        <v>14</v>
      </c>
    </row>
    <row r="3718" spans="1:5">
      <c r="A3718">
        <v>3717</v>
      </c>
      <c r="B3718" t="s">
        <v>3784</v>
      </c>
      <c r="C3718" s="3">
        <v>29207</v>
      </c>
      <c r="D3718" s="3" t="s">
        <v>0</v>
      </c>
      <c r="E3718" t="s">
        <v>12</v>
      </c>
    </row>
    <row r="3719" spans="1:5">
      <c r="A3719">
        <v>3718</v>
      </c>
      <c r="B3719" t="s">
        <v>3785</v>
      </c>
      <c r="C3719" s="3">
        <v>34719</v>
      </c>
      <c r="D3719" s="3" t="s">
        <v>0</v>
      </c>
      <c r="E3719" t="s">
        <v>10</v>
      </c>
    </row>
    <row r="3720" spans="1:5">
      <c r="A3720">
        <v>3719</v>
      </c>
      <c r="B3720" t="s">
        <v>3786</v>
      </c>
      <c r="C3720" s="3">
        <v>22901</v>
      </c>
      <c r="D3720" s="3" t="s">
        <v>1</v>
      </c>
      <c r="E3720" t="s">
        <v>12</v>
      </c>
    </row>
    <row r="3721" spans="1:5">
      <c r="A3721">
        <v>3720</v>
      </c>
      <c r="B3721" t="s">
        <v>3787</v>
      </c>
      <c r="C3721" s="3">
        <v>34883</v>
      </c>
      <c r="D3721" s="3" t="s">
        <v>1</v>
      </c>
      <c r="E3721" t="s">
        <v>14</v>
      </c>
    </row>
    <row r="3722" spans="1:5">
      <c r="A3722">
        <v>3721</v>
      </c>
      <c r="B3722" t="s">
        <v>3788</v>
      </c>
      <c r="C3722" s="3">
        <v>31956</v>
      </c>
      <c r="D3722" s="3" t="s">
        <v>0</v>
      </c>
      <c r="E3722" t="s">
        <v>10</v>
      </c>
    </row>
    <row r="3723" spans="1:5">
      <c r="A3723">
        <v>3722</v>
      </c>
      <c r="B3723" t="s">
        <v>3789</v>
      </c>
      <c r="C3723" s="3">
        <v>25118</v>
      </c>
      <c r="D3723" s="3" t="s">
        <v>0</v>
      </c>
      <c r="E3723" t="s">
        <v>14</v>
      </c>
    </row>
    <row r="3724" spans="1:5">
      <c r="A3724">
        <v>3723</v>
      </c>
      <c r="B3724" t="s">
        <v>3790</v>
      </c>
      <c r="C3724" s="3">
        <v>26974</v>
      </c>
      <c r="D3724" s="3" t="s">
        <v>0</v>
      </c>
      <c r="E3724" t="s">
        <v>14</v>
      </c>
    </row>
    <row r="3725" spans="1:5">
      <c r="A3725">
        <v>3724</v>
      </c>
      <c r="B3725" t="s">
        <v>3791</v>
      </c>
      <c r="C3725" s="3">
        <v>28917</v>
      </c>
      <c r="D3725" s="3" t="s">
        <v>0</v>
      </c>
      <c r="E3725" t="s">
        <v>14</v>
      </c>
    </row>
    <row r="3726" spans="1:5">
      <c r="A3726">
        <v>3725</v>
      </c>
      <c r="B3726" t="s">
        <v>3792</v>
      </c>
      <c r="C3726" s="3">
        <v>27498</v>
      </c>
      <c r="D3726" s="3" t="s">
        <v>0</v>
      </c>
      <c r="E3726" t="s">
        <v>14</v>
      </c>
    </row>
    <row r="3727" spans="1:5">
      <c r="A3727">
        <v>3726</v>
      </c>
      <c r="B3727" t="s">
        <v>3793</v>
      </c>
      <c r="C3727" s="3">
        <v>30627</v>
      </c>
      <c r="D3727" s="3" t="s">
        <v>0</v>
      </c>
      <c r="E3727" t="s">
        <v>12</v>
      </c>
    </row>
    <row r="3728" spans="1:5">
      <c r="A3728">
        <v>3727</v>
      </c>
      <c r="B3728" t="s">
        <v>3794</v>
      </c>
      <c r="C3728" s="3">
        <v>26467</v>
      </c>
      <c r="D3728" s="3" t="s">
        <v>1</v>
      </c>
      <c r="E3728" t="s">
        <v>14</v>
      </c>
    </row>
    <row r="3729" spans="1:5">
      <c r="A3729">
        <v>3728</v>
      </c>
      <c r="B3729" t="s">
        <v>3795</v>
      </c>
      <c r="C3729" s="3">
        <v>32577</v>
      </c>
      <c r="D3729" s="3" t="s">
        <v>1</v>
      </c>
      <c r="E3729" t="s">
        <v>14</v>
      </c>
    </row>
    <row r="3730" spans="1:5">
      <c r="A3730">
        <v>3729</v>
      </c>
      <c r="B3730" t="s">
        <v>3796</v>
      </c>
      <c r="C3730" s="3">
        <v>36510</v>
      </c>
      <c r="D3730" s="3" t="s">
        <v>0</v>
      </c>
      <c r="E3730" t="s">
        <v>14</v>
      </c>
    </row>
    <row r="3731" spans="1:5">
      <c r="A3731">
        <v>3730</v>
      </c>
      <c r="B3731" t="s">
        <v>3797</v>
      </c>
      <c r="C3731" s="3">
        <v>34707</v>
      </c>
      <c r="D3731" s="3" t="s">
        <v>0</v>
      </c>
      <c r="E3731" t="s">
        <v>14</v>
      </c>
    </row>
    <row r="3732" spans="1:5">
      <c r="A3732">
        <v>3731</v>
      </c>
      <c r="B3732" t="s">
        <v>3798</v>
      </c>
      <c r="C3732" s="3">
        <v>32727</v>
      </c>
      <c r="D3732" s="3" t="s">
        <v>0</v>
      </c>
      <c r="E3732" t="s">
        <v>14</v>
      </c>
    </row>
    <row r="3733" spans="1:5">
      <c r="A3733">
        <v>3732</v>
      </c>
      <c r="B3733" t="s">
        <v>73</v>
      </c>
      <c r="C3733" s="3">
        <v>29053</v>
      </c>
      <c r="D3733" s="3" t="s">
        <v>0</v>
      </c>
      <c r="E3733" t="s">
        <v>14</v>
      </c>
    </row>
    <row r="3734" spans="1:5">
      <c r="A3734">
        <v>3733</v>
      </c>
      <c r="B3734" t="s">
        <v>3799</v>
      </c>
      <c r="C3734" s="3">
        <v>23504</v>
      </c>
      <c r="D3734" s="3" t="s">
        <v>0</v>
      </c>
      <c r="E3734" t="s">
        <v>9</v>
      </c>
    </row>
    <row r="3735" spans="1:5">
      <c r="A3735">
        <v>3734</v>
      </c>
      <c r="B3735" t="s">
        <v>3800</v>
      </c>
      <c r="C3735" s="3">
        <v>33762</v>
      </c>
      <c r="D3735" s="3" t="s">
        <v>1</v>
      </c>
      <c r="E3735" t="s">
        <v>12</v>
      </c>
    </row>
    <row r="3736" spans="1:5">
      <c r="A3736">
        <v>3735</v>
      </c>
      <c r="B3736" t="s">
        <v>3801</v>
      </c>
      <c r="C3736" s="3">
        <v>24353</v>
      </c>
      <c r="D3736" s="3" t="s">
        <v>0</v>
      </c>
      <c r="E3736" t="s">
        <v>12</v>
      </c>
    </row>
    <row r="3737" spans="1:5">
      <c r="A3737">
        <v>3736</v>
      </c>
      <c r="B3737" t="s">
        <v>3802</v>
      </c>
      <c r="C3737" s="3">
        <v>33877</v>
      </c>
      <c r="D3737" s="3" t="s">
        <v>1</v>
      </c>
      <c r="E3737" t="s">
        <v>12</v>
      </c>
    </row>
    <row r="3738" spans="1:5">
      <c r="A3738">
        <v>3737</v>
      </c>
      <c r="B3738" t="s">
        <v>3803</v>
      </c>
      <c r="C3738" s="3">
        <v>23497</v>
      </c>
      <c r="D3738" s="3" t="s">
        <v>1</v>
      </c>
      <c r="E3738" t="s">
        <v>12</v>
      </c>
    </row>
    <row r="3739" spans="1:5">
      <c r="A3739">
        <v>3738</v>
      </c>
      <c r="B3739" t="s">
        <v>3804</v>
      </c>
      <c r="C3739" s="3">
        <v>31793</v>
      </c>
      <c r="D3739" s="3" t="s">
        <v>0</v>
      </c>
      <c r="E3739" t="s">
        <v>14</v>
      </c>
    </row>
    <row r="3740" spans="1:5">
      <c r="A3740">
        <v>3739</v>
      </c>
      <c r="B3740" t="s">
        <v>3805</v>
      </c>
      <c r="C3740" s="3">
        <v>25700</v>
      </c>
      <c r="D3740" s="3" t="s">
        <v>0</v>
      </c>
      <c r="E3740" t="s">
        <v>9</v>
      </c>
    </row>
    <row r="3741" spans="1:5">
      <c r="A3741">
        <v>3740</v>
      </c>
      <c r="B3741" t="s">
        <v>3806</v>
      </c>
      <c r="C3741" s="3">
        <v>30728</v>
      </c>
      <c r="D3741" s="3" t="s">
        <v>1</v>
      </c>
      <c r="E3741" t="s">
        <v>11</v>
      </c>
    </row>
    <row r="3742" spans="1:5">
      <c r="A3742">
        <v>3741</v>
      </c>
      <c r="B3742" t="s">
        <v>3807</v>
      </c>
      <c r="C3742" s="3">
        <v>36822</v>
      </c>
      <c r="D3742" s="3" t="s">
        <v>0</v>
      </c>
      <c r="E3742" t="s">
        <v>9</v>
      </c>
    </row>
    <row r="3743" spans="1:5">
      <c r="A3743">
        <v>3742</v>
      </c>
      <c r="B3743" t="s">
        <v>3808</v>
      </c>
      <c r="C3743" s="3">
        <v>23124</v>
      </c>
      <c r="D3743" s="3" t="s">
        <v>1</v>
      </c>
      <c r="E3743" t="s">
        <v>12</v>
      </c>
    </row>
    <row r="3744" spans="1:5">
      <c r="A3744">
        <v>3743</v>
      </c>
      <c r="B3744" t="s">
        <v>3809</v>
      </c>
      <c r="C3744" s="3">
        <v>22478</v>
      </c>
      <c r="D3744" s="3" t="s">
        <v>0</v>
      </c>
      <c r="E3744" t="s">
        <v>12</v>
      </c>
    </row>
    <row r="3745" spans="1:5">
      <c r="A3745">
        <v>3744</v>
      </c>
      <c r="B3745" t="s">
        <v>3810</v>
      </c>
      <c r="C3745" s="3">
        <v>26014</v>
      </c>
      <c r="D3745" s="3" t="s">
        <v>0</v>
      </c>
      <c r="E3745" t="s">
        <v>10</v>
      </c>
    </row>
    <row r="3746" spans="1:5">
      <c r="A3746">
        <v>3745</v>
      </c>
      <c r="B3746" t="s">
        <v>3811</v>
      </c>
      <c r="C3746" s="3">
        <v>34714</v>
      </c>
      <c r="D3746" s="3" t="s">
        <v>0</v>
      </c>
      <c r="E3746" t="s">
        <v>12</v>
      </c>
    </row>
    <row r="3747" spans="1:5">
      <c r="A3747">
        <v>3746</v>
      </c>
      <c r="B3747" t="s">
        <v>3812</v>
      </c>
      <c r="C3747" s="3">
        <v>23282</v>
      </c>
      <c r="D3747" s="3" t="s">
        <v>1</v>
      </c>
      <c r="E3747" t="s">
        <v>14</v>
      </c>
    </row>
    <row r="3748" spans="1:5">
      <c r="A3748">
        <v>3747</v>
      </c>
      <c r="B3748" t="s">
        <v>3813</v>
      </c>
      <c r="C3748" s="3">
        <v>27018</v>
      </c>
      <c r="D3748" s="3" t="s">
        <v>1</v>
      </c>
      <c r="E3748" t="s">
        <v>12</v>
      </c>
    </row>
    <row r="3749" spans="1:5">
      <c r="A3749">
        <v>3748</v>
      </c>
      <c r="B3749" t="s">
        <v>3814</v>
      </c>
      <c r="C3749" s="3">
        <v>29301</v>
      </c>
      <c r="D3749" s="3" t="s">
        <v>1</v>
      </c>
      <c r="E3749" t="s">
        <v>12</v>
      </c>
    </row>
    <row r="3750" spans="1:5">
      <c r="A3750">
        <v>3749</v>
      </c>
      <c r="B3750" t="s">
        <v>3815</v>
      </c>
      <c r="C3750" s="3">
        <v>34881</v>
      </c>
      <c r="D3750" s="3" t="s">
        <v>0</v>
      </c>
      <c r="E3750" t="s">
        <v>12</v>
      </c>
    </row>
    <row r="3751" spans="1:5">
      <c r="A3751">
        <v>3750</v>
      </c>
      <c r="B3751" t="s">
        <v>3816</v>
      </c>
      <c r="C3751" s="3">
        <v>29054</v>
      </c>
      <c r="D3751" s="3" t="s">
        <v>1</v>
      </c>
      <c r="E3751" t="s">
        <v>14</v>
      </c>
    </row>
    <row r="3752" spans="1:5">
      <c r="A3752">
        <v>3751</v>
      </c>
      <c r="B3752" t="s">
        <v>3817</v>
      </c>
      <c r="C3752" s="3">
        <v>35743</v>
      </c>
      <c r="D3752" s="3" t="s">
        <v>0</v>
      </c>
      <c r="E3752" t="s">
        <v>14</v>
      </c>
    </row>
    <row r="3753" spans="1:5">
      <c r="A3753">
        <v>3752</v>
      </c>
      <c r="B3753" t="s">
        <v>3818</v>
      </c>
      <c r="C3753" s="3">
        <v>27139</v>
      </c>
      <c r="D3753" s="3" t="s">
        <v>0</v>
      </c>
      <c r="E3753" t="s">
        <v>12</v>
      </c>
    </row>
    <row r="3754" spans="1:5">
      <c r="A3754">
        <v>3753</v>
      </c>
      <c r="B3754" t="s">
        <v>3819</v>
      </c>
      <c r="C3754" s="3">
        <v>22408</v>
      </c>
      <c r="D3754" s="3" t="s">
        <v>0</v>
      </c>
      <c r="E3754" t="s">
        <v>12</v>
      </c>
    </row>
    <row r="3755" spans="1:5">
      <c r="A3755">
        <v>3754</v>
      </c>
      <c r="B3755" t="s">
        <v>3820</v>
      </c>
      <c r="C3755" s="3">
        <v>34883</v>
      </c>
      <c r="D3755" s="3" t="s">
        <v>1</v>
      </c>
      <c r="E3755" t="s">
        <v>10</v>
      </c>
    </row>
    <row r="3756" spans="1:5">
      <c r="A3756">
        <v>3755</v>
      </c>
      <c r="B3756" t="s">
        <v>3821</v>
      </c>
      <c r="C3756" s="3">
        <v>36026</v>
      </c>
      <c r="D3756" s="3" t="s">
        <v>1</v>
      </c>
      <c r="E3756" t="s">
        <v>12</v>
      </c>
    </row>
    <row r="3757" spans="1:5">
      <c r="A3757">
        <v>3756</v>
      </c>
      <c r="B3757" t="s">
        <v>3822</v>
      </c>
      <c r="C3757" s="3">
        <v>25681</v>
      </c>
      <c r="D3757" s="3" t="s">
        <v>1</v>
      </c>
      <c r="E3757" t="s">
        <v>12</v>
      </c>
    </row>
    <row r="3758" spans="1:5">
      <c r="A3758">
        <v>3757</v>
      </c>
      <c r="B3758" t="s">
        <v>3823</v>
      </c>
      <c r="C3758" s="3">
        <v>34694</v>
      </c>
      <c r="D3758" s="3" t="s">
        <v>1</v>
      </c>
      <c r="E3758" t="s">
        <v>10</v>
      </c>
    </row>
    <row r="3759" spans="1:5">
      <c r="A3759">
        <v>3758</v>
      </c>
      <c r="B3759" t="s">
        <v>3824</v>
      </c>
      <c r="C3759" s="3">
        <v>24565</v>
      </c>
      <c r="D3759" s="3" t="s">
        <v>1</v>
      </c>
      <c r="E3759" t="s">
        <v>9</v>
      </c>
    </row>
    <row r="3760" spans="1:5">
      <c r="A3760">
        <v>3759</v>
      </c>
      <c r="B3760" t="s">
        <v>3825</v>
      </c>
      <c r="C3760" s="3">
        <v>25107</v>
      </c>
      <c r="D3760" s="3" t="s">
        <v>0</v>
      </c>
      <c r="E3760" t="s">
        <v>14</v>
      </c>
    </row>
    <row r="3761" spans="1:5">
      <c r="A3761">
        <v>3760</v>
      </c>
      <c r="B3761" t="s">
        <v>3826</v>
      </c>
      <c r="C3761" s="3">
        <v>26360</v>
      </c>
      <c r="D3761" s="3" t="s">
        <v>0</v>
      </c>
      <c r="E3761" t="s">
        <v>12</v>
      </c>
    </row>
    <row r="3762" spans="1:5">
      <c r="A3762">
        <v>3761</v>
      </c>
      <c r="B3762" t="s">
        <v>3827</v>
      </c>
      <c r="C3762" s="3">
        <v>36345</v>
      </c>
      <c r="D3762" s="3" t="s">
        <v>0</v>
      </c>
      <c r="E3762" t="s">
        <v>12</v>
      </c>
    </row>
    <row r="3763" spans="1:5">
      <c r="A3763">
        <v>3762</v>
      </c>
      <c r="B3763" t="s">
        <v>3828</v>
      </c>
      <c r="C3763" s="3">
        <v>32207</v>
      </c>
      <c r="D3763" s="3" t="s">
        <v>0</v>
      </c>
      <c r="E3763" t="s">
        <v>12</v>
      </c>
    </row>
    <row r="3764" spans="1:5">
      <c r="A3764">
        <v>3763</v>
      </c>
      <c r="B3764" t="s">
        <v>3829</v>
      </c>
      <c r="C3764" s="3">
        <v>30191</v>
      </c>
      <c r="D3764" s="3" t="s">
        <v>0</v>
      </c>
      <c r="E3764" t="s">
        <v>9</v>
      </c>
    </row>
    <row r="3765" spans="1:5">
      <c r="A3765">
        <v>3764</v>
      </c>
      <c r="B3765" t="s">
        <v>3830</v>
      </c>
      <c r="C3765" s="3">
        <v>26612</v>
      </c>
      <c r="D3765" s="3" t="s">
        <v>0</v>
      </c>
      <c r="E3765" t="s">
        <v>10</v>
      </c>
    </row>
    <row r="3766" spans="1:5">
      <c r="A3766">
        <v>3765</v>
      </c>
      <c r="B3766" t="s">
        <v>3831</v>
      </c>
      <c r="C3766" s="3">
        <v>23228</v>
      </c>
      <c r="D3766" s="3" t="s">
        <v>0</v>
      </c>
      <c r="E3766" t="s">
        <v>14</v>
      </c>
    </row>
    <row r="3767" spans="1:5">
      <c r="A3767">
        <v>3766</v>
      </c>
      <c r="B3767" t="s">
        <v>3832</v>
      </c>
      <c r="C3767" s="3">
        <v>26368</v>
      </c>
      <c r="D3767" s="3" t="s">
        <v>0</v>
      </c>
      <c r="E3767" t="s">
        <v>10</v>
      </c>
    </row>
    <row r="3768" spans="1:5">
      <c r="A3768">
        <v>3767</v>
      </c>
      <c r="B3768" t="s">
        <v>3833</v>
      </c>
      <c r="C3768" s="3">
        <v>26941</v>
      </c>
      <c r="D3768" s="3" t="s">
        <v>1</v>
      </c>
      <c r="E3768" t="s">
        <v>10</v>
      </c>
    </row>
    <row r="3769" spans="1:5">
      <c r="A3769">
        <v>3768</v>
      </c>
      <c r="B3769" t="s">
        <v>3834</v>
      </c>
      <c r="C3769" s="3">
        <v>34738</v>
      </c>
      <c r="D3769" s="3" t="s">
        <v>0</v>
      </c>
      <c r="E3769" t="s">
        <v>10</v>
      </c>
    </row>
    <row r="3770" spans="1:5">
      <c r="A3770">
        <v>3769</v>
      </c>
      <c r="B3770" t="s">
        <v>3835</v>
      </c>
      <c r="C3770" s="3">
        <v>22466</v>
      </c>
      <c r="D3770" s="3" t="s">
        <v>1</v>
      </c>
      <c r="E3770" t="s">
        <v>9</v>
      </c>
    </row>
    <row r="3771" spans="1:5">
      <c r="A3771">
        <v>3770</v>
      </c>
      <c r="B3771" t="s">
        <v>3836</v>
      </c>
      <c r="C3771" s="3">
        <v>30103</v>
      </c>
      <c r="D3771" s="3" t="s">
        <v>0</v>
      </c>
      <c r="E3771" t="s">
        <v>10</v>
      </c>
    </row>
    <row r="3772" spans="1:5">
      <c r="A3772">
        <v>3771</v>
      </c>
      <c r="B3772" t="s">
        <v>3837</v>
      </c>
      <c r="C3772" s="3">
        <v>28637</v>
      </c>
      <c r="D3772" s="3" t="s">
        <v>1</v>
      </c>
      <c r="E3772" t="s">
        <v>12</v>
      </c>
    </row>
    <row r="3773" spans="1:5">
      <c r="A3773">
        <v>3772</v>
      </c>
      <c r="B3773" t="s">
        <v>3838</v>
      </c>
      <c r="C3773" s="3">
        <v>27844</v>
      </c>
      <c r="D3773" s="3" t="s">
        <v>1</v>
      </c>
      <c r="E3773" t="s">
        <v>14</v>
      </c>
    </row>
    <row r="3774" spans="1:5">
      <c r="A3774">
        <v>3773</v>
      </c>
      <c r="B3774" t="s">
        <v>3839</v>
      </c>
      <c r="C3774" s="3">
        <v>32726</v>
      </c>
      <c r="D3774" s="3" t="s">
        <v>0</v>
      </c>
      <c r="E3774" t="s">
        <v>10</v>
      </c>
    </row>
    <row r="3775" spans="1:5">
      <c r="A3775">
        <v>3774</v>
      </c>
      <c r="B3775" t="s">
        <v>3840</v>
      </c>
      <c r="C3775" s="3">
        <v>33840</v>
      </c>
      <c r="D3775" s="3" t="s">
        <v>0</v>
      </c>
      <c r="E3775" t="s">
        <v>12</v>
      </c>
    </row>
    <row r="3776" spans="1:5">
      <c r="A3776">
        <v>3775</v>
      </c>
      <c r="B3776" t="s">
        <v>3841</v>
      </c>
      <c r="C3776" s="3">
        <v>27753</v>
      </c>
      <c r="D3776" s="3" t="s">
        <v>0</v>
      </c>
      <c r="E3776" t="s">
        <v>10</v>
      </c>
    </row>
    <row r="3777" spans="1:5">
      <c r="A3777">
        <v>3776</v>
      </c>
      <c r="B3777" t="s">
        <v>3842</v>
      </c>
      <c r="C3777" s="3">
        <v>29218</v>
      </c>
      <c r="D3777" s="3" t="s">
        <v>1</v>
      </c>
      <c r="E3777" t="s">
        <v>14</v>
      </c>
    </row>
    <row r="3778" spans="1:5">
      <c r="A3778">
        <v>3777</v>
      </c>
      <c r="B3778" t="s">
        <v>3843</v>
      </c>
      <c r="C3778" s="3">
        <v>27457</v>
      </c>
      <c r="D3778" s="3" t="s">
        <v>0</v>
      </c>
      <c r="E3778" t="s">
        <v>14</v>
      </c>
    </row>
    <row r="3779" spans="1:5">
      <c r="A3779">
        <v>3778</v>
      </c>
      <c r="B3779" t="s">
        <v>3844</v>
      </c>
      <c r="C3779" s="3">
        <v>30579</v>
      </c>
      <c r="D3779" s="3" t="s">
        <v>0</v>
      </c>
      <c r="E3779" t="s">
        <v>14</v>
      </c>
    </row>
    <row r="3780" spans="1:5">
      <c r="A3780">
        <v>3779</v>
      </c>
      <c r="B3780" t="s">
        <v>3845</v>
      </c>
      <c r="C3780" s="3">
        <v>29366</v>
      </c>
      <c r="D3780" s="3" t="s">
        <v>0</v>
      </c>
      <c r="E3780" t="s">
        <v>14</v>
      </c>
    </row>
    <row r="3781" spans="1:5">
      <c r="A3781">
        <v>3780</v>
      </c>
      <c r="B3781" t="s">
        <v>3846</v>
      </c>
      <c r="C3781" s="3">
        <v>34401</v>
      </c>
      <c r="D3781" s="3" t="s">
        <v>0</v>
      </c>
      <c r="E3781" t="s">
        <v>14</v>
      </c>
    </row>
    <row r="3782" spans="1:5">
      <c r="A3782">
        <v>3781</v>
      </c>
      <c r="B3782" t="s">
        <v>3847</v>
      </c>
      <c r="C3782" s="3">
        <v>23132</v>
      </c>
      <c r="D3782" s="3" t="s">
        <v>1</v>
      </c>
      <c r="E3782" t="s">
        <v>14</v>
      </c>
    </row>
    <row r="3783" spans="1:5">
      <c r="A3783">
        <v>3782</v>
      </c>
      <c r="B3783" t="s">
        <v>3848</v>
      </c>
      <c r="C3783" s="3">
        <v>26325</v>
      </c>
      <c r="D3783" s="3" t="s">
        <v>0</v>
      </c>
      <c r="E3783" t="s">
        <v>12</v>
      </c>
    </row>
    <row r="3784" spans="1:5">
      <c r="A3784">
        <v>3783</v>
      </c>
      <c r="B3784" t="s">
        <v>3849</v>
      </c>
      <c r="C3784" s="3">
        <v>35595</v>
      </c>
      <c r="D3784" s="3" t="s">
        <v>0</v>
      </c>
      <c r="E3784" t="s">
        <v>12</v>
      </c>
    </row>
    <row r="3785" spans="1:5">
      <c r="A3785">
        <v>3784</v>
      </c>
      <c r="B3785" t="s">
        <v>3850</v>
      </c>
      <c r="C3785" s="3">
        <v>25553</v>
      </c>
      <c r="D3785" s="3" t="s">
        <v>1</v>
      </c>
      <c r="E3785" t="s">
        <v>10</v>
      </c>
    </row>
    <row r="3786" spans="1:5">
      <c r="A3786">
        <v>3785</v>
      </c>
      <c r="B3786" t="s">
        <v>3851</v>
      </c>
      <c r="C3786" s="3">
        <v>32013</v>
      </c>
      <c r="D3786" s="3" t="s">
        <v>0</v>
      </c>
      <c r="E3786" t="s">
        <v>14</v>
      </c>
    </row>
    <row r="3787" spans="1:5">
      <c r="A3787">
        <v>3786</v>
      </c>
      <c r="B3787" t="s">
        <v>3852</v>
      </c>
      <c r="C3787" s="3">
        <v>26640</v>
      </c>
      <c r="D3787" s="3" t="s">
        <v>0</v>
      </c>
      <c r="E3787" t="s">
        <v>8</v>
      </c>
    </row>
    <row r="3788" spans="1:5">
      <c r="A3788">
        <v>3787</v>
      </c>
      <c r="B3788" t="s">
        <v>3853</v>
      </c>
      <c r="C3788" s="3">
        <v>28903</v>
      </c>
      <c r="D3788" s="3" t="s">
        <v>1</v>
      </c>
      <c r="E3788" t="s">
        <v>9</v>
      </c>
    </row>
    <row r="3789" spans="1:5">
      <c r="A3789">
        <v>3788</v>
      </c>
      <c r="B3789" t="s">
        <v>3854</v>
      </c>
      <c r="C3789" s="3">
        <v>31316</v>
      </c>
      <c r="D3789" s="3" t="s">
        <v>1</v>
      </c>
      <c r="E3789" t="s">
        <v>14</v>
      </c>
    </row>
    <row r="3790" spans="1:5">
      <c r="A3790">
        <v>3789</v>
      </c>
      <c r="B3790" t="s">
        <v>3855</v>
      </c>
      <c r="C3790" s="3">
        <v>30981</v>
      </c>
      <c r="D3790" s="3" t="s">
        <v>0</v>
      </c>
      <c r="E3790" t="s">
        <v>12</v>
      </c>
    </row>
    <row r="3791" spans="1:5">
      <c r="A3791">
        <v>3790</v>
      </c>
      <c r="B3791" t="s">
        <v>3856</v>
      </c>
      <c r="C3791" s="3">
        <v>33800</v>
      </c>
      <c r="D3791" s="3" t="s">
        <v>1</v>
      </c>
      <c r="E3791" t="s">
        <v>10</v>
      </c>
    </row>
    <row r="3792" spans="1:5">
      <c r="A3792">
        <v>3791</v>
      </c>
      <c r="B3792" t="s">
        <v>3857</v>
      </c>
      <c r="C3792" s="3">
        <v>34821</v>
      </c>
      <c r="D3792" s="3" t="s">
        <v>1</v>
      </c>
      <c r="E3792" t="s">
        <v>12</v>
      </c>
    </row>
    <row r="3793" spans="1:5">
      <c r="A3793">
        <v>3792</v>
      </c>
      <c r="B3793" t="s">
        <v>3858</v>
      </c>
      <c r="C3793" s="3">
        <v>31109</v>
      </c>
      <c r="D3793" s="3" t="s">
        <v>0</v>
      </c>
      <c r="E3793" t="s">
        <v>14</v>
      </c>
    </row>
    <row r="3794" spans="1:5">
      <c r="A3794">
        <v>3793</v>
      </c>
      <c r="B3794" t="s">
        <v>3859</v>
      </c>
      <c r="C3794" s="3">
        <v>36534</v>
      </c>
      <c r="D3794" s="3" t="s">
        <v>0</v>
      </c>
      <c r="E3794" t="s">
        <v>14</v>
      </c>
    </row>
    <row r="3795" spans="1:5">
      <c r="A3795">
        <v>3794</v>
      </c>
      <c r="B3795" t="s">
        <v>3860</v>
      </c>
      <c r="C3795" s="3">
        <v>24223</v>
      </c>
      <c r="D3795" s="3" t="s">
        <v>1</v>
      </c>
      <c r="E3795" t="s">
        <v>14</v>
      </c>
    </row>
    <row r="3796" spans="1:5">
      <c r="A3796">
        <v>3795</v>
      </c>
      <c r="B3796" t="s">
        <v>3861</v>
      </c>
      <c r="C3796" s="3">
        <v>30869</v>
      </c>
      <c r="D3796" s="3" t="s">
        <v>0</v>
      </c>
      <c r="E3796" t="s">
        <v>10</v>
      </c>
    </row>
    <row r="3797" spans="1:5">
      <c r="A3797">
        <v>3796</v>
      </c>
      <c r="B3797" t="s">
        <v>3862</v>
      </c>
      <c r="C3797" s="3">
        <v>31121</v>
      </c>
      <c r="D3797" s="3" t="s">
        <v>0</v>
      </c>
      <c r="E3797" t="s">
        <v>10</v>
      </c>
    </row>
    <row r="3798" spans="1:5">
      <c r="A3798">
        <v>3797</v>
      </c>
      <c r="B3798" t="s">
        <v>3863</v>
      </c>
      <c r="C3798" s="3">
        <v>31495</v>
      </c>
      <c r="D3798" s="3" t="s">
        <v>0</v>
      </c>
      <c r="E3798" t="s">
        <v>14</v>
      </c>
    </row>
    <row r="3799" spans="1:5">
      <c r="A3799">
        <v>3798</v>
      </c>
      <c r="B3799" t="s">
        <v>3864</v>
      </c>
      <c r="C3799" s="3">
        <v>26995</v>
      </c>
      <c r="D3799" s="3" t="s">
        <v>0</v>
      </c>
      <c r="E3799" t="s">
        <v>12</v>
      </c>
    </row>
    <row r="3800" spans="1:5">
      <c r="A3800">
        <v>3799</v>
      </c>
      <c r="B3800" t="s">
        <v>3865</v>
      </c>
      <c r="C3800" s="3">
        <v>31149</v>
      </c>
      <c r="D3800" s="3" t="s">
        <v>1</v>
      </c>
      <c r="E3800" t="s">
        <v>10</v>
      </c>
    </row>
    <row r="3801" spans="1:5">
      <c r="A3801">
        <v>3800</v>
      </c>
      <c r="B3801" t="s">
        <v>3866</v>
      </c>
      <c r="C3801" s="3">
        <v>34696</v>
      </c>
      <c r="D3801" s="3" t="s">
        <v>1</v>
      </c>
      <c r="E3801" t="s">
        <v>12</v>
      </c>
    </row>
    <row r="3802" spans="1:5">
      <c r="A3802">
        <v>3801</v>
      </c>
      <c r="B3802" t="s">
        <v>3867</v>
      </c>
      <c r="C3802" s="3">
        <v>23054</v>
      </c>
      <c r="D3802" s="3" t="s">
        <v>1</v>
      </c>
      <c r="E3802" t="s">
        <v>14</v>
      </c>
    </row>
    <row r="3803" spans="1:5">
      <c r="A3803">
        <v>3802</v>
      </c>
      <c r="B3803" t="s">
        <v>3868</v>
      </c>
      <c r="C3803" s="3">
        <v>36056</v>
      </c>
      <c r="D3803" s="3" t="s">
        <v>0</v>
      </c>
      <c r="E3803" t="s">
        <v>14</v>
      </c>
    </row>
    <row r="3804" spans="1:5">
      <c r="A3804">
        <v>3803</v>
      </c>
      <c r="B3804" t="s">
        <v>3869</v>
      </c>
      <c r="C3804" s="3">
        <v>27225</v>
      </c>
      <c r="D3804" s="3" t="s">
        <v>0</v>
      </c>
      <c r="E3804" t="s">
        <v>10</v>
      </c>
    </row>
    <row r="3805" spans="1:5">
      <c r="A3805">
        <v>3804</v>
      </c>
      <c r="B3805" t="s">
        <v>3870</v>
      </c>
      <c r="C3805" s="3">
        <v>22769</v>
      </c>
      <c r="D3805" s="3" t="s">
        <v>0</v>
      </c>
      <c r="E3805" t="s">
        <v>12</v>
      </c>
    </row>
    <row r="3806" spans="1:5">
      <c r="A3806">
        <v>3805</v>
      </c>
      <c r="B3806" t="s">
        <v>3871</v>
      </c>
      <c r="C3806" s="3">
        <v>36458</v>
      </c>
      <c r="D3806" s="3" t="s">
        <v>0</v>
      </c>
      <c r="E3806" t="s">
        <v>10</v>
      </c>
    </row>
    <row r="3807" spans="1:5">
      <c r="A3807">
        <v>3806</v>
      </c>
      <c r="B3807" t="s">
        <v>3872</v>
      </c>
      <c r="C3807" s="3">
        <v>31893</v>
      </c>
      <c r="D3807" s="3" t="s">
        <v>0</v>
      </c>
      <c r="E3807" t="s">
        <v>9</v>
      </c>
    </row>
    <row r="3808" spans="1:5">
      <c r="A3808">
        <v>3807</v>
      </c>
      <c r="B3808" t="s">
        <v>3873</v>
      </c>
      <c r="C3808" s="3">
        <v>25007</v>
      </c>
      <c r="D3808" s="3" t="s">
        <v>1</v>
      </c>
      <c r="E3808" t="s">
        <v>9</v>
      </c>
    </row>
    <row r="3809" spans="1:5">
      <c r="A3809">
        <v>3808</v>
      </c>
      <c r="B3809" t="s">
        <v>3874</v>
      </c>
      <c r="C3809" s="3">
        <v>25371</v>
      </c>
      <c r="D3809" s="3" t="s">
        <v>0</v>
      </c>
      <c r="E3809" t="s">
        <v>12</v>
      </c>
    </row>
    <row r="3810" spans="1:5">
      <c r="A3810">
        <v>3809</v>
      </c>
      <c r="B3810" t="s">
        <v>3875</v>
      </c>
      <c r="C3810" s="3">
        <v>32314</v>
      </c>
      <c r="D3810" s="3" t="s">
        <v>0</v>
      </c>
      <c r="E3810" t="s">
        <v>12</v>
      </c>
    </row>
    <row r="3811" spans="1:5">
      <c r="A3811">
        <v>3810</v>
      </c>
      <c r="B3811" t="s">
        <v>3876</v>
      </c>
      <c r="C3811" s="3">
        <v>31989</v>
      </c>
      <c r="D3811" s="3" t="s">
        <v>0</v>
      </c>
      <c r="E3811" t="s">
        <v>14</v>
      </c>
    </row>
    <row r="3812" spans="1:5">
      <c r="A3812">
        <v>3811</v>
      </c>
      <c r="B3812" t="s">
        <v>3877</v>
      </c>
      <c r="C3812" s="3">
        <v>26196</v>
      </c>
      <c r="D3812" s="3" t="s">
        <v>1</v>
      </c>
      <c r="E3812" t="s">
        <v>11</v>
      </c>
    </row>
    <row r="3813" spans="1:5">
      <c r="A3813">
        <v>3812</v>
      </c>
      <c r="B3813" t="s">
        <v>3878</v>
      </c>
      <c r="C3813" s="3">
        <v>36847</v>
      </c>
      <c r="D3813" s="3" t="s">
        <v>0</v>
      </c>
      <c r="E3813" t="s">
        <v>9</v>
      </c>
    </row>
    <row r="3814" spans="1:5">
      <c r="A3814">
        <v>3813</v>
      </c>
      <c r="B3814" t="s">
        <v>3879</v>
      </c>
      <c r="C3814" s="3">
        <v>27327</v>
      </c>
      <c r="D3814" s="3" t="s">
        <v>0</v>
      </c>
      <c r="E3814" t="s">
        <v>10</v>
      </c>
    </row>
    <row r="3815" spans="1:5">
      <c r="A3815">
        <v>3814</v>
      </c>
      <c r="B3815" t="s">
        <v>3880</v>
      </c>
      <c r="C3815" s="3">
        <v>24243</v>
      </c>
      <c r="D3815" s="3" t="s">
        <v>0</v>
      </c>
      <c r="E3815" t="s">
        <v>12</v>
      </c>
    </row>
    <row r="3816" spans="1:5">
      <c r="A3816">
        <v>3815</v>
      </c>
      <c r="B3816" t="s">
        <v>3881</v>
      </c>
      <c r="C3816" s="3">
        <v>35525</v>
      </c>
      <c r="D3816" s="3" t="s">
        <v>0</v>
      </c>
      <c r="E3816" t="s">
        <v>14</v>
      </c>
    </row>
    <row r="3817" spans="1:5">
      <c r="A3817">
        <v>3816</v>
      </c>
      <c r="B3817" t="s">
        <v>3882</v>
      </c>
      <c r="C3817" s="3">
        <v>25907</v>
      </c>
      <c r="D3817" s="3" t="s">
        <v>0</v>
      </c>
      <c r="E3817" t="s">
        <v>10</v>
      </c>
    </row>
    <row r="3818" spans="1:5">
      <c r="A3818">
        <v>3817</v>
      </c>
      <c r="B3818" t="s">
        <v>3883</v>
      </c>
      <c r="C3818" s="3">
        <v>26017</v>
      </c>
      <c r="D3818" s="3" t="s">
        <v>0</v>
      </c>
      <c r="E3818" t="s">
        <v>9</v>
      </c>
    </row>
    <row r="3819" spans="1:5">
      <c r="A3819">
        <v>3818</v>
      </c>
      <c r="B3819" t="s">
        <v>3884</v>
      </c>
      <c r="C3819" s="3">
        <v>29871</v>
      </c>
      <c r="D3819" s="3" t="s">
        <v>1</v>
      </c>
      <c r="E3819" t="s">
        <v>10</v>
      </c>
    </row>
    <row r="3820" spans="1:5">
      <c r="A3820">
        <v>3819</v>
      </c>
      <c r="B3820" t="s">
        <v>3885</v>
      </c>
      <c r="C3820" s="3">
        <v>23726</v>
      </c>
      <c r="D3820" s="3" t="s">
        <v>0</v>
      </c>
      <c r="E3820" t="s">
        <v>12</v>
      </c>
    </row>
    <row r="3821" spans="1:5">
      <c r="A3821">
        <v>3820</v>
      </c>
      <c r="B3821" t="s">
        <v>3886</v>
      </c>
      <c r="C3821" s="3">
        <v>23911</v>
      </c>
      <c r="D3821" s="3" t="s">
        <v>1</v>
      </c>
      <c r="E3821" t="s">
        <v>14</v>
      </c>
    </row>
    <row r="3822" spans="1:5">
      <c r="A3822">
        <v>3821</v>
      </c>
      <c r="B3822" t="s">
        <v>3887</v>
      </c>
      <c r="C3822" s="3">
        <v>29217</v>
      </c>
      <c r="D3822" s="3" t="s">
        <v>0</v>
      </c>
      <c r="E3822" t="s">
        <v>12</v>
      </c>
    </row>
    <row r="3823" spans="1:5">
      <c r="A3823">
        <v>3822</v>
      </c>
      <c r="B3823" t="s">
        <v>3888</v>
      </c>
      <c r="C3823" s="3">
        <v>29372</v>
      </c>
      <c r="D3823" s="3" t="s">
        <v>0</v>
      </c>
      <c r="E3823" t="s">
        <v>14</v>
      </c>
    </row>
    <row r="3824" spans="1:5">
      <c r="A3824">
        <v>3823</v>
      </c>
      <c r="B3824" t="s">
        <v>3889</v>
      </c>
      <c r="C3824" s="3">
        <v>32348</v>
      </c>
      <c r="D3824" s="3" t="s">
        <v>0</v>
      </c>
      <c r="E3824" t="s">
        <v>14</v>
      </c>
    </row>
    <row r="3825" spans="1:5">
      <c r="A3825">
        <v>3824</v>
      </c>
      <c r="B3825" t="s">
        <v>3890</v>
      </c>
      <c r="C3825" s="3">
        <v>26506</v>
      </c>
      <c r="D3825" s="3" t="s">
        <v>1</v>
      </c>
      <c r="E3825" t="s">
        <v>14</v>
      </c>
    </row>
    <row r="3826" spans="1:5">
      <c r="A3826">
        <v>3825</v>
      </c>
      <c r="B3826" t="s">
        <v>3891</v>
      </c>
      <c r="C3826" s="3">
        <v>27898</v>
      </c>
      <c r="D3826" s="3" t="s">
        <v>1</v>
      </c>
      <c r="E3826" t="s">
        <v>10</v>
      </c>
    </row>
    <row r="3827" spans="1:5">
      <c r="A3827">
        <v>3826</v>
      </c>
      <c r="B3827" t="s">
        <v>3892</v>
      </c>
      <c r="C3827" s="3">
        <v>30989</v>
      </c>
      <c r="D3827" s="3" t="s">
        <v>1</v>
      </c>
      <c r="E3827" t="s">
        <v>9</v>
      </c>
    </row>
    <row r="3828" spans="1:5">
      <c r="A3828">
        <v>3827</v>
      </c>
      <c r="B3828" t="s">
        <v>3893</v>
      </c>
      <c r="C3828" s="3">
        <v>29770</v>
      </c>
      <c r="D3828" s="3" t="s">
        <v>0</v>
      </c>
      <c r="E3828" t="s">
        <v>9</v>
      </c>
    </row>
    <row r="3829" spans="1:5">
      <c r="A3829">
        <v>3828</v>
      </c>
      <c r="B3829" t="s">
        <v>3894</v>
      </c>
      <c r="C3829" s="3">
        <v>31332</v>
      </c>
      <c r="D3829" s="3" t="s">
        <v>0</v>
      </c>
      <c r="E3829" t="s">
        <v>10</v>
      </c>
    </row>
    <row r="3830" spans="1:5">
      <c r="A3830">
        <v>3829</v>
      </c>
      <c r="B3830" t="s">
        <v>3895</v>
      </c>
      <c r="C3830" s="3">
        <v>33258</v>
      </c>
      <c r="D3830" s="3" t="s">
        <v>1</v>
      </c>
      <c r="E3830" t="s">
        <v>12</v>
      </c>
    </row>
    <row r="3831" spans="1:5">
      <c r="A3831">
        <v>3830</v>
      </c>
      <c r="B3831" t="s">
        <v>3896</v>
      </c>
      <c r="C3831" s="3">
        <v>26675</v>
      </c>
      <c r="D3831" s="3" t="s">
        <v>0</v>
      </c>
      <c r="E3831" t="s">
        <v>14</v>
      </c>
    </row>
    <row r="3832" spans="1:5">
      <c r="A3832">
        <v>3831</v>
      </c>
      <c r="B3832" t="s">
        <v>3897</v>
      </c>
      <c r="C3832" s="3">
        <v>23808</v>
      </c>
      <c r="D3832" s="3" t="s">
        <v>0</v>
      </c>
      <c r="E3832" t="s">
        <v>14</v>
      </c>
    </row>
    <row r="3833" spans="1:5">
      <c r="A3833">
        <v>3832</v>
      </c>
      <c r="B3833" t="s">
        <v>3898</v>
      </c>
      <c r="C3833" s="3">
        <v>29385</v>
      </c>
      <c r="D3833" s="3" t="s">
        <v>0</v>
      </c>
      <c r="E3833" t="s">
        <v>14</v>
      </c>
    </row>
    <row r="3834" spans="1:5">
      <c r="A3834">
        <v>3833</v>
      </c>
      <c r="B3834" t="s">
        <v>3899</v>
      </c>
      <c r="C3834" s="3">
        <v>28510</v>
      </c>
      <c r="D3834" s="3" t="s">
        <v>0</v>
      </c>
      <c r="E3834" t="s">
        <v>10</v>
      </c>
    </row>
    <row r="3835" spans="1:5">
      <c r="A3835">
        <v>3834</v>
      </c>
      <c r="B3835" t="s">
        <v>3900</v>
      </c>
      <c r="C3835" s="3">
        <v>23926</v>
      </c>
      <c r="D3835" s="3" t="s">
        <v>1</v>
      </c>
      <c r="E3835" t="s">
        <v>12</v>
      </c>
    </row>
    <row r="3836" spans="1:5">
      <c r="A3836">
        <v>3835</v>
      </c>
      <c r="B3836" t="s">
        <v>3901</v>
      </c>
      <c r="C3836" s="3">
        <v>36783</v>
      </c>
      <c r="D3836" s="3" t="s">
        <v>1</v>
      </c>
      <c r="E3836" t="s">
        <v>12</v>
      </c>
    </row>
    <row r="3837" spans="1:5">
      <c r="A3837">
        <v>3836</v>
      </c>
      <c r="B3837" t="s">
        <v>3902</v>
      </c>
      <c r="C3837" s="3">
        <v>27756</v>
      </c>
      <c r="D3837" s="3" t="s">
        <v>1</v>
      </c>
      <c r="E3837" t="s">
        <v>12</v>
      </c>
    </row>
    <row r="3838" spans="1:5">
      <c r="A3838">
        <v>3837</v>
      </c>
      <c r="B3838" t="s">
        <v>3903</v>
      </c>
      <c r="C3838" s="3">
        <v>33234</v>
      </c>
      <c r="D3838" s="3" t="s">
        <v>1</v>
      </c>
      <c r="E3838" t="s">
        <v>12</v>
      </c>
    </row>
    <row r="3839" spans="1:5">
      <c r="A3839">
        <v>3838</v>
      </c>
      <c r="B3839" t="s">
        <v>3904</v>
      </c>
      <c r="C3839" s="3">
        <v>36201</v>
      </c>
      <c r="D3839" s="3" t="s">
        <v>1</v>
      </c>
      <c r="E3839" t="s">
        <v>14</v>
      </c>
    </row>
    <row r="3840" spans="1:5">
      <c r="A3840">
        <v>3839</v>
      </c>
      <c r="B3840" t="s">
        <v>3905</v>
      </c>
      <c r="C3840" s="3">
        <v>36274</v>
      </c>
      <c r="D3840" s="3" t="s">
        <v>1</v>
      </c>
      <c r="E3840" t="s">
        <v>14</v>
      </c>
    </row>
    <row r="3841" spans="1:5">
      <c r="A3841">
        <v>3840</v>
      </c>
      <c r="B3841" t="s">
        <v>3906</v>
      </c>
      <c r="C3841" s="3">
        <v>33521</v>
      </c>
      <c r="D3841" s="3" t="s">
        <v>1</v>
      </c>
      <c r="E3841" t="s">
        <v>10</v>
      </c>
    </row>
    <row r="3842" spans="1:5">
      <c r="A3842">
        <v>3841</v>
      </c>
      <c r="B3842" t="s">
        <v>3907</v>
      </c>
      <c r="C3842" s="3">
        <v>32105</v>
      </c>
      <c r="D3842" s="3" t="s">
        <v>0</v>
      </c>
      <c r="E3842" t="s">
        <v>12</v>
      </c>
    </row>
    <row r="3843" spans="1:5">
      <c r="A3843">
        <v>3842</v>
      </c>
      <c r="B3843" t="s">
        <v>3908</v>
      </c>
      <c r="C3843" s="3">
        <v>23763</v>
      </c>
      <c r="D3843" s="3" t="s">
        <v>1</v>
      </c>
      <c r="E3843" t="s">
        <v>10</v>
      </c>
    </row>
    <row r="3844" spans="1:5">
      <c r="A3844">
        <v>3843</v>
      </c>
      <c r="B3844" t="s">
        <v>3909</v>
      </c>
      <c r="C3844" s="3">
        <v>30088</v>
      </c>
      <c r="D3844" s="3" t="s">
        <v>0</v>
      </c>
      <c r="E3844" t="s">
        <v>10</v>
      </c>
    </row>
    <row r="3845" spans="1:5">
      <c r="A3845">
        <v>3844</v>
      </c>
      <c r="B3845" t="s">
        <v>3910</v>
      </c>
      <c r="C3845" s="3">
        <v>32345</v>
      </c>
      <c r="D3845" s="3" t="s">
        <v>1</v>
      </c>
      <c r="E3845" t="s">
        <v>14</v>
      </c>
    </row>
    <row r="3846" spans="1:5">
      <c r="A3846">
        <v>3845</v>
      </c>
      <c r="B3846" t="s">
        <v>3911</v>
      </c>
      <c r="C3846" s="3">
        <v>32399</v>
      </c>
      <c r="D3846" s="3" t="s">
        <v>1</v>
      </c>
      <c r="E3846" t="s">
        <v>12</v>
      </c>
    </row>
    <row r="3847" spans="1:5">
      <c r="A3847">
        <v>3846</v>
      </c>
      <c r="B3847" t="s">
        <v>3912</v>
      </c>
      <c r="C3847" s="3">
        <v>32373</v>
      </c>
      <c r="D3847" s="3" t="s">
        <v>0</v>
      </c>
      <c r="E3847" t="s">
        <v>12</v>
      </c>
    </row>
    <row r="3848" spans="1:5">
      <c r="A3848">
        <v>3847</v>
      </c>
      <c r="B3848" t="s">
        <v>3913</v>
      </c>
      <c r="C3848" s="3">
        <v>26992</v>
      </c>
      <c r="D3848" s="3" t="s">
        <v>1</v>
      </c>
      <c r="E3848" t="s">
        <v>12</v>
      </c>
    </row>
    <row r="3849" spans="1:5">
      <c r="A3849">
        <v>3848</v>
      </c>
      <c r="B3849" t="s">
        <v>3914</v>
      </c>
      <c r="C3849" s="3">
        <v>33382</v>
      </c>
      <c r="D3849" s="3" t="s">
        <v>0</v>
      </c>
      <c r="E3849" t="s">
        <v>12</v>
      </c>
    </row>
    <row r="3850" spans="1:5">
      <c r="A3850">
        <v>3849</v>
      </c>
      <c r="B3850" t="s">
        <v>3915</v>
      </c>
      <c r="C3850" s="3">
        <v>24835</v>
      </c>
      <c r="D3850" s="3" t="s">
        <v>1</v>
      </c>
      <c r="E3850" t="s">
        <v>14</v>
      </c>
    </row>
    <row r="3851" spans="1:5">
      <c r="A3851">
        <v>3850</v>
      </c>
      <c r="B3851" t="s">
        <v>3916</v>
      </c>
      <c r="C3851" s="3">
        <v>27727</v>
      </c>
      <c r="D3851" s="3" t="s">
        <v>0</v>
      </c>
      <c r="E3851" t="s">
        <v>10</v>
      </c>
    </row>
    <row r="3852" spans="1:5">
      <c r="A3852">
        <v>3851</v>
      </c>
      <c r="B3852" t="s">
        <v>3917</v>
      </c>
      <c r="C3852" s="3">
        <v>27703</v>
      </c>
      <c r="D3852" s="3" t="s">
        <v>1</v>
      </c>
      <c r="E3852" t="s">
        <v>12</v>
      </c>
    </row>
    <row r="3853" spans="1:5">
      <c r="A3853">
        <v>3852</v>
      </c>
      <c r="B3853" t="s">
        <v>3918</v>
      </c>
      <c r="C3853" s="3">
        <v>22873</v>
      </c>
      <c r="D3853" s="3" t="s">
        <v>0</v>
      </c>
      <c r="E3853" t="s">
        <v>14</v>
      </c>
    </row>
    <row r="3854" spans="1:5">
      <c r="A3854">
        <v>3853</v>
      </c>
      <c r="B3854" t="s">
        <v>3919</v>
      </c>
      <c r="C3854" s="3">
        <v>33260</v>
      </c>
      <c r="D3854" s="3" t="s">
        <v>0</v>
      </c>
      <c r="E3854" t="s">
        <v>10</v>
      </c>
    </row>
    <row r="3855" spans="1:5">
      <c r="A3855">
        <v>3854</v>
      </c>
      <c r="B3855" t="s">
        <v>3920</v>
      </c>
      <c r="C3855" s="3">
        <v>26092</v>
      </c>
      <c r="D3855" s="3" t="s">
        <v>0</v>
      </c>
      <c r="E3855" t="s">
        <v>14</v>
      </c>
    </row>
    <row r="3856" spans="1:5">
      <c r="A3856">
        <v>3855</v>
      </c>
      <c r="B3856" t="s">
        <v>3921</v>
      </c>
      <c r="C3856" s="3">
        <v>36589</v>
      </c>
      <c r="D3856" s="3" t="s">
        <v>0</v>
      </c>
      <c r="E3856" t="s">
        <v>10</v>
      </c>
    </row>
    <row r="3857" spans="1:5">
      <c r="A3857">
        <v>3856</v>
      </c>
      <c r="B3857" t="s">
        <v>3922</v>
      </c>
      <c r="C3857" s="3">
        <v>28048</v>
      </c>
      <c r="D3857" s="3" t="s">
        <v>1</v>
      </c>
      <c r="E3857" t="s">
        <v>12</v>
      </c>
    </row>
    <row r="3858" spans="1:5">
      <c r="A3858">
        <v>3857</v>
      </c>
      <c r="B3858" t="s">
        <v>3923</v>
      </c>
      <c r="C3858" s="3">
        <v>23881</v>
      </c>
      <c r="D3858" s="3" t="s">
        <v>1</v>
      </c>
      <c r="E3858" t="s">
        <v>10</v>
      </c>
    </row>
    <row r="3859" spans="1:5">
      <c r="A3859">
        <v>3858</v>
      </c>
      <c r="B3859" t="s">
        <v>3924</v>
      </c>
      <c r="C3859" s="3">
        <v>23919</v>
      </c>
      <c r="D3859" s="3" t="s">
        <v>0</v>
      </c>
      <c r="E3859" t="s">
        <v>12</v>
      </c>
    </row>
    <row r="3860" spans="1:5">
      <c r="A3860">
        <v>3859</v>
      </c>
      <c r="B3860" t="s">
        <v>3925</v>
      </c>
      <c r="C3860" s="3">
        <v>23700</v>
      </c>
      <c r="D3860" s="3" t="s">
        <v>1</v>
      </c>
      <c r="E3860" t="s">
        <v>14</v>
      </c>
    </row>
    <row r="3861" spans="1:5">
      <c r="A3861">
        <v>3860</v>
      </c>
      <c r="B3861" t="s">
        <v>3926</v>
      </c>
      <c r="C3861" s="3">
        <v>26002</v>
      </c>
      <c r="D3861" s="3" t="s">
        <v>1</v>
      </c>
      <c r="E3861" t="s">
        <v>12</v>
      </c>
    </row>
    <row r="3862" spans="1:5">
      <c r="A3862">
        <v>3861</v>
      </c>
      <c r="B3862" t="s">
        <v>3927</v>
      </c>
      <c r="C3862" s="3">
        <v>31066</v>
      </c>
      <c r="D3862" s="3" t="s">
        <v>0</v>
      </c>
      <c r="E3862" t="s">
        <v>14</v>
      </c>
    </row>
    <row r="3863" spans="1:5">
      <c r="A3863">
        <v>3862</v>
      </c>
      <c r="B3863" t="s">
        <v>3928</v>
      </c>
      <c r="C3863" s="3">
        <v>31175</v>
      </c>
      <c r="D3863" s="3" t="s">
        <v>1</v>
      </c>
      <c r="E3863" t="s">
        <v>10</v>
      </c>
    </row>
    <row r="3864" spans="1:5">
      <c r="A3864">
        <v>3863</v>
      </c>
      <c r="B3864" t="s">
        <v>3929</v>
      </c>
      <c r="C3864" s="3">
        <v>23295</v>
      </c>
      <c r="D3864" s="3" t="s">
        <v>0</v>
      </c>
      <c r="E3864" t="s">
        <v>10</v>
      </c>
    </row>
    <row r="3865" spans="1:5">
      <c r="A3865">
        <v>3864</v>
      </c>
      <c r="B3865" t="s">
        <v>3930</v>
      </c>
      <c r="C3865" s="3">
        <v>33101</v>
      </c>
      <c r="D3865" s="3" t="s">
        <v>0</v>
      </c>
      <c r="E3865" t="s">
        <v>14</v>
      </c>
    </row>
    <row r="3866" spans="1:5">
      <c r="A3866">
        <v>3865</v>
      </c>
      <c r="B3866" t="s">
        <v>3931</v>
      </c>
      <c r="C3866" s="3">
        <v>35451</v>
      </c>
      <c r="D3866" s="3" t="s">
        <v>0</v>
      </c>
      <c r="E3866" t="s">
        <v>9</v>
      </c>
    </row>
    <row r="3867" spans="1:5">
      <c r="A3867">
        <v>3866</v>
      </c>
      <c r="B3867" t="s">
        <v>3932</v>
      </c>
      <c r="C3867" s="3">
        <v>29294</v>
      </c>
      <c r="D3867" s="3" t="s">
        <v>0</v>
      </c>
      <c r="E3867" t="s">
        <v>12</v>
      </c>
    </row>
    <row r="3868" spans="1:5">
      <c r="A3868">
        <v>3867</v>
      </c>
      <c r="B3868" t="s">
        <v>3933</v>
      </c>
      <c r="C3868" s="3">
        <v>26471</v>
      </c>
      <c r="D3868" s="3" t="s">
        <v>0</v>
      </c>
      <c r="E3868" t="s">
        <v>12</v>
      </c>
    </row>
    <row r="3869" spans="1:5">
      <c r="A3869">
        <v>3868</v>
      </c>
      <c r="B3869" t="s">
        <v>3934</v>
      </c>
      <c r="C3869" s="3">
        <v>32144</v>
      </c>
      <c r="D3869" s="3" t="s">
        <v>0</v>
      </c>
      <c r="E3869" t="s">
        <v>12</v>
      </c>
    </row>
    <row r="3870" spans="1:5">
      <c r="A3870">
        <v>3869</v>
      </c>
      <c r="B3870" t="s">
        <v>3935</v>
      </c>
      <c r="C3870" s="3">
        <v>33058</v>
      </c>
      <c r="D3870" s="3" t="s">
        <v>0</v>
      </c>
      <c r="E3870" t="s">
        <v>12</v>
      </c>
    </row>
    <row r="3871" spans="1:5">
      <c r="A3871">
        <v>3870</v>
      </c>
      <c r="B3871" t="s">
        <v>3936</v>
      </c>
      <c r="C3871" s="3">
        <v>32179</v>
      </c>
      <c r="D3871" s="3" t="s">
        <v>0</v>
      </c>
      <c r="E3871" t="s">
        <v>14</v>
      </c>
    </row>
    <row r="3872" spans="1:5">
      <c r="A3872">
        <v>3871</v>
      </c>
      <c r="B3872" t="s">
        <v>3937</v>
      </c>
      <c r="C3872" s="3">
        <v>26731</v>
      </c>
      <c r="D3872" s="3" t="s">
        <v>0</v>
      </c>
      <c r="E3872" t="s">
        <v>14</v>
      </c>
    </row>
    <row r="3873" spans="1:5">
      <c r="A3873">
        <v>3872</v>
      </c>
      <c r="B3873" t="s">
        <v>3938</v>
      </c>
      <c r="C3873" s="3">
        <v>27806</v>
      </c>
      <c r="D3873" s="3" t="s">
        <v>0</v>
      </c>
      <c r="E3873" t="s">
        <v>12</v>
      </c>
    </row>
    <row r="3874" spans="1:5">
      <c r="A3874">
        <v>3873</v>
      </c>
      <c r="B3874" t="s">
        <v>3939</v>
      </c>
      <c r="C3874" s="3">
        <v>31168</v>
      </c>
      <c r="D3874" s="3" t="s">
        <v>1</v>
      </c>
      <c r="E3874" t="s">
        <v>14</v>
      </c>
    </row>
    <row r="3875" spans="1:5">
      <c r="A3875">
        <v>3874</v>
      </c>
      <c r="B3875" t="s">
        <v>3940</v>
      </c>
      <c r="C3875" s="3">
        <v>32064</v>
      </c>
      <c r="D3875" s="3" t="s">
        <v>0</v>
      </c>
      <c r="E3875" t="s">
        <v>14</v>
      </c>
    </row>
    <row r="3876" spans="1:5">
      <c r="A3876">
        <v>3875</v>
      </c>
      <c r="B3876" t="s">
        <v>3941</v>
      </c>
      <c r="C3876" s="3">
        <v>28814</v>
      </c>
      <c r="D3876" s="3" t="s">
        <v>1</v>
      </c>
      <c r="E3876" t="s">
        <v>12</v>
      </c>
    </row>
    <row r="3877" spans="1:5">
      <c r="A3877">
        <v>3876</v>
      </c>
      <c r="B3877" t="s">
        <v>3942</v>
      </c>
      <c r="C3877" s="3">
        <v>23048</v>
      </c>
      <c r="D3877" s="3" t="s">
        <v>0</v>
      </c>
      <c r="E3877" t="s">
        <v>12</v>
      </c>
    </row>
    <row r="3878" spans="1:5">
      <c r="A3878">
        <v>3877</v>
      </c>
      <c r="B3878" t="s">
        <v>3943</v>
      </c>
      <c r="C3878" s="3">
        <v>30829</v>
      </c>
      <c r="D3878" s="3" t="s">
        <v>1</v>
      </c>
      <c r="E3878" t="s">
        <v>12</v>
      </c>
    </row>
    <row r="3879" spans="1:5">
      <c r="A3879">
        <v>3878</v>
      </c>
      <c r="B3879" t="s">
        <v>3944</v>
      </c>
      <c r="C3879" s="3">
        <v>24225</v>
      </c>
      <c r="D3879" s="3" t="s">
        <v>0</v>
      </c>
      <c r="E3879" t="s">
        <v>14</v>
      </c>
    </row>
    <row r="3880" spans="1:5">
      <c r="A3880">
        <v>3879</v>
      </c>
      <c r="B3880" t="s">
        <v>3945</v>
      </c>
      <c r="C3880" s="3">
        <v>29463</v>
      </c>
      <c r="D3880" s="3" t="s">
        <v>0</v>
      </c>
      <c r="E3880" t="s">
        <v>14</v>
      </c>
    </row>
    <row r="3881" spans="1:5">
      <c r="A3881">
        <v>3880</v>
      </c>
      <c r="B3881" t="s">
        <v>3946</v>
      </c>
      <c r="C3881" s="3">
        <v>29651</v>
      </c>
      <c r="D3881" s="3" t="s">
        <v>1</v>
      </c>
      <c r="E3881" t="s">
        <v>12</v>
      </c>
    </row>
    <row r="3882" spans="1:5">
      <c r="A3882">
        <v>3881</v>
      </c>
      <c r="B3882" t="s">
        <v>3947</v>
      </c>
      <c r="C3882" s="3">
        <v>27217</v>
      </c>
      <c r="D3882" s="3" t="s">
        <v>1</v>
      </c>
      <c r="E3882" t="s">
        <v>12</v>
      </c>
    </row>
    <row r="3883" spans="1:5">
      <c r="A3883">
        <v>3882</v>
      </c>
      <c r="B3883" t="s">
        <v>3948</v>
      </c>
      <c r="C3883" s="3">
        <v>29285</v>
      </c>
      <c r="D3883" s="3" t="s">
        <v>1</v>
      </c>
      <c r="E3883" t="s">
        <v>10</v>
      </c>
    </row>
    <row r="3884" spans="1:5">
      <c r="A3884">
        <v>3883</v>
      </c>
      <c r="B3884" t="s">
        <v>3949</v>
      </c>
      <c r="C3884" s="3">
        <v>34932</v>
      </c>
      <c r="D3884" s="3" t="s">
        <v>0</v>
      </c>
      <c r="E3884" t="s">
        <v>11</v>
      </c>
    </row>
    <row r="3885" spans="1:5">
      <c r="A3885">
        <v>3884</v>
      </c>
      <c r="B3885" t="s">
        <v>3950</v>
      </c>
      <c r="C3885" s="3">
        <v>29638</v>
      </c>
      <c r="D3885" s="3" t="s">
        <v>0</v>
      </c>
      <c r="E3885" t="s">
        <v>14</v>
      </c>
    </row>
    <row r="3886" spans="1:5">
      <c r="A3886">
        <v>3885</v>
      </c>
      <c r="B3886" t="s">
        <v>3951</v>
      </c>
      <c r="C3886" s="3">
        <v>23563</v>
      </c>
      <c r="D3886" s="3" t="s">
        <v>0</v>
      </c>
      <c r="E3886" t="s">
        <v>14</v>
      </c>
    </row>
    <row r="3887" spans="1:5">
      <c r="A3887">
        <v>3886</v>
      </c>
      <c r="B3887" t="s">
        <v>3952</v>
      </c>
      <c r="C3887" s="3">
        <v>34206</v>
      </c>
      <c r="D3887" s="3" t="s">
        <v>1</v>
      </c>
      <c r="E3887" t="s">
        <v>12</v>
      </c>
    </row>
    <row r="3888" spans="1:5">
      <c r="A3888">
        <v>3887</v>
      </c>
      <c r="B3888" t="s">
        <v>3953</v>
      </c>
      <c r="C3888" s="3">
        <v>23974</v>
      </c>
      <c r="D3888" s="3" t="s">
        <v>0</v>
      </c>
      <c r="E3888" t="s">
        <v>12</v>
      </c>
    </row>
    <row r="3889" spans="1:5">
      <c r="A3889">
        <v>3888</v>
      </c>
      <c r="B3889" t="s">
        <v>3954</v>
      </c>
      <c r="C3889" s="3">
        <v>30190</v>
      </c>
      <c r="D3889" s="3" t="s">
        <v>0</v>
      </c>
      <c r="E3889" t="s">
        <v>14</v>
      </c>
    </row>
    <row r="3890" spans="1:5">
      <c r="A3890">
        <v>3889</v>
      </c>
      <c r="B3890" t="s">
        <v>3955</v>
      </c>
      <c r="C3890" s="3">
        <v>23153</v>
      </c>
      <c r="D3890" s="3" t="s">
        <v>0</v>
      </c>
      <c r="E3890" t="s">
        <v>12</v>
      </c>
    </row>
    <row r="3891" spans="1:5">
      <c r="A3891">
        <v>3890</v>
      </c>
      <c r="B3891" t="s">
        <v>3956</v>
      </c>
      <c r="C3891" s="3">
        <v>35281</v>
      </c>
      <c r="D3891" s="3" t="s">
        <v>0</v>
      </c>
      <c r="E3891" t="s">
        <v>12</v>
      </c>
    </row>
    <row r="3892" spans="1:5">
      <c r="A3892">
        <v>3891</v>
      </c>
      <c r="B3892" t="s">
        <v>3957</v>
      </c>
      <c r="C3892" s="3">
        <v>26779</v>
      </c>
      <c r="D3892" s="3" t="s">
        <v>1</v>
      </c>
      <c r="E3892" t="s">
        <v>10</v>
      </c>
    </row>
    <row r="3893" spans="1:5">
      <c r="A3893">
        <v>3892</v>
      </c>
      <c r="B3893" t="s">
        <v>3958</v>
      </c>
      <c r="C3893" s="3">
        <v>28340</v>
      </c>
      <c r="D3893" s="3" t="s">
        <v>0</v>
      </c>
      <c r="E3893" t="s">
        <v>12</v>
      </c>
    </row>
    <row r="3894" spans="1:5">
      <c r="A3894">
        <v>3893</v>
      </c>
      <c r="B3894" t="s">
        <v>3959</v>
      </c>
      <c r="C3894" s="3">
        <v>27806</v>
      </c>
      <c r="D3894" s="3" t="s">
        <v>0</v>
      </c>
      <c r="E3894" t="s">
        <v>10</v>
      </c>
    </row>
    <row r="3895" spans="1:5">
      <c r="A3895">
        <v>3894</v>
      </c>
      <c r="B3895" t="s">
        <v>3960</v>
      </c>
      <c r="C3895" s="3">
        <v>26619</v>
      </c>
      <c r="D3895" s="3" t="s">
        <v>0</v>
      </c>
      <c r="E3895" t="s">
        <v>12</v>
      </c>
    </row>
    <row r="3896" spans="1:5">
      <c r="A3896">
        <v>3895</v>
      </c>
      <c r="B3896" t="s">
        <v>3961</v>
      </c>
      <c r="C3896" s="3">
        <v>33034</v>
      </c>
      <c r="D3896" s="3" t="s">
        <v>0</v>
      </c>
      <c r="E3896" t="s">
        <v>12</v>
      </c>
    </row>
    <row r="3897" spans="1:5">
      <c r="A3897">
        <v>3896</v>
      </c>
      <c r="B3897" t="s">
        <v>3962</v>
      </c>
      <c r="C3897" s="3">
        <v>34383</v>
      </c>
      <c r="D3897" s="3" t="s">
        <v>1</v>
      </c>
      <c r="E3897" t="s">
        <v>14</v>
      </c>
    </row>
    <row r="3898" spans="1:5">
      <c r="A3898">
        <v>3897</v>
      </c>
      <c r="B3898" t="s">
        <v>3963</v>
      </c>
      <c r="C3898" s="3">
        <v>24738</v>
      </c>
      <c r="D3898" s="3" t="s">
        <v>1</v>
      </c>
      <c r="E3898" t="s">
        <v>10</v>
      </c>
    </row>
    <row r="3899" spans="1:5">
      <c r="A3899">
        <v>3898</v>
      </c>
      <c r="B3899" t="s">
        <v>3964</v>
      </c>
      <c r="C3899" s="3">
        <v>36592</v>
      </c>
      <c r="D3899" s="3" t="s">
        <v>0</v>
      </c>
      <c r="E3899" t="s">
        <v>14</v>
      </c>
    </row>
    <row r="3900" spans="1:5">
      <c r="A3900">
        <v>3899</v>
      </c>
      <c r="B3900" t="s">
        <v>3965</v>
      </c>
      <c r="C3900" s="3">
        <v>24614</v>
      </c>
      <c r="D3900" s="3" t="s">
        <v>0</v>
      </c>
      <c r="E3900" t="s">
        <v>14</v>
      </c>
    </row>
    <row r="3901" spans="1:5">
      <c r="A3901">
        <v>3900</v>
      </c>
      <c r="B3901" t="s">
        <v>3966</v>
      </c>
      <c r="C3901" s="3">
        <v>34137</v>
      </c>
      <c r="D3901" s="3" t="s">
        <v>0</v>
      </c>
      <c r="E3901" t="s">
        <v>10</v>
      </c>
    </row>
    <row r="3902" spans="1:5">
      <c r="A3902">
        <v>3901</v>
      </c>
      <c r="B3902" t="s">
        <v>3967</v>
      </c>
      <c r="C3902" s="3">
        <v>25402</v>
      </c>
      <c r="D3902" s="3" t="s">
        <v>0</v>
      </c>
      <c r="E3902" t="s">
        <v>10</v>
      </c>
    </row>
    <row r="3903" spans="1:5">
      <c r="A3903">
        <v>3902</v>
      </c>
      <c r="B3903" t="s">
        <v>3968</v>
      </c>
      <c r="C3903" s="3">
        <v>28008</v>
      </c>
      <c r="D3903" s="3" t="s">
        <v>0</v>
      </c>
      <c r="E3903" t="s">
        <v>14</v>
      </c>
    </row>
    <row r="3904" spans="1:5">
      <c r="A3904">
        <v>3903</v>
      </c>
      <c r="B3904" t="s">
        <v>3969</v>
      </c>
      <c r="C3904" s="3">
        <v>33964</v>
      </c>
      <c r="D3904" s="3" t="s">
        <v>0</v>
      </c>
      <c r="E3904" t="s">
        <v>14</v>
      </c>
    </row>
    <row r="3905" spans="1:5">
      <c r="A3905">
        <v>3904</v>
      </c>
      <c r="B3905" t="s">
        <v>3970</v>
      </c>
      <c r="C3905" s="3">
        <v>23623</v>
      </c>
      <c r="D3905" s="3" t="s">
        <v>1</v>
      </c>
      <c r="E3905" t="s">
        <v>14</v>
      </c>
    </row>
    <row r="3906" spans="1:5">
      <c r="A3906">
        <v>3905</v>
      </c>
      <c r="B3906" t="s">
        <v>3971</v>
      </c>
      <c r="C3906" s="3">
        <v>32212</v>
      </c>
      <c r="D3906" s="3" t="s">
        <v>0</v>
      </c>
      <c r="E3906" t="s">
        <v>10</v>
      </c>
    </row>
    <row r="3907" spans="1:5">
      <c r="A3907">
        <v>3906</v>
      </c>
      <c r="B3907" t="s">
        <v>3972</v>
      </c>
      <c r="C3907" s="3">
        <v>26475</v>
      </c>
      <c r="D3907" s="3" t="s">
        <v>1</v>
      </c>
      <c r="E3907" t="s">
        <v>10</v>
      </c>
    </row>
    <row r="3908" spans="1:5">
      <c r="A3908">
        <v>3907</v>
      </c>
      <c r="B3908" t="s">
        <v>3973</v>
      </c>
      <c r="C3908" s="3">
        <v>24647</v>
      </c>
      <c r="D3908" s="3" t="s">
        <v>0</v>
      </c>
      <c r="E3908" t="s">
        <v>12</v>
      </c>
    </row>
    <row r="3909" spans="1:5">
      <c r="A3909">
        <v>3908</v>
      </c>
      <c r="B3909" t="s">
        <v>3974</v>
      </c>
      <c r="C3909" s="3">
        <v>23221</v>
      </c>
      <c r="D3909" s="3" t="s">
        <v>0</v>
      </c>
      <c r="E3909" t="s">
        <v>14</v>
      </c>
    </row>
    <row r="3910" spans="1:5">
      <c r="A3910">
        <v>3909</v>
      </c>
      <c r="B3910" t="s">
        <v>3975</v>
      </c>
      <c r="C3910" s="3">
        <v>28835</v>
      </c>
      <c r="D3910" s="3" t="s">
        <v>0</v>
      </c>
      <c r="E3910" t="s">
        <v>14</v>
      </c>
    </row>
    <row r="3911" spans="1:5">
      <c r="A3911">
        <v>3910</v>
      </c>
      <c r="B3911" t="s">
        <v>3976</v>
      </c>
      <c r="C3911" s="3">
        <v>34686</v>
      </c>
      <c r="D3911" s="3" t="s">
        <v>1</v>
      </c>
      <c r="E3911" t="s">
        <v>14</v>
      </c>
    </row>
    <row r="3912" spans="1:5">
      <c r="A3912">
        <v>3911</v>
      </c>
      <c r="B3912" t="s">
        <v>3977</v>
      </c>
      <c r="C3912" s="3">
        <v>22923</v>
      </c>
      <c r="D3912" s="3" t="s">
        <v>0</v>
      </c>
      <c r="E3912" t="s">
        <v>12</v>
      </c>
    </row>
    <row r="3913" spans="1:5">
      <c r="A3913">
        <v>3912</v>
      </c>
      <c r="B3913" t="s">
        <v>3978</v>
      </c>
      <c r="C3913" s="3">
        <v>28411</v>
      </c>
      <c r="D3913" s="3" t="s">
        <v>0</v>
      </c>
      <c r="E3913" t="s">
        <v>14</v>
      </c>
    </row>
    <row r="3914" spans="1:5">
      <c r="A3914">
        <v>3913</v>
      </c>
      <c r="B3914" t="s">
        <v>3979</v>
      </c>
      <c r="C3914" s="3">
        <v>35000</v>
      </c>
      <c r="D3914" s="3" t="s">
        <v>1</v>
      </c>
      <c r="E3914" t="s">
        <v>12</v>
      </c>
    </row>
    <row r="3915" spans="1:5">
      <c r="A3915">
        <v>3914</v>
      </c>
      <c r="B3915" t="s">
        <v>3980</v>
      </c>
      <c r="C3915" s="3">
        <v>34425</v>
      </c>
      <c r="D3915" s="3" t="s">
        <v>0</v>
      </c>
      <c r="E3915" t="s">
        <v>12</v>
      </c>
    </row>
    <row r="3916" spans="1:5">
      <c r="A3916">
        <v>3915</v>
      </c>
      <c r="B3916" t="s">
        <v>3981</v>
      </c>
      <c r="C3916" s="3">
        <v>34381</v>
      </c>
      <c r="D3916" s="3" t="s">
        <v>0</v>
      </c>
      <c r="E3916" t="s">
        <v>12</v>
      </c>
    </row>
    <row r="3917" spans="1:5">
      <c r="A3917">
        <v>3916</v>
      </c>
      <c r="B3917" t="s">
        <v>3982</v>
      </c>
      <c r="C3917" s="3">
        <v>26148</v>
      </c>
      <c r="D3917" s="3" t="s">
        <v>0</v>
      </c>
      <c r="E3917" t="s">
        <v>11</v>
      </c>
    </row>
    <row r="3918" spans="1:5">
      <c r="A3918">
        <v>3917</v>
      </c>
      <c r="B3918" t="s">
        <v>3983</v>
      </c>
      <c r="C3918" s="3">
        <v>33050</v>
      </c>
      <c r="D3918" s="3" t="s">
        <v>0</v>
      </c>
      <c r="E3918" t="s">
        <v>12</v>
      </c>
    </row>
    <row r="3919" spans="1:5">
      <c r="A3919">
        <v>3918</v>
      </c>
      <c r="B3919" t="s">
        <v>3984</v>
      </c>
      <c r="C3919" s="3">
        <v>31108</v>
      </c>
      <c r="D3919" s="3" t="s">
        <v>1</v>
      </c>
      <c r="E3919" t="s">
        <v>14</v>
      </c>
    </row>
    <row r="3920" spans="1:5">
      <c r="A3920">
        <v>3919</v>
      </c>
      <c r="B3920" t="s">
        <v>3985</v>
      </c>
      <c r="C3920" s="3">
        <v>25531</v>
      </c>
      <c r="D3920" s="3" t="s">
        <v>1</v>
      </c>
      <c r="E3920" t="s">
        <v>9</v>
      </c>
    </row>
    <row r="3921" spans="1:5">
      <c r="A3921">
        <v>3920</v>
      </c>
      <c r="B3921" t="s">
        <v>3986</v>
      </c>
      <c r="C3921" s="3">
        <v>31014</v>
      </c>
      <c r="D3921" s="3" t="s">
        <v>0</v>
      </c>
      <c r="E3921" t="s">
        <v>12</v>
      </c>
    </row>
    <row r="3922" spans="1:5">
      <c r="A3922">
        <v>3921</v>
      </c>
      <c r="B3922" t="s">
        <v>3987</v>
      </c>
      <c r="C3922" s="3">
        <v>30000</v>
      </c>
      <c r="D3922" s="3" t="s">
        <v>0</v>
      </c>
      <c r="E3922" t="s">
        <v>10</v>
      </c>
    </row>
    <row r="3923" spans="1:5">
      <c r="A3923">
        <v>3922</v>
      </c>
      <c r="B3923" t="s">
        <v>3988</v>
      </c>
      <c r="C3923" s="3">
        <v>24210</v>
      </c>
      <c r="D3923" s="3" t="s">
        <v>1</v>
      </c>
      <c r="E3923" t="s">
        <v>10</v>
      </c>
    </row>
    <row r="3924" spans="1:5">
      <c r="A3924">
        <v>3923</v>
      </c>
      <c r="B3924" t="s">
        <v>3989</v>
      </c>
      <c r="C3924" s="3">
        <v>31352</v>
      </c>
      <c r="D3924" s="3" t="s">
        <v>1</v>
      </c>
      <c r="E3924" t="s">
        <v>9</v>
      </c>
    </row>
    <row r="3925" spans="1:5">
      <c r="A3925">
        <v>3924</v>
      </c>
      <c r="B3925" t="s">
        <v>3990</v>
      </c>
      <c r="C3925" s="3">
        <v>35593</v>
      </c>
      <c r="D3925" s="3" t="s">
        <v>0</v>
      </c>
      <c r="E3925" t="s">
        <v>11</v>
      </c>
    </row>
    <row r="3926" spans="1:5">
      <c r="A3926">
        <v>3925</v>
      </c>
      <c r="B3926" t="s">
        <v>3991</v>
      </c>
      <c r="C3926" s="3">
        <v>32887</v>
      </c>
      <c r="D3926" s="3" t="s">
        <v>0</v>
      </c>
      <c r="E3926" t="s">
        <v>10</v>
      </c>
    </row>
    <row r="3927" spans="1:5">
      <c r="A3927">
        <v>3926</v>
      </c>
      <c r="B3927" t="s">
        <v>3992</v>
      </c>
      <c r="C3927" s="3">
        <v>31965</v>
      </c>
      <c r="D3927" s="3" t="s">
        <v>0</v>
      </c>
      <c r="E3927" t="s">
        <v>10</v>
      </c>
    </row>
    <row r="3928" spans="1:5">
      <c r="A3928">
        <v>3927</v>
      </c>
      <c r="B3928" t="s">
        <v>3993</v>
      </c>
      <c r="C3928" s="3">
        <v>27396</v>
      </c>
      <c r="D3928" s="3" t="s">
        <v>0</v>
      </c>
      <c r="E3928" t="s">
        <v>12</v>
      </c>
    </row>
    <row r="3929" spans="1:5">
      <c r="A3929">
        <v>3928</v>
      </c>
      <c r="B3929" t="s">
        <v>3994</v>
      </c>
      <c r="C3929" s="3">
        <v>23765</v>
      </c>
      <c r="D3929" s="3" t="s">
        <v>0</v>
      </c>
      <c r="E3929" t="s">
        <v>12</v>
      </c>
    </row>
    <row r="3930" spans="1:5">
      <c r="A3930">
        <v>3929</v>
      </c>
      <c r="B3930" t="s">
        <v>3995</v>
      </c>
      <c r="C3930" s="3">
        <v>33949</v>
      </c>
      <c r="D3930" s="3" t="s">
        <v>0</v>
      </c>
      <c r="E3930" t="s">
        <v>10</v>
      </c>
    </row>
    <row r="3931" spans="1:5">
      <c r="A3931">
        <v>3930</v>
      </c>
      <c r="B3931" t="s">
        <v>3996</v>
      </c>
      <c r="C3931" s="3">
        <v>24513</v>
      </c>
      <c r="D3931" s="3" t="s">
        <v>0</v>
      </c>
      <c r="E3931" t="s">
        <v>10</v>
      </c>
    </row>
    <row r="3932" spans="1:5">
      <c r="A3932">
        <v>3931</v>
      </c>
      <c r="B3932" t="s">
        <v>3997</v>
      </c>
      <c r="C3932" s="3">
        <v>29861</v>
      </c>
      <c r="D3932" s="3" t="s">
        <v>0</v>
      </c>
      <c r="E3932" t="s">
        <v>14</v>
      </c>
    </row>
    <row r="3933" spans="1:5">
      <c r="A3933">
        <v>3932</v>
      </c>
      <c r="B3933" t="s">
        <v>3998</v>
      </c>
      <c r="C3933" s="3">
        <v>27016</v>
      </c>
      <c r="D3933" s="3" t="s">
        <v>1</v>
      </c>
      <c r="E3933" t="s">
        <v>12</v>
      </c>
    </row>
    <row r="3934" spans="1:5">
      <c r="A3934">
        <v>3933</v>
      </c>
      <c r="B3934" t="s">
        <v>3999</v>
      </c>
      <c r="C3934" s="3">
        <v>32033</v>
      </c>
      <c r="D3934" s="3" t="s">
        <v>0</v>
      </c>
      <c r="E3934" t="s">
        <v>11</v>
      </c>
    </row>
    <row r="3935" spans="1:5">
      <c r="A3935">
        <v>3934</v>
      </c>
      <c r="B3935" t="s">
        <v>10039</v>
      </c>
      <c r="C3935" s="3">
        <v>30613</v>
      </c>
      <c r="D3935" s="3" t="s">
        <v>0</v>
      </c>
      <c r="E3935" t="s">
        <v>12</v>
      </c>
    </row>
    <row r="3936" spans="1:5">
      <c r="A3936">
        <v>3935</v>
      </c>
      <c r="B3936" t="s">
        <v>4000</v>
      </c>
      <c r="C3936" s="3">
        <v>30943</v>
      </c>
      <c r="D3936" s="3" t="s">
        <v>0</v>
      </c>
      <c r="E3936" t="s">
        <v>10</v>
      </c>
    </row>
    <row r="3937" spans="1:5">
      <c r="A3937">
        <v>3936</v>
      </c>
      <c r="B3937" t="s">
        <v>4001</v>
      </c>
      <c r="C3937" s="3">
        <v>30307</v>
      </c>
      <c r="D3937" s="3" t="s">
        <v>0</v>
      </c>
      <c r="E3937" t="s">
        <v>12</v>
      </c>
    </row>
    <row r="3938" spans="1:5">
      <c r="A3938">
        <v>3937</v>
      </c>
      <c r="B3938" t="s">
        <v>4002</v>
      </c>
      <c r="C3938" s="3">
        <v>36720</v>
      </c>
      <c r="D3938" s="3" t="s">
        <v>0</v>
      </c>
      <c r="E3938" t="s">
        <v>9</v>
      </c>
    </row>
    <row r="3939" spans="1:5">
      <c r="A3939">
        <v>3938</v>
      </c>
      <c r="B3939" t="s">
        <v>4003</v>
      </c>
      <c r="C3939" s="3">
        <v>27249</v>
      </c>
      <c r="D3939" s="3" t="s">
        <v>1</v>
      </c>
      <c r="E3939" t="s">
        <v>14</v>
      </c>
    </row>
    <row r="3940" spans="1:5">
      <c r="A3940">
        <v>3939</v>
      </c>
      <c r="B3940" t="s">
        <v>4004</v>
      </c>
      <c r="C3940" s="3">
        <v>25184</v>
      </c>
      <c r="D3940" s="3" t="s">
        <v>1</v>
      </c>
      <c r="E3940" t="s">
        <v>12</v>
      </c>
    </row>
    <row r="3941" spans="1:5">
      <c r="A3941">
        <v>3940</v>
      </c>
      <c r="B3941" t="s">
        <v>4005</v>
      </c>
      <c r="C3941" s="3">
        <v>23449</v>
      </c>
      <c r="D3941" s="3" t="s">
        <v>0</v>
      </c>
      <c r="E3941" t="s">
        <v>10</v>
      </c>
    </row>
    <row r="3942" spans="1:5">
      <c r="A3942">
        <v>3941</v>
      </c>
      <c r="B3942" t="s">
        <v>4006</v>
      </c>
      <c r="C3942" s="3">
        <v>24983</v>
      </c>
      <c r="D3942" s="3" t="s">
        <v>0</v>
      </c>
      <c r="E3942" t="s">
        <v>14</v>
      </c>
    </row>
    <row r="3943" spans="1:5">
      <c r="A3943">
        <v>3942</v>
      </c>
      <c r="B3943" t="s">
        <v>4007</v>
      </c>
      <c r="C3943" s="3">
        <v>31928</v>
      </c>
      <c r="D3943" s="3" t="s">
        <v>0</v>
      </c>
      <c r="E3943" t="s">
        <v>12</v>
      </c>
    </row>
    <row r="3944" spans="1:5">
      <c r="A3944">
        <v>3943</v>
      </c>
      <c r="B3944" t="s">
        <v>4008</v>
      </c>
      <c r="C3944" s="3">
        <v>31163</v>
      </c>
      <c r="D3944" s="3" t="s">
        <v>0</v>
      </c>
      <c r="E3944" t="s">
        <v>14</v>
      </c>
    </row>
    <row r="3945" spans="1:5">
      <c r="A3945">
        <v>3944</v>
      </c>
      <c r="B3945" t="s">
        <v>4009</v>
      </c>
      <c r="C3945" s="3">
        <v>27562</v>
      </c>
      <c r="D3945" s="3" t="s">
        <v>1</v>
      </c>
      <c r="E3945" t="s">
        <v>14</v>
      </c>
    </row>
    <row r="3946" spans="1:5">
      <c r="A3946">
        <v>3945</v>
      </c>
      <c r="B3946" t="s">
        <v>4010</v>
      </c>
      <c r="C3946" s="3">
        <v>29402</v>
      </c>
      <c r="D3946" s="3" t="s">
        <v>0</v>
      </c>
      <c r="E3946" t="s">
        <v>14</v>
      </c>
    </row>
    <row r="3947" spans="1:5">
      <c r="A3947">
        <v>3946</v>
      </c>
      <c r="B3947" t="s">
        <v>4011</v>
      </c>
      <c r="C3947" s="3">
        <v>33290</v>
      </c>
      <c r="D3947" s="3" t="s">
        <v>1</v>
      </c>
      <c r="E3947" t="s">
        <v>12</v>
      </c>
    </row>
    <row r="3948" spans="1:5">
      <c r="A3948">
        <v>3947</v>
      </c>
      <c r="B3948" t="s">
        <v>4012</v>
      </c>
      <c r="C3948" s="3">
        <v>23517</v>
      </c>
      <c r="D3948" s="3" t="s">
        <v>0</v>
      </c>
      <c r="E3948" t="s">
        <v>14</v>
      </c>
    </row>
    <row r="3949" spans="1:5">
      <c r="A3949">
        <v>3948</v>
      </c>
      <c r="B3949" t="s">
        <v>4013</v>
      </c>
      <c r="C3949" s="3">
        <v>36487</v>
      </c>
      <c r="D3949" s="3" t="s">
        <v>0</v>
      </c>
      <c r="E3949" t="s">
        <v>12</v>
      </c>
    </row>
    <row r="3950" spans="1:5">
      <c r="A3950">
        <v>3949</v>
      </c>
      <c r="B3950" t="s">
        <v>4014</v>
      </c>
      <c r="C3950" s="3">
        <v>31001</v>
      </c>
      <c r="D3950" s="3" t="s">
        <v>1</v>
      </c>
      <c r="E3950" t="s">
        <v>10</v>
      </c>
    </row>
    <row r="3951" spans="1:5">
      <c r="A3951">
        <v>3950</v>
      </c>
      <c r="B3951" t="s">
        <v>4015</v>
      </c>
      <c r="C3951" s="3">
        <v>36823</v>
      </c>
      <c r="D3951" s="3" t="s">
        <v>0</v>
      </c>
      <c r="E3951" t="s">
        <v>12</v>
      </c>
    </row>
    <row r="3952" spans="1:5">
      <c r="A3952">
        <v>3951</v>
      </c>
      <c r="B3952" t="s">
        <v>4016</v>
      </c>
      <c r="C3952" s="3">
        <v>30430</v>
      </c>
      <c r="D3952" s="3" t="s">
        <v>0</v>
      </c>
      <c r="E3952" t="s">
        <v>12</v>
      </c>
    </row>
    <row r="3953" spans="1:5">
      <c r="A3953">
        <v>3952</v>
      </c>
      <c r="B3953" t="s">
        <v>4017</v>
      </c>
      <c r="C3953" s="3">
        <v>23718</v>
      </c>
      <c r="D3953" s="3" t="s">
        <v>0</v>
      </c>
      <c r="E3953" t="s">
        <v>11</v>
      </c>
    </row>
    <row r="3954" spans="1:5">
      <c r="A3954">
        <v>3953</v>
      </c>
      <c r="B3954" t="s">
        <v>4018</v>
      </c>
      <c r="C3954" s="3">
        <v>36187</v>
      </c>
      <c r="D3954" s="3" t="s">
        <v>0</v>
      </c>
      <c r="E3954" t="s">
        <v>14</v>
      </c>
    </row>
    <row r="3955" spans="1:5">
      <c r="A3955">
        <v>3954</v>
      </c>
      <c r="B3955" t="s">
        <v>4019</v>
      </c>
      <c r="C3955" s="3">
        <v>25736</v>
      </c>
      <c r="D3955" s="3" t="s">
        <v>0</v>
      </c>
      <c r="E3955" t="s">
        <v>10</v>
      </c>
    </row>
    <row r="3956" spans="1:5">
      <c r="A3956">
        <v>3955</v>
      </c>
      <c r="B3956" t="s">
        <v>4020</v>
      </c>
      <c r="C3956" s="3">
        <v>23235</v>
      </c>
      <c r="D3956" s="3" t="s">
        <v>1</v>
      </c>
      <c r="E3956" t="s">
        <v>14</v>
      </c>
    </row>
    <row r="3957" spans="1:5">
      <c r="A3957">
        <v>3956</v>
      </c>
      <c r="B3957" t="s">
        <v>4021</v>
      </c>
      <c r="C3957" s="3">
        <v>31651</v>
      </c>
      <c r="D3957" s="3" t="s">
        <v>1</v>
      </c>
      <c r="E3957" t="s">
        <v>12</v>
      </c>
    </row>
    <row r="3958" spans="1:5">
      <c r="A3958">
        <v>3957</v>
      </c>
      <c r="B3958" t="s">
        <v>4022</v>
      </c>
      <c r="C3958" s="3">
        <v>26820</v>
      </c>
      <c r="D3958" s="3" t="s">
        <v>0</v>
      </c>
      <c r="E3958" t="s">
        <v>12</v>
      </c>
    </row>
    <row r="3959" spans="1:5">
      <c r="A3959">
        <v>3958</v>
      </c>
      <c r="B3959" t="s">
        <v>4023</v>
      </c>
      <c r="C3959" s="3">
        <v>36777</v>
      </c>
      <c r="D3959" s="3" t="s">
        <v>1</v>
      </c>
      <c r="E3959" t="s">
        <v>10</v>
      </c>
    </row>
    <row r="3960" spans="1:5">
      <c r="A3960">
        <v>3959</v>
      </c>
      <c r="B3960" t="s">
        <v>4024</v>
      </c>
      <c r="C3960" s="3">
        <v>26945</v>
      </c>
      <c r="D3960" s="3" t="s">
        <v>0</v>
      </c>
      <c r="E3960" t="s">
        <v>12</v>
      </c>
    </row>
    <row r="3961" spans="1:5">
      <c r="A3961">
        <v>3960</v>
      </c>
      <c r="B3961" t="s">
        <v>4025</v>
      </c>
      <c r="C3961" s="3">
        <v>25816</v>
      </c>
      <c r="D3961" s="3" t="s">
        <v>0</v>
      </c>
      <c r="E3961" t="s">
        <v>9</v>
      </c>
    </row>
    <row r="3962" spans="1:5">
      <c r="A3962">
        <v>3961</v>
      </c>
      <c r="B3962" t="s">
        <v>4026</v>
      </c>
      <c r="C3962" s="3">
        <v>32467</v>
      </c>
      <c r="D3962" s="3" t="s">
        <v>0</v>
      </c>
      <c r="E3962" t="s">
        <v>12</v>
      </c>
    </row>
    <row r="3963" spans="1:5">
      <c r="A3963">
        <v>3962</v>
      </c>
      <c r="B3963" t="s">
        <v>4027</v>
      </c>
      <c r="C3963" s="3">
        <v>26572</v>
      </c>
      <c r="D3963" s="3" t="s">
        <v>1</v>
      </c>
      <c r="E3963" t="s">
        <v>10</v>
      </c>
    </row>
    <row r="3964" spans="1:5">
      <c r="A3964">
        <v>3963</v>
      </c>
      <c r="B3964" t="s">
        <v>4028</v>
      </c>
      <c r="C3964" s="3">
        <v>23294</v>
      </c>
      <c r="D3964" s="3" t="s">
        <v>1</v>
      </c>
      <c r="E3964" t="s">
        <v>12</v>
      </c>
    </row>
    <row r="3965" spans="1:5">
      <c r="A3965">
        <v>3964</v>
      </c>
      <c r="B3965" t="s">
        <v>4029</v>
      </c>
      <c r="C3965" s="3">
        <v>35502</v>
      </c>
      <c r="D3965" s="3" t="s">
        <v>0</v>
      </c>
      <c r="E3965" t="s">
        <v>12</v>
      </c>
    </row>
    <row r="3966" spans="1:5">
      <c r="A3966">
        <v>3965</v>
      </c>
      <c r="B3966" t="s">
        <v>4030</v>
      </c>
      <c r="C3966" s="3">
        <v>23698</v>
      </c>
      <c r="D3966" s="3" t="s">
        <v>0</v>
      </c>
      <c r="E3966" t="s">
        <v>10</v>
      </c>
    </row>
    <row r="3967" spans="1:5">
      <c r="A3967">
        <v>3966</v>
      </c>
      <c r="B3967" t="s">
        <v>4031</v>
      </c>
      <c r="C3967" s="3">
        <v>31970</v>
      </c>
      <c r="D3967" s="3" t="s">
        <v>0</v>
      </c>
      <c r="E3967" t="s">
        <v>14</v>
      </c>
    </row>
    <row r="3968" spans="1:5">
      <c r="A3968">
        <v>3967</v>
      </c>
      <c r="B3968" t="s">
        <v>4032</v>
      </c>
      <c r="C3968" s="3">
        <v>25937</v>
      </c>
      <c r="D3968" s="3" t="s">
        <v>0</v>
      </c>
      <c r="E3968" t="s">
        <v>12</v>
      </c>
    </row>
    <row r="3969" spans="1:5">
      <c r="A3969">
        <v>3968</v>
      </c>
      <c r="B3969" t="s">
        <v>4033</v>
      </c>
      <c r="C3969" s="3">
        <v>27601</v>
      </c>
      <c r="D3969" s="3" t="s">
        <v>0</v>
      </c>
      <c r="E3969" t="s">
        <v>12</v>
      </c>
    </row>
    <row r="3970" spans="1:5">
      <c r="A3970">
        <v>3969</v>
      </c>
      <c r="B3970" t="s">
        <v>4034</v>
      </c>
      <c r="C3970" s="3">
        <v>26200</v>
      </c>
      <c r="D3970" s="3" t="s">
        <v>0</v>
      </c>
      <c r="E3970" t="s">
        <v>14</v>
      </c>
    </row>
    <row r="3971" spans="1:5">
      <c r="A3971">
        <v>3970</v>
      </c>
      <c r="B3971" t="s">
        <v>4035</v>
      </c>
      <c r="C3971" s="3">
        <v>24661</v>
      </c>
      <c r="D3971" s="3" t="s">
        <v>0</v>
      </c>
      <c r="E3971" t="s">
        <v>12</v>
      </c>
    </row>
    <row r="3972" spans="1:5">
      <c r="A3972">
        <v>3971</v>
      </c>
      <c r="B3972" t="s">
        <v>4036</v>
      </c>
      <c r="C3972" s="3">
        <v>24604</v>
      </c>
      <c r="D3972" s="3" t="s">
        <v>0</v>
      </c>
      <c r="E3972" t="s">
        <v>12</v>
      </c>
    </row>
    <row r="3973" spans="1:5">
      <c r="A3973">
        <v>3972</v>
      </c>
      <c r="B3973" t="s">
        <v>4037</v>
      </c>
      <c r="C3973" s="3">
        <v>27869</v>
      </c>
      <c r="D3973" s="3" t="s">
        <v>0</v>
      </c>
      <c r="E3973" t="s">
        <v>12</v>
      </c>
    </row>
    <row r="3974" spans="1:5">
      <c r="A3974">
        <v>3973</v>
      </c>
      <c r="B3974" t="s">
        <v>4038</v>
      </c>
      <c r="C3974" s="3">
        <v>22452</v>
      </c>
      <c r="D3974" s="3" t="s">
        <v>0</v>
      </c>
      <c r="E3974" t="s">
        <v>14</v>
      </c>
    </row>
    <row r="3975" spans="1:5">
      <c r="A3975">
        <v>3974</v>
      </c>
      <c r="B3975" t="s">
        <v>4039</v>
      </c>
      <c r="C3975" s="3">
        <v>36562</v>
      </c>
      <c r="D3975" s="3" t="s">
        <v>0</v>
      </c>
      <c r="E3975" t="s">
        <v>9</v>
      </c>
    </row>
    <row r="3976" spans="1:5">
      <c r="A3976">
        <v>3975</v>
      </c>
      <c r="B3976" t="s">
        <v>4040</v>
      </c>
      <c r="C3976" s="3">
        <v>25404</v>
      </c>
      <c r="D3976" s="3" t="s">
        <v>0</v>
      </c>
      <c r="E3976" t="s">
        <v>14</v>
      </c>
    </row>
    <row r="3977" spans="1:5">
      <c r="A3977">
        <v>3976</v>
      </c>
      <c r="B3977" t="s">
        <v>4041</v>
      </c>
      <c r="C3977" s="3">
        <v>25544</v>
      </c>
      <c r="D3977" s="3" t="s">
        <v>0</v>
      </c>
      <c r="E3977" t="s">
        <v>14</v>
      </c>
    </row>
    <row r="3978" spans="1:5">
      <c r="A3978">
        <v>3977</v>
      </c>
      <c r="B3978" t="s">
        <v>4042</v>
      </c>
      <c r="C3978" s="3">
        <v>25974</v>
      </c>
      <c r="D3978" s="3" t="s">
        <v>1</v>
      </c>
      <c r="E3978" t="s">
        <v>14</v>
      </c>
    </row>
    <row r="3979" spans="1:5">
      <c r="A3979">
        <v>3978</v>
      </c>
      <c r="B3979" t="s">
        <v>4043</v>
      </c>
      <c r="C3979" s="3">
        <v>36095</v>
      </c>
      <c r="D3979" s="3" t="s">
        <v>1</v>
      </c>
      <c r="E3979" t="s">
        <v>10</v>
      </c>
    </row>
    <row r="3980" spans="1:5">
      <c r="A3980">
        <v>3979</v>
      </c>
      <c r="B3980" t="s">
        <v>4044</v>
      </c>
      <c r="C3980" s="3">
        <v>23138</v>
      </c>
      <c r="D3980" s="3" t="s">
        <v>0</v>
      </c>
      <c r="E3980" t="s">
        <v>10</v>
      </c>
    </row>
    <row r="3981" spans="1:5">
      <c r="A3981">
        <v>3980</v>
      </c>
      <c r="B3981" t="s">
        <v>4045</v>
      </c>
      <c r="C3981" s="3">
        <v>30769</v>
      </c>
      <c r="D3981" s="3" t="s">
        <v>0</v>
      </c>
      <c r="E3981" t="s">
        <v>12</v>
      </c>
    </row>
    <row r="3982" spans="1:5">
      <c r="A3982">
        <v>3981</v>
      </c>
      <c r="B3982" t="s">
        <v>4046</v>
      </c>
      <c r="C3982" s="3">
        <v>25921</v>
      </c>
      <c r="D3982" s="3" t="s">
        <v>0</v>
      </c>
      <c r="E3982" t="s">
        <v>14</v>
      </c>
    </row>
    <row r="3983" spans="1:5">
      <c r="A3983">
        <v>3982</v>
      </c>
      <c r="B3983" t="s">
        <v>4047</v>
      </c>
      <c r="C3983" s="3">
        <v>22730</v>
      </c>
      <c r="D3983" s="3" t="s">
        <v>0</v>
      </c>
      <c r="E3983" t="s">
        <v>12</v>
      </c>
    </row>
    <row r="3984" spans="1:5">
      <c r="A3984">
        <v>3983</v>
      </c>
      <c r="B3984" t="s">
        <v>4048</v>
      </c>
      <c r="C3984" s="3">
        <v>31262</v>
      </c>
      <c r="D3984" s="3" t="s">
        <v>0</v>
      </c>
      <c r="E3984" t="s">
        <v>12</v>
      </c>
    </row>
    <row r="3985" spans="1:5">
      <c r="A3985">
        <v>3984</v>
      </c>
      <c r="B3985" t="s">
        <v>4049</v>
      </c>
      <c r="C3985" s="3">
        <v>32584</v>
      </c>
      <c r="D3985" s="3" t="s">
        <v>0</v>
      </c>
      <c r="E3985" t="s">
        <v>12</v>
      </c>
    </row>
    <row r="3986" spans="1:5">
      <c r="A3986">
        <v>3985</v>
      </c>
      <c r="B3986" t="s">
        <v>4050</v>
      </c>
      <c r="C3986" s="3">
        <v>23477</v>
      </c>
      <c r="D3986" s="3" t="s">
        <v>1</v>
      </c>
      <c r="E3986" t="s">
        <v>12</v>
      </c>
    </row>
    <row r="3987" spans="1:5">
      <c r="A3987">
        <v>3986</v>
      </c>
      <c r="B3987" t="s">
        <v>4051</v>
      </c>
      <c r="C3987" s="3">
        <v>34307</v>
      </c>
      <c r="D3987" s="3" t="s">
        <v>0</v>
      </c>
      <c r="E3987" t="s">
        <v>12</v>
      </c>
    </row>
    <row r="3988" spans="1:5">
      <c r="A3988">
        <v>3987</v>
      </c>
      <c r="B3988" t="s">
        <v>4052</v>
      </c>
      <c r="C3988" s="3">
        <v>24058</v>
      </c>
      <c r="D3988" s="3" t="s">
        <v>0</v>
      </c>
      <c r="E3988" t="s">
        <v>12</v>
      </c>
    </row>
    <row r="3989" spans="1:5">
      <c r="A3989">
        <v>3988</v>
      </c>
      <c r="B3989" t="s">
        <v>4053</v>
      </c>
      <c r="C3989" s="3">
        <v>28900</v>
      </c>
      <c r="D3989" s="3" t="s">
        <v>0</v>
      </c>
      <c r="E3989" t="s">
        <v>12</v>
      </c>
    </row>
    <row r="3990" spans="1:5">
      <c r="A3990">
        <v>3989</v>
      </c>
      <c r="B3990" t="s">
        <v>4054</v>
      </c>
      <c r="C3990" s="3">
        <v>30056</v>
      </c>
      <c r="D3990" s="3" t="s">
        <v>0</v>
      </c>
      <c r="E3990" t="s">
        <v>9</v>
      </c>
    </row>
    <row r="3991" spans="1:5">
      <c r="A3991">
        <v>3990</v>
      </c>
      <c r="B3991" t="s">
        <v>4055</v>
      </c>
      <c r="C3991" s="3">
        <v>35869</v>
      </c>
      <c r="D3991" s="3" t="s">
        <v>1</v>
      </c>
      <c r="E3991" t="s">
        <v>14</v>
      </c>
    </row>
    <row r="3992" spans="1:5">
      <c r="A3992">
        <v>3991</v>
      </c>
      <c r="B3992" t="s">
        <v>4056</v>
      </c>
      <c r="C3992" s="3">
        <v>36087</v>
      </c>
      <c r="D3992" s="3" t="s">
        <v>0</v>
      </c>
      <c r="E3992" t="s">
        <v>14</v>
      </c>
    </row>
    <row r="3993" spans="1:5">
      <c r="A3993">
        <v>3992</v>
      </c>
      <c r="B3993" t="s">
        <v>4057</v>
      </c>
      <c r="C3993" s="3">
        <v>30852</v>
      </c>
      <c r="D3993" s="3" t="s">
        <v>0</v>
      </c>
      <c r="E3993" t="s">
        <v>14</v>
      </c>
    </row>
    <row r="3994" spans="1:5">
      <c r="A3994">
        <v>3993</v>
      </c>
      <c r="B3994" t="s">
        <v>4058</v>
      </c>
      <c r="C3994" s="3">
        <v>27794</v>
      </c>
      <c r="D3994" s="3" t="s">
        <v>0</v>
      </c>
      <c r="E3994" t="s">
        <v>12</v>
      </c>
    </row>
    <row r="3995" spans="1:5">
      <c r="A3995">
        <v>3994</v>
      </c>
      <c r="B3995" t="s">
        <v>4059</v>
      </c>
      <c r="C3995" s="3">
        <v>23982</v>
      </c>
      <c r="D3995" s="3" t="s">
        <v>1</v>
      </c>
      <c r="E3995" t="s">
        <v>14</v>
      </c>
    </row>
    <row r="3996" spans="1:5">
      <c r="A3996">
        <v>3995</v>
      </c>
      <c r="B3996" t="s">
        <v>4060</v>
      </c>
      <c r="C3996" s="3">
        <v>34379</v>
      </c>
      <c r="D3996" s="3" t="s">
        <v>0</v>
      </c>
      <c r="E3996" t="s">
        <v>10</v>
      </c>
    </row>
    <row r="3997" spans="1:5">
      <c r="A3997">
        <v>3996</v>
      </c>
      <c r="B3997" t="s">
        <v>4061</v>
      </c>
      <c r="C3997" s="3">
        <v>28863</v>
      </c>
      <c r="D3997" s="3" t="s">
        <v>1</v>
      </c>
      <c r="E3997" t="s">
        <v>12</v>
      </c>
    </row>
    <row r="3998" spans="1:5">
      <c r="A3998">
        <v>3997</v>
      </c>
      <c r="B3998" t="s">
        <v>4062</v>
      </c>
      <c r="C3998" s="3">
        <v>34092</v>
      </c>
      <c r="D3998" s="3" t="s">
        <v>0</v>
      </c>
      <c r="E3998" t="s">
        <v>12</v>
      </c>
    </row>
    <row r="3999" spans="1:5">
      <c r="A3999">
        <v>3998</v>
      </c>
      <c r="B3999" t="s">
        <v>4063</v>
      </c>
      <c r="C3999" s="3">
        <v>32744</v>
      </c>
      <c r="D3999" s="3" t="s">
        <v>0</v>
      </c>
      <c r="E3999" t="s">
        <v>12</v>
      </c>
    </row>
    <row r="4000" spans="1:5">
      <c r="A4000">
        <v>3999</v>
      </c>
      <c r="B4000" t="s">
        <v>4064</v>
      </c>
      <c r="C4000" s="3">
        <v>25252</v>
      </c>
      <c r="D4000" s="3" t="s">
        <v>0</v>
      </c>
      <c r="E4000" t="s">
        <v>12</v>
      </c>
    </row>
    <row r="4001" spans="1:5">
      <c r="A4001">
        <v>4000</v>
      </c>
      <c r="B4001" t="s">
        <v>4065</v>
      </c>
      <c r="C4001" s="3">
        <v>34466</v>
      </c>
      <c r="D4001" s="3" t="s">
        <v>1</v>
      </c>
      <c r="E4001" t="s">
        <v>10</v>
      </c>
    </row>
    <row r="4002" spans="1:5">
      <c r="A4002">
        <v>4001</v>
      </c>
      <c r="B4002" t="s">
        <v>4066</v>
      </c>
      <c r="C4002" s="3">
        <v>31934</v>
      </c>
      <c r="D4002" s="3" t="s">
        <v>1</v>
      </c>
      <c r="E4002" t="s">
        <v>11</v>
      </c>
    </row>
    <row r="4003" spans="1:5">
      <c r="A4003">
        <v>4002</v>
      </c>
      <c r="B4003" t="s">
        <v>4067</v>
      </c>
      <c r="C4003" s="3">
        <v>30773</v>
      </c>
      <c r="D4003" s="3" t="s">
        <v>1</v>
      </c>
      <c r="E4003" t="s">
        <v>14</v>
      </c>
    </row>
    <row r="4004" spans="1:5">
      <c r="A4004">
        <v>4003</v>
      </c>
      <c r="B4004" t="s">
        <v>4068</v>
      </c>
      <c r="C4004" s="3">
        <v>31876</v>
      </c>
      <c r="D4004" s="3" t="s">
        <v>1</v>
      </c>
      <c r="E4004" t="s">
        <v>12</v>
      </c>
    </row>
    <row r="4005" spans="1:5">
      <c r="A4005">
        <v>4004</v>
      </c>
      <c r="B4005" t="s">
        <v>4069</v>
      </c>
      <c r="C4005" s="3">
        <v>31197</v>
      </c>
      <c r="D4005" s="3" t="s">
        <v>0</v>
      </c>
      <c r="E4005" t="s">
        <v>12</v>
      </c>
    </row>
    <row r="4006" spans="1:5">
      <c r="A4006">
        <v>4005</v>
      </c>
      <c r="B4006" t="s">
        <v>4070</v>
      </c>
      <c r="C4006" s="3">
        <v>26721</v>
      </c>
      <c r="D4006" s="3" t="s">
        <v>0</v>
      </c>
      <c r="E4006" t="s">
        <v>9</v>
      </c>
    </row>
    <row r="4007" spans="1:5">
      <c r="A4007">
        <v>4006</v>
      </c>
      <c r="B4007" t="s">
        <v>4071</v>
      </c>
      <c r="C4007" s="3">
        <v>28165</v>
      </c>
      <c r="D4007" s="3" t="s">
        <v>1</v>
      </c>
      <c r="E4007" t="s">
        <v>12</v>
      </c>
    </row>
    <row r="4008" spans="1:5">
      <c r="A4008">
        <v>4007</v>
      </c>
      <c r="B4008" t="s">
        <v>4072</v>
      </c>
      <c r="C4008" s="3">
        <v>30531</v>
      </c>
      <c r="D4008" s="3" t="s">
        <v>0</v>
      </c>
      <c r="E4008" t="s">
        <v>14</v>
      </c>
    </row>
    <row r="4009" spans="1:5">
      <c r="A4009">
        <v>4008</v>
      </c>
      <c r="B4009" t="s">
        <v>4073</v>
      </c>
      <c r="C4009" s="3">
        <v>24905</v>
      </c>
      <c r="D4009" s="3" t="s">
        <v>0</v>
      </c>
      <c r="E4009" t="s">
        <v>14</v>
      </c>
    </row>
    <row r="4010" spans="1:5">
      <c r="A4010">
        <v>4009</v>
      </c>
      <c r="B4010" t="s">
        <v>4074</v>
      </c>
      <c r="C4010" s="3">
        <v>30817</v>
      </c>
      <c r="D4010" s="3" t="s">
        <v>0</v>
      </c>
      <c r="E4010" t="s">
        <v>10</v>
      </c>
    </row>
    <row r="4011" spans="1:5">
      <c r="A4011">
        <v>4010</v>
      </c>
      <c r="B4011" t="s">
        <v>4075</v>
      </c>
      <c r="C4011" s="3">
        <v>28880</v>
      </c>
      <c r="D4011" s="3" t="s">
        <v>0</v>
      </c>
      <c r="E4011" t="s">
        <v>12</v>
      </c>
    </row>
    <row r="4012" spans="1:5">
      <c r="A4012">
        <v>4011</v>
      </c>
      <c r="B4012" t="s">
        <v>4076</v>
      </c>
      <c r="C4012" s="3">
        <v>36659</v>
      </c>
      <c r="D4012" s="3" t="s">
        <v>0</v>
      </c>
      <c r="E4012" t="s">
        <v>9</v>
      </c>
    </row>
    <row r="4013" spans="1:5">
      <c r="A4013">
        <v>4012</v>
      </c>
      <c r="B4013" t="s">
        <v>4077</v>
      </c>
      <c r="C4013" s="3">
        <v>26097</v>
      </c>
      <c r="D4013" s="3" t="s">
        <v>0</v>
      </c>
      <c r="E4013" t="s">
        <v>12</v>
      </c>
    </row>
    <row r="4014" spans="1:5">
      <c r="A4014">
        <v>4013</v>
      </c>
      <c r="B4014" t="s">
        <v>4078</v>
      </c>
      <c r="C4014" s="3">
        <v>22773</v>
      </c>
      <c r="D4014" s="3" t="s">
        <v>0</v>
      </c>
      <c r="E4014" t="s">
        <v>14</v>
      </c>
    </row>
    <row r="4015" spans="1:5">
      <c r="A4015">
        <v>4014</v>
      </c>
      <c r="B4015" t="s">
        <v>4079</v>
      </c>
      <c r="C4015" s="3">
        <v>23884</v>
      </c>
      <c r="D4015" s="3" t="s">
        <v>1</v>
      </c>
      <c r="E4015" t="s">
        <v>14</v>
      </c>
    </row>
    <row r="4016" spans="1:5">
      <c r="A4016">
        <v>4015</v>
      </c>
      <c r="B4016" t="s">
        <v>4080</v>
      </c>
      <c r="C4016" s="3">
        <v>27074</v>
      </c>
      <c r="D4016" s="3" t="s">
        <v>1</v>
      </c>
      <c r="E4016" t="s">
        <v>14</v>
      </c>
    </row>
    <row r="4017" spans="1:5">
      <c r="A4017">
        <v>4016</v>
      </c>
      <c r="B4017" t="s">
        <v>4081</v>
      </c>
      <c r="C4017" s="3">
        <v>26088</v>
      </c>
      <c r="D4017" s="3" t="s">
        <v>0</v>
      </c>
      <c r="E4017" t="s">
        <v>12</v>
      </c>
    </row>
    <row r="4018" spans="1:5">
      <c r="A4018">
        <v>4017</v>
      </c>
      <c r="B4018" t="s">
        <v>4082</v>
      </c>
      <c r="C4018" s="3">
        <v>30104</v>
      </c>
      <c r="D4018" s="3" t="s">
        <v>1</v>
      </c>
      <c r="E4018" t="s">
        <v>12</v>
      </c>
    </row>
    <row r="4019" spans="1:5">
      <c r="A4019">
        <v>4018</v>
      </c>
      <c r="B4019" t="s">
        <v>4083</v>
      </c>
      <c r="C4019" s="3">
        <v>35770</v>
      </c>
      <c r="D4019" s="3" t="s">
        <v>0</v>
      </c>
      <c r="E4019" t="s">
        <v>10</v>
      </c>
    </row>
    <row r="4020" spans="1:5">
      <c r="A4020">
        <v>4019</v>
      </c>
      <c r="B4020" t="s">
        <v>4084</v>
      </c>
      <c r="C4020" s="3">
        <v>23679</v>
      </c>
      <c r="D4020" s="3" t="s">
        <v>0</v>
      </c>
      <c r="E4020" t="s">
        <v>14</v>
      </c>
    </row>
    <row r="4021" spans="1:5">
      <c r="A4021">
        <v>4020</v>
      </c>
      <c r="B4021" t="s">
        <v>4085</v>
      </c>
      <c r="C4021" s="3">
        <v>34544</v>
      </c>
      <c r="D4021" s="3" t="s">
        <v>0</v>
      </c>
      <c r="E4021" t="s">
        <v>14</v>
      </c>
    </row>
    <row r="4022" spans="1:5">
      <c r="A4022">
        <v>4021</v>
      </c>
      <c r="B4022" t="s">
        <v>4086</v>
      </c>
      <c r="C4022" s="3">
        <v>35900</v>
      </c>
      <c r="D4022" s="3" t="s">
        <v>1</v>
      </c>
      <c r="E4022" t="s">
        <v>12</v>
      </c>
    </row>
    <row r="4023" spans="1:5">
      <c r="A4023">
        <v>4022</v>
      </c>
      <c r="B4023" t="s">
        <v>4087</v>
      </c>
      <c r="C4023" s="3">
        <v>22955</v>
      </c>
      <c r="D4023" s="3" t="s">
        <v>1</v>
      </c>
      <c r="E4023" t="s">
        <v>10</v>
      </c>
    </row>
    <row r="4024" spans="1:5">
      <c r="A4024">
        <v>4023</v>
      </c>
      <c r="B4024" t="s">
        <v>4088</v>
      </c>
      <c r="C4024" s="3">
        <v>29870</v>
      </c>
      <c r="D4024" s="3" t="s">
        <v>0</v>
      </c>
      <c r="E4024" t="s">
        <v>12</v>
      </c>
    </row>
    <row r="4025" spans="1:5">
      <c r="A4025">
        <v>4024</v>
      </c>
      <c r="B4025" t="s">
        <v>4089</v>
      </c>
      <c r="C4025" s="3">
        <v>29393</v>
      </c>
      <c r="D4025" s="3" t="s">
        <v>0</v>
      </c>
      <c r="E4025" t="s">
        <v>14</v>
      </c>
    </row>
    <row r="4026" spans="1:5">
      <c r="A4026">
        <v>4025</v>
      </c>
      <c r="B4026" t="s">
        <v>4090</v>
      </c>
      <c r="C4026" s="3">
        <v>24234</v>
      </c>
      <c r="D4026" s="3" t="s">
        <v>1</v>
      </c>
      <c r="E4026" t="s">
        <v>10</v>
      </c>
    </row>
    <row r="4027" spans="1:5">
      <c r="A4027">
        <v>4026</v>
      </c>
      <c r="B4027" t="s">
        <v>4091</v>
      </c>
      <c r="C4027" s="3">
        <v>24632</v>
      </c>
      <c r="D4027" s="3" t="s">
        <v>1</v>
      </c>
      <c r="E4027" t="s">
        <v>12</v>
      </c>
    </row>
    <row r="4028" spans="1:5">
      <c r="A4028">
        <v>4027</v>
      </c>
      <c r="B4028" t="s">
        <v>4092</v>
      </c>
      <c r="C4028" s="3">
        <v>32315</v>
      </c>
      <c r="D4028" s="3" t="s">
        <v>0</v>
      </c>
      <c r="E4028" t="s">
        <v>14</v>
      </c>
    </row>
    <row r="4029" spans="1:5">
      <c r="A4029">
        <v>4028</v>
      </c>
      <c r="B4029" t="s">
        <v>4093</v>
      </c>
      <c r="C4029" s="3">
        <v>34365</v>
      </c>
      <c r="D4029" s="3" t="s">
        <v>0</v>
      </c>
      <c r="E4029" t="s">
        <v>14</v>
      </c>
    </row>
    <row r="4030" spans="1:5">
      <c r="A4030">
        <v>4029</v>
      </c>
      <c r="B4030" t="s">
        <v>4094</v>
      </c>
      <c r="C4030" s="3">
        <v>28649</v>
      </c>
      <c r="D4030" s="3" t="s">
        <v>0</v>
      </c>
      <c r="E4030" t="s">
        <v>14</v>
      </c>
    </row>
    <row r="4031" spans="1:5">
      <c r="A4031">
        <v>4030</v>
      </c>
      <c r="B4031" t="s">
        <v>4095</v>
      </c>
      <c r="C4031" s="3">
        <v>35798</v>
      </c>
      <c r="D4031" s="3" t="s">
        <v>0</v>
      </c>
      <c r="E4031" t="s">
        <v>14</v>
      </c>
    </row>
    <row r="4032" spans="1:5">
      <c r="A4032">
        <v>4031</v>
      </c>
      <c r="B4032" t="s">
        <v>4096</v>
      </c>
      <c r="C4032" s="3">
        <v>25922</v>
      </c>
      <c r="D4032" s="3" t="s">
        <v>0</v>
      </c>
      <c r="E4032" t="s">
        <v>12</v>
      </c>
    </row>
    <row r="4033" spans="1:5">
      <c r="A4033">
        <v>4032</v>
      </c>
      <c r="B4033" t="s">
        <v>4097</v>
      </c>
      <c r="C4033" s="3">
        <v>33898</v>
      </c>
      <c r="D4033" s="3" t="s">
        <v>0</v>
      </c>
      <c r="E4033" t="s">
        <v>14</v>
      </c>
    </row>
    <row r="4034" spans="1:5">
      <c r="A4034">
        <v>4033</v>
      </c>
      <c r="B4034" t="s">
        <v>4098</v>
      </c>
      <c r="C4034" s="3">
        <v>27361</v>
      </c>
      <c r="D4034" s="3" t="s">
        <v>1</v>
      </c>
      <c r="E4034" t="s">
        <v>14</v>
      </c>
    </row>
    <row r="4035" spans="1:5">
      <c r="A4035">
        <v>4034</v>
      </c>
      <c r="B4035" t="s">
        <v>4099</v>
      </c>
      <c r="C4035" s="3">
        <v>28883</v>
      </c>
      <c r="D4035" s="3" t="s">
        <v>0</v>
      </c>
      <c r="E4035" t="s">
        <v>12</v>
      </c>
    </row>
    <row r="4036" spans="1:5">
      <c r="A4036">
        <v>4035</v>
      </c>
      <c r="B4036" t="s">
        <v>4100</v>
      </c>
      <c r="C4036" s="3">
        <v>34645</v>
      </c>
      <c r="D4036" s="3" t="s">
        <v>0</v>
      </c>
      <c r="E4036" t="s">
        <v>10</v>
      </c>
    </row>
    <row r="4037" spans="1:5">
      <c r="A4037">
        <v>4036</v>
      </c>
      <c r="B4037" t="s">
        <v>4101</v>
      </c>
      <c r="C4037" s="3">
        <v>30585</v>
      </c>
      <c r="D4037" s="3" t="s">
        <v>0</v>
      </c>
      <c r="E4037" t="s">
        <v>12</v>
      </c>
    </row>
    <row r="4038" spans="1:5">
      <c r="A4038">
        <v>4037</v>
      </c>
      <c r="B4038" t="s">
        <v>4102</v>
      </c>
      <c r="C4038" s="3">
        <v>27830</v>
      </c>
      <c r="D4038" s="3" t="s">
        <v>0</v>
      </c>
      <c r="E4038" t="s">
        <v>10</v>
      </c>
    </row>
    <row r="4039" spans="1:5">
      <c r="A4039">
        <v>4038</v>
      </c>
      <c r="B4039" t="s">
        <v>4103</v>
      </c>
      <c r="C4039" s="3">
        <v>23969</v>
      </c>
      <c r="D4039" s="3" t="s">
        <v>0</v>
      </c>
      <c r="E4039" t="s">
        <v>14</v>
      </c>
    </row>
    <row r="4040" spans="1:5">
      <c r="A4040">
        <v>4039</v>
      </c>
      <c r="B4040" t="s">
        <v>4104</v>
      </c>
      <c r="C4040" s="3">
        <v>30572</v>
      </c>
      <c r="D4040" s="3" t="s">
        <v>1</v>
      </c>
      <c r="E4040" t="s">
        <v>9</v>
      </c>
    </row>
    <row r="4041" spans="1:5">
      <c r="A4041">
        <v>4040</v>
      </c>
      <c r="B4041" t="s">
        <v>10038</v>
      </c>
      <c r="C4041" s="3">
        <v>26820</v>
      </c>
      <c r="D4041" s="3" t="s">
        <v>0</v>
      </c>
      <c r="E4041" t="s">
        <v>14</v>
      </c>
    </row>
    <row r="4042" spans="1:5">
      <c r="A4042">
        <v>4041</v>
      </c>
      <c r="B4042" t="s">
        <v>4105</v>
      </c>
      <c r="C4042" s="3">
        <v>33699</v>
      </c>
      <c r="D4042" s="3" t="s">
        <v>0</v>
      </c>
      <c r="E4042" t="s">
        <v>12</v>
      </c>
    </row>
    <row r="4043" spans="1:5">
      <c r="A4043">
        <v>4042</v>
      </c>
      <c r="B4043" t="s">
        <v>4106</v>
      </c>
      <c r="C4043" s="3">
        <v>26728</v>
      </c>
      <c r="D4043" s="3" t="s">
        <v>1</v>
      </c>
      <c r="E4043" t="s">
        <v>12</v>
      </c>
    </row>
    <row r="4044" spans="1:5">
      <c r="A4044">
        <v>4043</v>
      </c>
      <c r="B4044" t="s">
        <v>4107</v>
      </c>
      <c r="C4044" s="3">
        <v>36562</v>
      </c>
      <c r="D4044" s="3" t="s">
        <v>0</v>
      </c>
      <c r="E4044" t="s">
        <v>14</v>
      </c>
    </row>
    <row r="4045" spans="1:5">
      <c r="A4045">
        <v>4044</v>
      </c>
      <c r="B4045" t="s">
        <v>4108</v>
      </c>
      <c r="C4045" s="3">
        <v>24238</v>
      </c>
      <c r="D4045" s="3" t="s">
        <v>0</v>
      </c>
      <c r="E4045" t="s">
        <v>14</v>
      </c>
    </row>
    <row r="4046" spans="1:5">
      <c r="A4046">
        <v>4045</v>
      </c>
      <c r="B4046" t="s">
        <v>4109</v>
      </c>
      <c r="C4046" s="3">
        <v>24652</v>
      </c>
      <c r="D4046" s="3" t="s">
        <v>0</v>
      </c>
      <c r="E4046" t="s">
        <v>10</v>
      </c>
    </row>
    <row r="4047" spans="1:5">
      <c r="A4047">
        <v>4046</v>
      </c>
      <c r="B4047" t="s">
        <v>4110</v>
      </c>
      <c r="C4047" s="3">
        <v>29306</v>
      </c>
      <c r="D4047" s="3" t="s">
        <v>0</v>
      </c>
      <c r="E4047" t="s">
        <v>10</v>
      </c>
    </row>
    <row r="4048" spans="1:5">
      <c r="A4048">
        <v>4047</v>
      </c>
      <c r="B4048" t="s">
        <v>4111</v>
      </c>
      <c r="C4048" s="3">
        <v>27420</v>
      </c>
      <c r="D4048" s="3" t="s">
        <v>1</v>
      </c>
      <c r="E4048" t="s">
        <v>12</v>
      </c>
    </row>
    <row r="4049" spans="1:5">
      <c r="A4049">
        <v>4048</v>
      </c>
      <c r="B4049" t="s">
        <v>4112</v>
      </c>
      <c r="C4049" s="3">
        <v>23432</v>
      </c>
      <c r="D4049" s="3" t="s">
        <v>0</v>
      </c>
      <c r="E4049" t="s">
        <v>10</v>
      </c>
    </row>
    <row r="4050" spans="1:5">
      <c r="A4050">
        <v>4049</v>
      </c>
      <c r="B4050" t="s">
        <v>4113</v>
      </c>
      <c r="C4050" s="3">
        <v>25459</v>
      </c>
      <c r="D4050" s="3" t="s">
        <v>0</v>
      </c>
      <c r="E4050" t="s">
        <v>14</v>
      </c>
    </row>
    <row r="4051" spans="1:5">
      <c r="A4051">
        <v>4050</v>
      </c>
      <c r="B4051" t="s">
        <v>4114</v>
      </c>
      <c r="C4051" s="3">
        <v>34538</v>
      </c>
      <c r="D4051" s="3" t="s">
        <v>0</v>
      </c>
      <c r="E4051" t="s">
        <v>14</v>
      </c>
    </row>
    <row r="4052" spans="1:5">
      <c r="A4052">
        <v>4051</v>
      </c>
      <c r="B4052" t="s">
        <v>4115</v>
      </c>
      <c r="C4052" s="3">
        <v>36642</v>
      </c>
      <c r="D4052" s="3" t="s">
        <v>0</v>
      </c>
      <c r="E4052" t="s">
        <v>14</v>
      </c>
    </row>
    <row r="4053" spans="1:5">
      <c r="A4053">
        <v>4052</v>
      </c>
      <c r="B4053" t="s">
        <v>4116</v>
      </c>
      <c r="C4053" s="3">
        <v>30577</v>
      </c>
      <c r="D4053" s="3" t="s">
        <v>1</v>
      </c>
      <c r="E4053" t="s">
        <v>12</v>
      </c>
    </row>
    <row r="4054" spans="1:5">
      <c r="A4054">
        <v>4053</v>
      </c>
      <c r="B4054" t="s">
        <v>4117</v>
      </c>
      <c r="C4054" s="3">
        <v>24259</v>
      </c>
      <c r="D4054" s="3" t="s">
        <v>0</v>
      </c>
      <c r="E4054" t="s">
        <v>12</v>
      </c>
    </row>
    <row r="4055" spans="1:5">
      <c r="A4055">
        <v>4054</v>
      </c>
      <c r="B4055" t="s">
        <v>4118</v>
      </c>
      <c r="C4055" s="3">
        <v>22806</v>
      </c>
      <c r="D4055" s="3" t="s">
        <v>1</v>
      </c>
      <c r="E4055" t="s">
        <v>10</v>
      </c>
    </row>
    <row r="4056" spans="1:5">
      <c r="A4056">
        <v>4055</v>
      </c>
      <c r="B4056" t="s">
        <v>4119</v>
      </c>
      <c r="C4056" s="3">
        <v>33215</v>
      </c>
      <c r="D4056" s="3" t="s">
        <v>0</v>
      </c>
      <c r="E4056" t="s">
        <v>9</v>
      </c>
    </row>
    <row r="4057" spans="1:5">
      <c r="A4057">
        <v>4056</v>
      </c>
      <c r="B4057" t="s">
        <v>4120</v>
      </c>
      <c r="C4057" s="3">
        <v>23891</v>
      </c>
      <c r="D4057" s="3" t="s">
        <v>0</v>
      </c>
      <c r="E4057" t="s">
        <v>10</v>
      </c>
    </row>
    <row r="4058" spans="1:5">
      <c r="A4058">
        <v>4057</v>
      </c>
      <c r="B4058" t="s">
        <v>4121</v>
      </c>
      <c r="C4058" s="3">
        <v>35464</v>
      </c>
      <c r="D4058" s="3" t="s">
        <v>0</v>
      </c>
      <c r="E4058" t="s">
        <v>14</v>
      </c>
    </row>
    <row r="4059" spans="1:5">
      <c r="A4059">
        <v>4058</v>
      </c>
      <c r="B4059" t="s">
        <v>4122</v>
      </c>
      <c r="C4059" s="3">
        <v>31495</v>
      </c>
      <c r="D4059" s="3" t="s">
        <v>0</v>
      </c>
      <c r="E4059" t="s">
        <v>14</v>
      </c>
    </row>
    <row r="4060" spans="1:5">
      <c r="A4060">
        <v>4059</v>
      </c>
      <c r="B4060" t="s">
        <v>4123</v>
      </c>
      <c r="C4060" s="3">
        <v>35686</v>
      </c>
      <c r="D4060" s="3" t="s">
        <v>0</v>
      </c>
      <c r="E4060" t="s">
        <v>14</v>
      </c>
    </row>
    <row r="4061" spans="1:5">
      <c r="A4061">
        <v>4060</v>
      </c>
      <c r="B4061" t="s">
        <v>4124</v>
      </c>
      <c r="C4061" s="3">
        <v>32302</v>
      </c>
      <c r="D4061" s="3" t="s">
        <v>0</v>
      </c>
      <c r="E4061" t="s">
        <v>12</v>
      </c>
    </row>
    <row r="4062" spans="1:5">
      <c r="A4062">
        <v>4061</v>
      </c>
      <c r="B4062" t="s">
        <v>4125</v>
      </c>
      <c r="C4062" s="3">
        <v>25254</v>
      </c>
      <c r="D4062" s="3" t="s">
        <v>0</v>
      </c>
      <c r="E4062" t="s">
        <v>11</v>
      </c>
    </row>
    <row r="4063" spans="1:5">
      <c r="A4063">
        <v>4062</v>
      </c>
      <c r="B4063" t="s">
        <v>4126</v>
      </c>
      <c r="C4063" s="3">
        <v>27355</v>
      </c>
      <c r="D4063" s="3" t="s">
        <v>0</v>
      </c>
      <c r="E4063" t="s">
        <v>9</v>
      </c>
    </row>
    <row r="4064" spans="1:5">
      <c r="A4064">
        <v>4063</v>
      </c>
      <c r="B4064" t="s">
        <v>4127</v>
      </c>
      <c r="C4064" s="3">
        <v>32972</v>
      </c>
      <c r="D4064" s="3" t="s">
        <v>0</v>
      </c>
      <c r="E4064" t="s">
        <v>14</v>
      </c>
    </row>
    <row r="4065" spans="1:5">
      <c r="A4065">
        <v>4064</v>
      </c>
      <c r="B4065" t="s">
        <v>4128</v>
      </c>
      <c r="C4065" s="3">
        <v>30927</v>
      </c>
      <c r="D4065" s="3" t="s">
        <v>0</v>
      </c>
      <c r="E4065" t="s">
        <v>10</v>
      </c>
    </row>
    <row r="4066" spans="1:5">
      <c r="A4066">
        <v>4065</v>
      </c>
      <c r="B4066" t="s">
        <v>4129</v>
      </c>
      <c r="C4066" s="3">
        <v>24358</v>
      </c>
      <c r="D4066" s="3" t="s">
        <v>0</v>
      </c>
      <c r="E4066" t="s">
        <v>9</v>
      </c>
    </row>
    <row r="4067" spans="1:5">
      <c r="A4067">
        <v>4066</v>
      </c>
      <c r="B4067" t="s">
        <v>4130</v>
      </c>
      <c r="C4067" s="3">
        <v>35298</v>
      </c>
      <c r="D4067" s="3" t="s">
        <v>0</v>
      </c>
      <c r="E4067" t="s">
        <v>10</v>
      </c>
    </row>
    <row r="4068" spans="1:5">
      <c r="A4068">
        <v>4067</v>
      </c>
      <c r="B4068" t="s">
        <v>4131</v>
      </c>
      <c r="C4068" s="3">
        <v>27097</v>
      </c>
      <c r="D4068" s="3" t="s">
        <v>0</v>
      </c>
      <c r="E4068" t="s">
        <v>12</v>
      </c>
    </row>
    <row r="4069" spans="1:5">
      <c r="A4069">
        <v>4068</v>
      </c>
      <c r="B4069" t="s">
        <v>4132</v>
      </c>
      <c r="C4069" s="3">
        <v>28870</v>
      </c>
      <c r="D4069" s="3" t="s">
        <v>0</v>
      </c>
      <c r="E4069" t="s">
        <v>14</v>
      </c>
    </row>
    <row r="4070" spans="1:5">
      <c r="A4070">
        <v>4069</v>
      </c>
      <c r="B4070" t="s">
        <v>4133</v>
      </c>
      <c r="C4070" s="3">
        <v>36009</v>
      </c>
      <c r="D4070" s="3" t="s">
        <v>0</v>
      </c>
      <c r="E4070" t="s">
        <v>12</v>
      </c>
    </row>
    <row r="4071" spans="1:5">
      <c r="A4071">
        <v>4070</v>
      </c>
      <c r="B4071" t="s">
        <v>4134</v>
      </c>
      <c r="C4071" s="3">
        <v>23339</v>
      </c>
      <c r="D4071" s="3" t="s">
        <v>1</v>
      </c>
      <c r="E4071" t="s">
        <v>14</v>
      </c>
    </row>
    <row r="4072" spans="1:5">
      <c r="A4072">
        <v>4071</v>
      </c>
      <c r="B4072" t="s">
        <v>4135</v>
      </c>
      <c r="C4072" s="3">
        <v>26514</v>
      </c>
      <c r="D4072" s="3" t="s">
        <v>0</v>
      </c>
      <c r="E4072" t="s">
        <v>10</v>
      </c>
    </row>
    <row r="4073" spans="1:5">
      <c r="A4073">
        <v>4072</v>
      </c>
      <c r="B4073" t="s">
        <v>4136</v>
      </c>
      <c r="C4073" s="3">
        <v>29453</v>
      </c>
      <c r="D4073" s="3" t="s">
        <v>0</v>
      </c>
      <c r="E4073" t="s">
        <v>12</v>
      </c>
    </row>
    <row r="4074" spans="1:5">
      <c r="A4074">
        <v>4073</v>
      </c>
      <c r="B4074" t="s">
        <v>4137</v>
      </c>
      <c r="C4074" s="3">
        <v>35455</v>
      </c>
      <c r="D4074" s="3" t="s">
        <v>0</v>
      </c>
      <c r="E4074" t="s">
        <v>14</v>
      </c>
    </row>
    <row r="4075" spans="1:5">
      <c r="A4075">
        <v>4074</v>
      </c>
      <c r="B4075" t="s">
        <v>4138</v>
      </c>
      <c r="C4075" s="3">
        <v>24279</v>
      </c>
      <c r="D4075" s="3" t="s">
        <v>0</v>
      </c>
      <c r="E4075" t="s">
        <v>12</v>
      </c>
    </row>
    <row r="4076" spans="1:5">
      <c r="A4076">
        <v>4075</v>
      </c>
      <c r="B4076" t="s">
        <v>4139</v>
      </c>
      <c r="C4076" s="3">
        <v>36342</v>
      </c>
      <c r="D4076" s="3" t="s">
        <v>0</v>
      </c>
      <c r="E4076" t="s">
        <v>12</v>
      </c>
    </row>
    <row r="4077" spans="1:5">
      <c r="A4077">
        <v>4076</v>
      </c>
      <c r="B4077" t="s">
        <v>4140</v>
      </c>
      <c r="C4077" s="3">
        <v>27793</v>
      </c>
      <c r="D4077" s="3" t="s">
        <v>1</v>
      </c>
      <c r="E4077" t="s">
        <v>14</v>
      </c>
    </row>
    <row r="4078" spans="1:5">
      <c r="A4078">
        <v>4077</v>
      </c>
      <c r="B4078" t="s">
        <v>4141</v>
      </c>
      <c r="C4078" s="3">
        <v>23660</v>
      </c>
      <c r="D4078" s="3" t="s">
        <v>0</v>
      </c>
      <c r="E4078" t="s">
        <v>14</v>
      </c>
    </row>
    <row r="4079" spans="1:5">
      <c r="A4079">
        <v>4078</v>
      </c>
      <c r="B4079" t="s">
        <v>4142</v>
      </c>
      <c r="C4079" s="3">
        <v>26993</v>
      </c>
      <c r="D4079" s="3" t="s">
        <v>1</v>
      </c>
      <c r="E4079" t="s">
        <v>9</v>
      </c>
    </row>
    <row r="4080" spans="1:5">
      <c r="A4080">
        <v>4079</v>
      </c>
      <c r="B4080" t="s">
        <v>4143</v>
      </c>
      <c r="C4080" s="3">
        <v>36381</v>
      </c>
      <c r="D4080" s="3" t="s">
        <v>0</v>
      </c>
      <c r="E4080" t="s">
        <v>14</v>
      </c>
    </row>
    <row r="4081" spans="1:5">
      <c r="A4081">
        <v>4080</v>
      </c>
      <c r="B4081" t="s">
        <v>4144</v>
      </c>
      <c r="C4081" s="3">
        <v>36573</v>
      </c>
      <c r="D4081" s="3" t="s">
        <v>0</v>
      </c>
      <c r="E4081" t="s">
        <v>12</v>
      </c>
    </row>
    <row r="4082" spans="1:5">
      <c r="A4082">
        <v>4081</v>
      </c>
      <c r="B4082" t="s">
        <v>4145</v>
      </c>
      <c r="C4082" s="3">
        <v>24965</v>
      </c>
      <c r="D4082" s="3" t="s">
        <v>0</v>
      </c>
      <c r="E4082" t="s">
        <v>10</v>
      </c>
    </row>
    <row r="4083" spans="1:5">
      <c r="A4083">
        <v>4082</v>
      </c>
      <c r="B4083" t="s">
        <v>4146</v>
      </c>
      <c r="C4083" s="3">
        <v>32306</v>
      </c>
      <c r="D4083" s="3" t="s">
        <v>1</v>
      </c>
      <c r="E4083" t="s">
        <v>12</v>
      </c>
    </row>
    <row r="4084" spans="1:5">
      <c r="A4084">
        <v>4083</v>
      </c>
      <c r="B4084" t="s">
        <v>4147</v>
      </c>
      <c r="C4084" s="3">
        <v>32312</v>
      </c>
      <c r="D4084" s="3" t="s">
        <v>0</v>
      </c>
      <c r="E4084" t="s">
        <v>10</v>
      </c>
    </row>
    <row r="4085" spans="1:5">
      <c r="A4085">
        <v>4084</v>
      </c>
      <c r="B4085" t="s">
        <v>4148</v>
      </c>
      <c r="C4085" s="3">
        <v>33122</v>
      </c>
      <c r="D4085" s="3" t="s">
        <v>1</v>
      </c>
      <c r="E4085" t="s">
        <v>10</v>
      </c>
    </row>
    <row r="4086" spans="1:5">
      <c r="A4086">
        <v>4085</v>
      </c>
      <c r="B4086" t="s">
        <v>4149</v>
      </c>
      <c r="C4086" s="3">
        <v>34898</v>
      </c>
      <c r="D4086" s="3" t="s">
        <v>0</v>
      </c>
      <c r="E4086" t="s">
        <v>12</v>
      </c>
    </row>
    <row r="4087" spans="1:5">
      <c r="A4087">
        <v>4086</v>
      </c>
      <c r="B4087" t="s">
        <v>4150</v>
      </c>
      <c r="C4087" s="3">
        <v>23551</v>
      </c>
      <c r="D4087" s="3" t="s">
        <v>0</v>
      </c>
      <c r="E4087" t="s">
        <v>14</v>
      </c>
    </row>
    <row r="4088" spans="1:5">
      <c r="A4088">
        <v>4087</v>
      </c>
      <c r="B4088" t="s">
        <v>4151</v>
      </c>
      <c r="C4088" s="3">
        <v>32024</v>
      </c>
      <c r="D4088" s="3" t="s">
        <v>0</v>
      </c>
      <c r="E4088" t="s">
        <v>14</v>
      </c>
    </row>
    <row r="4089" spans="1:5">
      <c r="A4089">
        <v>4088</v>
      </c>
      <c r="B4089" t="s">
        <v>4152</v>
      </c>
      <c r="C4089" s="3">
        <v>26844</v>
      </c>
      <c r="D4089" s="3" t="s">
        <v>1</v>
      </c>
      <c r="E4089" t="s">
        <v>12</v>
      </c>
    </row>
    <row r="4090" spans="1:5">
      <c r="A4090">
        <v>4089</v>
      </c>
      <c r="B4090" t="s">
        <v>4153</v>
      </c>
      <c r="C4090" s="3">
        <v>26155</v>
      </c>
      <c r="D4090" s="3" t="s">
        <v>0</v>
      </c>
      <c r="E4090" t="s">
        <v>12</v>
      </c>
    </row>
    <row r="4091" spans="1:5">
      <c r="A4091">
        <v>4090</v>
      </c>
      <c r="B4091" t="s">
        <v>4154</v>
      </c>
      <c r="C4091" s="3">
        <v>35512</v>
      </c>
      <c r="D4091" s="3" t="s">
        <v>0</v>
      </c>
      <c r="E4091" t="s">
        <v>9</v>
      </c>
    </row>
    <row r="4092" spans="1:5">
      <c r="A4092">
        <v>4091</v>
      </c>
      <c r="B4092" t="s">
        <v>4155</v>
      </c>
      <c r="C4092" s="3">
        <v>30875</v>
      </c>
      <c r="D4092" s="3" t="s">
        <v>0</v>
      </c>
      <c r="E4092" t="s">
        <v>12</v>
      </c>
    </row>
    <row r="4093" spans="1:5">
      <c r="A4093">
        <v>4092</v>
      </c>
      <c r="B4093" t="s">
        <v>4156</v>
      </c>
      <c r="C4093" s="3">
        <v>35383</v>
      </c>
      <c r="D4093" s="3" t="s">
        <v>0</v>
      </c>
      <c r="E4093" t="s">
        <v>12</v>
      </c>
    </row>
    <row r="4094" spans="1:5">
      <c r="A4094">
        <v>4093</v>
      </c>
      <c r="B4094" t="s">
        <v>4157</v>
      </c>
      <c r="C4094" s="3">
        <v>35676</v>
      </c>
      <c r="D4094" s="3" t="s">
        <v>1</v>
      </c>
      <c r="E4094" t="s">
        <v>10</v>
      </c>
    </row>
    <row r="4095" spans="1:5">
      <c r="A4095">
        <v>4094</v>
      </c>
      <c r="B4095" t="s">
        <v>4158</v>
      </c>
      <c r="C4095" s="3">
        <v>33634</v>
      </c>
      <c r="D4095" s="3" t="s">
        <v>0</v>
      </c>
      <c r="E4095" t="s">
        <v>10</v>
      </c>
    </row>
    <row r="4096" spans="1:5">
      <c r="A4096">
        <v>4095</v>
      </c>
      <c r="B4096" t="s">
        <v>4159</v>
      </c>
      <c r="C4096" s="3">
        <v>34737</v>
      </c>
      <c r="D4096" s="3" t="s">
        <v>0</v>
      </c>
      <c r="E4096" t="s">
        <v>14</v>
      </c>
    </row>
    <row r="4097" spans="1:5">
      <c r="A4097">
        <v>4096</v>
      </c>
      <c r="B4097" t="s">
        <v>4160</v>
      </c>
      <c r="C4097" s="3">
        <v>29558</v>
      </c>
      <c r="D4097" s="3" t="s">
        <v>0</v>
      </c>
      <c r="E4097" t="s">
        <v>14</v>
      </c>
    </row>
    <row r="4098" spans="1:5">
      <c r="A4098">
        <v>4097</v>
      </c>
      <c r="B4098" t="s">
        <v>4161</v>
      </c>
      <c r="C4098" s="3">
        <v>28593</v>
      </c>
      <c r="D4098" s="3" t="s">
        <v>0</v>
      </c>
      <c r="E4098" t="s">
        <v>12</v>
      </c>
    </row>
    <row r="4099" spans="1:5">
      <c r="A4099">
        <v>4098</v>
      </c>
      <c r="B4099" t="s">
        <v>4162</v>
      </c>
      <c r="C4099" s="3">
        <v>25458</v>
      </c>
      <c r="D4099" s="3" t="s">
        <v>1</v>
      </c>
      <c r="E4099" t="s">
        <v>14</v>
      </c>
    </row>
    <row r="4100" spans="1:5">
      <c r="A4100">
        <v>4099</v>
      </c>
      <c r="B4100" t="s">
        <v>4163</v>
      </c>
      <c r="C4100" s="3">
        <v>30719</v>
      </c>
      <c r="D4100" s="3" t="s">
        <v>0</v>
      </c>
      <c r="E4100" t="s">
        <v>14</v>
      </c>
    </row>
    <row r="4101" spans="1:5">
      <c r="A4101">
        <v>4100</v>
      </c>
      <c r="B4101" t="s">
        <v>4164</v>
      </c>
      <c r="C4101" s="3">
        <v>23483</v>
      </c>
      <c r="D4101" s="3" t="s">
        <v>1</v>
      </c>
      <c r="E4101" t="s">
        <v>12</v>
      </c>
    </row>
    <row r="4102" spans="1:5">
      <c r="A4102">
        <v>4101</v>
      </c>
      <c r="B4102" t="s">
        <v>4165</v>
      </c>
      <c r="C4102" s="3">
        <v>22844</v>
      </c>
      <c r="D4102" s="3" t="s">
        <v>0</v>
      </c>
      <c r="E4102" t="s">
        <v>12</v>
      </c>
    </row>
    <row r="4103" spans="1:5">
      <c r="A4103">
        <v>4102</v>
      </c>
      <c r="B4103" t="s">
        <v>4166</v>
      </c>
      <c r="C4103" s="3">
        <v>30571</v>
      </c>
      <c r="D4103" s="3" t="s">
        <v>0</v>
      </c>
      <c r="E4103" t="s">
        <v>12</v>
      </c>
    </row>
    <row r="4104" spans="1:5">
      <c r="A4104">
        <v>4103</v>
      </c>
      <c r="B4104" t="s">
        <v>4167</v>
      </c>
      <c r="C4104" s="3">
        <v>31409</v>
      </c>
      <c r="D4104" s="3" t="s">
        <v>0</v>
      </c>
      <c r="E4104" t="s">
        <v>14</v>
      </c>
    </row>
    <row r="4105" spans="1:5">
      <c r="A4105">
        <v>4104</v>
      </c>
      <c r="B4105" t="s">
        <v>4168</v>
      </c>
      <c r="C4105" s="3">
        <v>35005</v>
      </c>
      <c r="D4105" s="3" t="s">
        <v>0</v>
      </c>
      <c r="E4105" t="s">
        <v>14</v>
      </c>
    </row>
    <row r="4106" spans="1:5">
      <c r="A4106">
        <v>4105</v>
      </c>
      <c r="B4106" t="s">
        <v>4169</v>
      </c>
      <c r="C4106" s="3">
        <v>24898</v>
      </c>
      <c r="D4106" s="3" t="s">
        <v>1</v>
      </c>
      <c r="E4106" t="s">
        <v>14</v>
      </c>
    </row>
    <row r="4107" spans="1:5">
      <c r="A4107">
        <v>4106</v>
      </c>
      <c r="B4107" t="s">
        <v>4170</v>
      </c>
      <c r="C4107" s="3">
        <v>22775</v>
      </c>
      <c r="D4107" s="3" t="s">
        <v>1</v>
      </c>
      <c r="E4107" t="s">
        <v>10</v>
      </c>
    </row>
    <row r="4108" spans="1:5">
      <c r="A4108">
        <v>4107</v>
      </c>
      <c r="B4108" t="s">
        <v>4171</v>
      </c>
      <c r="C4108" s="3">
        <v>24964</v>
      </c>
      <c r="D4108" s="3" t="s">
        <v>1</v>
      </c>
      <c r="E4108" t="s">
        <v>12</v>
      </c>
    </row>
    <row r="4109" spans="1:5">
      <c r="A4109">
        <v>4108</v>
      </c>
      <c r="B4109" t="s">
        <v>4172</v>
      </c>
      <c r="C4109" s="3">
        <v>35295</v>
      </c>
      <c r="D4109" s="3" t="s">
        <v>1</v>
      </c>
      <c r="E4109" t="s">
        <v>10</v>
      </c>
    </row>
    <row r="4110" spans="1:5">
      <c r="A4110">
        <v>4109</v>
      </c>
      <c r="B4110" t="s">
        <v>4173</v>
      </c>
      <c r="C4110" s="3">
        <v>31919</v>
      </c>
      <c r="D4110" s="3" t="s">
        <v>0</v>
      </c>
      <c r="E4110" t="s">
        <v>14</v>
      </c>
    </row>
    <row r="4111" spans="1:5">
      <c r="A4111">
        <v>4110</v>
      </c>
      <c r="B4111" t="s">
        <v>4174</v>
      </c>
      <c r="C4111" s="3">
        <v>33400</v>
      </c>
      <c r="D4111" s="3" t="s">
        <v>1</v>
      </c>
      <c r="E4111" t="s">
        <v>9</v>
      </c>
    </row>
    <row r="4112" spans="1:5">
      <c r="A4112">
        <v>4111</v>
      </c>
      <c r="B4112" t="s">
        <v>4175</v>
      </c>
      <c r="C4112" s="3">
        <v>23566</v>
      </c>
      <c r="D4112" s="3" t="s">
        <v>1</v>
      </c>
      <c r="E4112" t="s">
        <v>12</v>
      </c>
    </row>
    <row r="4113" spans="1:5">
      <c r="A4113">
        <v>4112</v>
      </c>
      <c r="B4113" t="s">
        <v>4176</v>
      </c>
      <c r="C4113" s="3">
        <v>25696</v>
      </c>
      <c r="D4113" s="3" t="s">
        <v>1</v>
      </c>
      <c r="E4113" t="s">
        <v>14</v>
      </c>
    </row>
    <row r="4114" spans="1:5">
      <c r="A4114">
        <v>4113</v>
      </c>
      <c r="B4114" t="s">
        <v>76</v>
      </c>
      <c r="C4114" s="3">
        <v>27719</v>
      </c>
      <c r="D4114" s="3" t="s">
        <v>0</v>
      </c>
      <c r="E4114" t="s">
        <v>9</v>
      </c>
    </row>
    <row r="4115" spans="1:5">
      <c r="A4115">
        <v>4114</v>
      </c>
      <c r="B4115" t="s">
        <v>4177</v>
      </c>
      <c r="C4115" s="3">
        <v>23291</v>
      </c>
      <c r="D4115" s="3" t="s">
        <v>0</v>
      </c>
      <c r="E4115" t="s">
        <v>12</v>
      </c>
    </row>
    <row r="4116" spans="1:5">
      <c r="A4116">
        <v>4115</v>
      </c>
      <c r="B4116" t="s">
        <v>4178</v>
      </c>
      <c r="C4116" s="3">
        <v>33729</v>
      </c>
      <c r="D4116" s="3" t="s">
        <v>0</v>
      </c>
      <c r="E4116" t="s">
        <v>12</v>
      </c>
    </row>
    <row r="4117" spans="1:5">
      <c r="A4117">
        <v>4116</v>
      </c>
      <c r="B4117" t="s">
        <v>4179</v>
      </c>
      <c r="C4117" s="3">
        <v>36300</v>
      </c>
      <c r="D4117" s="3" t="s">
        <v>0</v>
      </c>
      <c r="E4117" t="s">
        <v>10</v>
      </c>
    </row>
    <row r="4118" spans="1:5">
      <c r="A4118">
        <v>4117</v>
      </c>
      <c r="B4118" t="s">
        <v>4180</v>
      </c>
      <c r="C4118" s="3">
        <v>24248</v>
      </c>
      <c r="D4118" s="3" t="s">
        <v>0</v>
      </c>
      <c r="E4118" t="s">
        <v>10</v>
      </c>
    </row>
    <row r="4119" spans="1:5">
      <c r="A4119">
        <v>4118</v>
      </c>
      <c r="B4119" t="s">
        <v>4181</v>
      </c>
      <c r="C4119" s="3">
        <v>23456</v>
      </c>
      <c r="D4119" s="3" t="s">
        <v>0</v>
      </c>
      <c r="E4119" t="s">
        <v>14</v>
      </c>
    </row>
    <row r="4120" spans="1:5">
      <c r="A4120">
        <v>4119</v>
      </c>
      <c r="B4120" t="s">
        <v>4182</v>
      </c>
      <c r="C4120" s="3">
        <v>27813</v>
      </c>
      <c r="D4120" s="3" t="s">
        <v>0</v>
      </c>
      <c r="E4120" t="s">
        <v>11</v>
      </c>
    </row>
    <row r="4121" spans="1:5">
      <c r="A4121">
        <v>4120</v>
      </c>
      <c r="B4121" t="s">
        <v>4183</v>
      </c>
      <c r="C4121" s="3">
        <v>36110</v>
      </c>
      <c r="D4121" s="3" t="s">
        <v>1</v>
      </c>
      <c r="E4121" t="s">
        <v>12</v>
      </c>
    </row>
    <row r="4122" spans="1:5">
      <c r="A4122">
        <v>4121</v>
      </c>
      <c r="B4122" t="s">
        <v>4184</v>
      </c>
      <c r="C4122" s="3">
        <v>31472</v>
      </c>
      <c r="D4122" s="3" t="s">
        <v>0</v>
      </c>
      <c r="E4122" t="s">
        <v>14</v>
      </c>
    </row>
    <row r="4123" spans="1:5">
      <c r="A4123">
        <v>4122</v>
      </c>
      <c r="B4123" t="s">
        <v>4185</v>
      </c>
      <c r="C4123" s="3">
        <v>33081</v>
      </c>
      <c r="D4123" s="3" t="s">
        <v>0</v>
      </c>
      <c r="E4123" t="s">
        <v>12</v>
      </c>
    </row>
    <row r="4124" spans="1:5">
      <c r="A4124">
        <v>4123</v>
      </c>
      <c r="B4124" t="s">
        <v>4186</v>
      </c>
      <c r="C4124" s="3">
        <v>25138</v>
      </c>
      <c r="D4124" s="3" t="s">
        <v>0</v>
      </c>
      <c r="E4124" t="s">
        <v>12</v>
      </c>
    </row>
    <row r="4125" spans="1:5">
      <c r="A4125">
        <v>4124</v>
      </c>
      <c r="B4125" t="s">
        <v>4187</v>
      </c>
      <c r="C4125" s="3">
        <v>33705</v>
      </c>
      <c r="D4125" s="3" t="s">
        <v>1</v>
      </c>
      <c r="E4125" t="s">
        <v>14</v>
      </c>
    </row>
    <row r="4126" spans="1:5">
      <c r="A4126">
        <v>4125</v>
      </c>
      <c r="B4126" t="s">
        <v>4188</v>
      </c>
      <c r="C4126" s="3">
        <v>35259</v>
      </c>
      <c r="D4126" s="3" t="s">
        <v>0</v>
      </c>
      <c r="E4126" t="s">
        <v>12</v>
      </c>
    </row>
    <row r="4127" spans="1:5">
      <c r="A4127">
        <v>4126</v>
      </c>
      <c r="B4127" t="s">
        <v>4189</v>
      </c>
      <c r="C4127" s="3">
        <v>22685</v>
      </c>
      <c r="D4127" s="3" t="s">
        <v>0</v>
      </c>
      <c r="E4127" t="s">
        <v>14</v>
      </c>
    </row>
    <row r="4128" spans="1:5">
      <c r="A4128">
        <v>4127</v>
      </c>
      <c r="B4128" t="s">
        <v>4190</v>
      </c>
      <c r="C4128" s="3">
        <v>36628</v>
      </c>
      <c r="D4128" s="3" t="s">
        <v>0</v>
      </c>
      <c r="E4128" t="s">
        <v>10</v>
      </c>
    </row>
    <row r="4129" spans="1:5">
      <c r="A4129">
        <v>4128</v>
      </c>
      <c r="B4129" t="s">
        <v>4191</v>
      </c>
      <c r="C4129" s="3">
        <v>29140</v>
      </c>
      <c r="D4129" s="3" t="s">
        <v>1</v>
      </c>
      <c r="E4129" t="s">
        <v>12</v>
      </c>
    </row>
    <row r="4130" spans="1:5">
      <c r="A4130">
        <v>4129</v>
      </c>
      <c r="B4130" t="s">
        <v>4192</v>
      </c>
      <c r="C4130" s="3">
        <v>30242</v>
      </c>
      <c r="D4130" s="3" t="s">
        <v>0</v>
      </c>
      <c r="E4130" t="s">
        <v>12</v>
      </c>
    </row>
    <row r="4131" spans="1:5">
      <c r="A4131">
        <v>4130</v>
      </c>
      <c r="B4131" t="s">
        <v>4193</v>
      </c>
      <c r="C4131" s="3">
        <v>33225</v>
      </c>
      <c r="D4131" s="3" t="s">
        <v>1</v>
      </c>
      <c r="E4131" t="s">
        <v>10</v>
      </c>
    </row>
    <row r="4132" spans="1:5">
      <c r="A4132">
        <v>4131</v>
      </c>
      <c r="B4132" t="s">
        <v>4194</v>
      </c>
      <c r="C4132" s="3">
        <v>33724</v>
      </c>
      <c r="D4132" s="3" t="s">
        <v>1</v>
      </c>
      <c r="E4132" t="s">
        <v>14</v>
      </c>
    </row>
    <row r="4133" spans="1:5">
      <c r="A4133">
        <v>4132</v>
      </c>
      <c r="B4133" t="s">
        <v>4195</v>
      </c>
      <c r="C4133" s="3">
        <v>36641</v>
      </c>
      <c r="D4133" s="3" t="s">
        <v>0</v>
      </c>
      <c r="E4133" t="s">
        <v>14</v>
      </c>
    </row>
    <row r="4134" spans="1:5">
      <c r="A4134">
        <v>4133</v>
      </c>
      <c r="B4134" t="s">
        <v>4196</v>
      </c>
      <c r="C4134" s="3">
        <v>33259</v>
      </c>
      <c r="D4134" s="3" t="s">
        <v>1</v>
      </c>
      <c r="E4134" t="s">
        <v>14</v>
      </c>
    </row>
    <row r="4135" spans="1:5">
      <c r="A4135">
        <v>4134</v>
      </c>
      <c r="B4135" t="s">
        <v>4197</v>
      </c>
      <c r="C4135" s="3">
        <v>33707</v>
      </c>
      <c r="D4135" s="3" t="s">
        <v>1</v>
      </c>
      <c r="E4135" t="s">
        <v>12</v>
      </c>
    </row>
    <row r="4136" spans="1:5">
      <c r="A4136">
        <v>4135</v>
      </c>
      <c r="B4136" t="s">
        <v>4198</v>
      </c>
      <c r="C4136" s="3">
        <v>36171</v>
      </c>
      <c r="D4136" s="3" t="s">
        <v>1</v>
      </c>
      <c r="E4136" t="s">
        <v>9</v>
      </c>
    </row>
    <row r="4137" spans="1:5">
      <c r="A4137">
        <v>4136</v>
      </c>
      <c r="B4137" t="s">
        <v>4199</v>
      </c>
      <c r="C4137" s="3">
        <v>34170</v>
      </c>
      <c r="D4137" s="3" t="s">
        <v>0</v>
      </c>
      <c r="E4137" t="s">
        <v>14</v>
      </c>
    </row>
    <row r="4138" spans="1:5">
      <c r="A4138">
        <v>4137</v>
      </c>
      <c r="B4138" t="s">
        <v>4200</v>
      </c>
      <c r="C4138" s="3">
        <v>32341</v>
      </c>
      <c r="D4138" s="3" t="s">
        <v>1</v>
      </c>
      <c r="E4138" t="s">
        <v>12</v>
      </c>
    </row>
    <row r="4139" spans="1:5">
      <c r="A4139">
        <v>4138</v>
      </c>
      <c r="B4139" t="s">
        <v>4201</v>
      </c>
      <c r="C4139" s="3">
        <v>29707</v>
      </c>
      <c r="D4139" s="3" t="s">
        <v>0</v>
      </c>
      <c r="E4139" t="s">
        <v>12</v>
      </c>
    </row>
    <row r="4140" spans="1:5">
      <c r="A4140">
        <v>4139</v>
      </c>
      <c r="B4140" t="s">
        <v>4202</v>
      </c>
      <c r="C4140" s="3">
        <v>26175</v>
      </c>
      <c r="D4140" s="3" t="s">
        <v>1</v>
      </c>
      <c r="E4140" t="s">
        <v>10</v>
      </c>
    </row>
    <row r="4141" spans="1:5">
      <c r="A4141">
        <v>4140</v>
      </c>
      <c r="B4141" t="s">
        <v>4203</v>
      </c>
      <c r="C4141" s="3">
        <v>31926</v>
      </c>
      <c r="D4141" s="3" t="s">
        <v>1</v>
      </c>
      <c r="E4141" t="s">
        <v>14</v>
      </c>
    </row>
    <row r="4142" spans="1:5">
      <c r="A4142">
        <v>4141</v>
      </c>
      <c r="B4142" t="s">
        <v>4204</v>
      </c>
      <c r="C4142" s="3">
        <v>33442</v>
      </c>
      <c r="D4142" s="3" t="s">
        <v>1</v>
      </c>
      <c r="E4142" t="s">
        <v>12</v>
      </c>
    </row>
    <row r="4143" spans="1:5">
      <c r="A4143">
        <v>4142</v>
      </c>
      <c r="B4143" t="s">
        <v>4205</v>
      </c>
      <c r="C4143" s="3">
        <v>28827</v>
      </c>
      <c r="D4143" s="3" t="s">
        <v>1</v>
      </c>
      <c r="E4143" t="s">
        <v>10</v>
      </c>
    </row>
    <row r="4144" spans="1:5">
      <c r="A4144">
        <v>4143</v>
      </c>
      <c r="B4144" t="s">
        <v>4206</v>
      </c>
      <c r="C4144" s="3">
        <v>34203</v>
      </c>
      <c r="D4144" s="3" t="s">
        <v>0</v>
      </c>
      <c r="E4144" t="s">
        <v>14</v>
      </c>
    </row>
    <row r="4145" spans="1:5">
      <c r="A4145">
        <v>4144</v>
      </c>
      <c r="B4145" t="s">
        <v>4207</v>
      </c>
      <c r="C4145" s="3">
        <v>25915</v>
      </c>
      <c r="D4145" s="3" t="s">
        <v>0</v>
      </c>
      <c r="E4145" t="s">
        <v>14</v>
      </c>
    </row>
    <row r="4146" spans="1:5">
      <c r="A4146">
        <v>4145</v>
      </c>
      <c r="B4146" t="s">
        <v>4208</v>
      </c>
      <c r="C4146" s="3">
        <v>25991</v>
      </c>
      <c r="D4146" s="3" t="s">
        <v>0</v>
      </c>
      <c r="E4146" t="s">
        <v>12</v>
      </c>
    </row>
    <row r="4147" spans="1:5">
      <c r="A4147">
        <v>4146</v>
      </c>
      <c r="B4147" t="s">
        <v>4209</v>
      </c>
      <c r="C4147" s="3">
        <v>32052</v>
      </c>
      <c r="D4147" s="3" t="s">
        <v>0</v>
      </c>
      <c r="E4147" t="s">
        <v>12</v>
      </c>
    </row>
    <row r="4148" spans="1:5">
      <c r="A4148">
        <v>4147</v>
      </c>
      <c r="B4148" t="s">
        <v>4210</v>
      </c>
      <c r="C4148" s="3">
        <v>26963</v>
      </c>
      <c r="D4148" s="3" t="s">
        <v>1</v>
      </c>
      <c r="E4148" t="s">
        <v>8</v>
      </c>
    </row>
    <row r="4149" spans="1:5">
      <c r="A4149">
        <v>4148</v>
      </c>
      <c r="B4149" t="s">
        <v>4211</v>
      </c>
      <c r="C4149" s="3">
        <v>28933</v>
      </c>
      <c r="D4149" s="3" t="s">
        <v>0</v>
      </c>
      <c r="E4149" t="s">
        <v>9</v>
      </c>
    </row>
    <row r="4150" spans="1:5">
      <c r="A4150">
        <v>4149</v>
      </c>
      <c r="B4150" t="s">
        <v>4212</v>
      </c>
      <c r="C4150" s="3">
        <v>34549</v>
      </c>
      <c r="D4150" s="3" t="s">
        <v>0</v>
      </c>
      <c r="E4150" t="s">
        <v>12</v>
      </c>
    </row>
    <row r="4151" spans="1:5">
      <c r="A4151">
        <v>4150</v>
      </c>
      <c r="B4151" t="s">
        <v>4213</v>
      </c>
      <c r="C4151" s="3">
        <v>27063</v>
      </c>
      <c r="D4151" s="3" t="s">
        <v>1</v>
      </c>
      <c r="E4151" t="s">
        <v>12</v>
      </c>
    </row>
    <row r="4152" spans="1:5">
      <c r="A4152">
        <v>4151</v>
      </c>
      <c r="B4152" t="s">
        <v>4214</v>
      </c>
      <c r="C4152" s="3">
        <v>27386</v>
      </c>
      <c r="D4152" s="3" t="s">
        <v>1</v>
      </c>
      <c r="E4152" t="s">
        <v>10</v>
      </c>
    </row>
    <row r="4153" spans="1:5">
      <c r="A4153">
        <v>4152</v>
      </c>
      <c r="B4153" t="s">
        <v>4215</v>
      </c>
      <c r="C4153" s="3">
        <v>27182</v>
      </c>
      <c r="D4153" s="3" t="s">
        <v>0</v>
      </c>
      <c r="E4153" t="s">
        <v>14</v>
      </c>
    </row>
    <row r="4154" spans="1:5">
      <c r="A4154">
        <v>4153</v>
      </c>
      <c r="B4154" t="s">
        <v>4216</v>
      </c>
      <c r="C4154" s="3">
        <v>30993</v>
      </c>
      <c r="D4154" s="3" t="s">
        <v>0</v>
      </c>
      <c r="E4154" t="s">
        <v>14</v>
      </c>
    </row>
    <row r="4155" spans="1:5">
      <c r="A4155">
        <v>4154</v>
      </c>
      <c r="B4155" t="s">
        <v>4217</v>
      </c>
      <c r="C4155" s="3">
        <v>25650</v>
      </c>
      <c r="D4155" s="3" t="s">
        <v>0</v>
      </c>
      <c r="E4155" t="s">
        <v>11</v>
      </c>
    </row>
    <row r="4156" spans="1:5">
      <c r="A4156">
        <v>4155</v>
      </c>
      <c r="B4156" t="s">
        <v>4218</v>
      </c>
      <c r="C4156" s="3">
        <v>26521</v>
      </c>
      <c r="D4156" s="3" t="s">
        <v>0</v>
      </c>
      <c r="E4156" t="s">
        <v>12</v>
      </c>
    </row>
    <row r="4157" spans="1:5">
      <c r="A4157">
        <v>4156</v>
      </c>
      <c r="B4157" t="s">
        <v>4219</v>
      </c>
      <c r="C4157" s="3">
        <v>25576</v>
      </c>
      <c r="D4157" s="3" t="s">
        <v>1</v>
      </c>
      <c r="E4157" t="s">
        <v>10</v>
      </c>
    </row>
    <row r="4158" spans="1:5">
      <c r="A4158">
        <v>4157</v>
      </c>
      <c r="B4158" t="s">
        <v>4220</v>
      </c>
      <c r="C4158" s="3">
        <v>28968</v>
      </c>
      <c r="D4158" s="3" t="s">
        <v>0</v>
      </c>
      <c r="E4158" t="s">
        <v>12</v>
      </c>
    </row>
    <row r="4159" spans="1:5">
      <c r="A4159">
        <v>4158</v>
      </c>
      <c r="B4159" t="s">
        <v>4221</v>
      </c>
      <c r="C4159" s="3">
        <v>30112</v>
      </c>
      <c r="D4159" s="3" t="s">
        <v>1</v>
      </c>
      <c r="E4159" t="s">
        <v>10</v>
      </c>
    </row>
    <row r="4160" spans="1:5">
      <c r="A4160">
        <v>4159</v>
      </c>
      <c r="B4160" t="s">
        <v>4222</v>
      </c>
      <c r="C4160" s="3">
        <v>28631</v>
      </c>
      <c r="D4160" s="3" t="s">
        <v>0</v>
      </c>
      <c r="E4160" t="s">
        <v>12</v>
      </c>
    </row>
    <row r="4161" spans="1:5">
      <c r="A4161">
        <v>4160</v>
      </c>
      <c r="B4161" t="s">
        <v>4223</v>
      </c>
      <c r="C4161" s="3">
        <v>29953</v>
      </c>
      <c r="D4161" s="3" t="s">
        <v>0</v>
      </c>
      <c r="E4161" t="s">
        <v>10</v>
      </c>
    </row>
    <row r="4162" spans="1:5">
      <c r="A4162">
        <v>4161</v>
      </c>
      <c r="B4162" t="s">
        <v>4224</v>
      </c>
      <c r="C4162" s="3">
        <v>26085</v>
      </c>
      <c r="D4162" s="3" t="s">
        <v>0</v>
      </c>
      <c r="E4162" t="s">
        <v>10</v>
      </c>
    </row>
    <row r="4163" spans="1:5">
      <c r="A4163">
        <v>4162</v>
      </c>
      <c r="B4163" t="s">
        <v>4225</v>
      </c>
      <c r="C4163" s="3">
        <v>29110</v>
      </c>
      <c r="D4163" s="3" t="s">
        <v>0</v>
      </c>
      <c r="E4163" t="s">
        <v>9</v>
      </c>
    </row>
    <row r="4164" spans="1:5">
      <c r="A4164">
        <v>4163</v>
      </c>
      <c r="B4164" t="s">
        <v>4226</v>
      </c>
      <c r="C4164" s="3">
        <v>34832</v>
      </c>
      <c r="D4164" s="3" t="s">
        <v>1</v>
      </c>
      <c r="E4164" t="s">
        <v>12</v>
      </c>
    </row>
    <row r="4165" spans="1:5">
      <c r="A4165">
        <v>4164</v>
      </c>
      <c r="B4165" t="s">
        <v>4227</v>
      </c>
      <c r="C4165" s="3">
        <v>31911</v>
      </c>
      <c r="D4165" s="3" t="s">
        <v>0</v>
      </c>
      <c r="E4165" t="s">
        <v>10</v>
      </c>
    </row>
    <row r="4166" spans="1:5">
      <c r="A4166">
        <v>4165</v>
      </c>
      <c r="B4166" t="s">
        <v>4228</v>
      </c>
      <c r="C4166" s="3">
        <v>23794</v>
      </c>
      <c r="D4166" s="3" t="s">
        <v>0</v>
      </c>
      <c r="E4166" t="s">
        <v>12</v>
      </c>
    </row>
    <row r="4167" spans="1:5">
      <c r="A4167">
        <v>4166</v>
      </c>
      <c r="B4167" t="s">
        <v>4229</v>
      </c>
      <c r="C4167" s="3">
        <v>32037</v>
      </c>
      <c r="D4167" s="3" t="s">
        <v>1</v>
      </c>
      <c r="E4167" t="s">
        <v>14</v>
      </c>
    </row>
    <row r="4168" spans="1:5">
      <c r="A4168">
        <v>4167</v>
      </c>
      <c r="B4168" t="s">
        <v>4230</v>
      </c>
      <c r="C4168" s="3">
        <v>36058</v>
      </c>
      <c r="D4168" s="3" t="s">
        <v>0</v>
      </c>
      <c r="E4168" t="s">
        <v>8</v>
      </c>
    </row>
    <row r="4169" spans="1:5">
      <c r="A4169">
        <v>4168</v>
      </c>
      <c r="B4169" t="s">
        <v>4231</v>
      </c>
      <c r="C4169" s="3">
        <v>30545</v>
      </c>
      <c r="D4169" s="3" t="s">
        <v>0</v>
      </c>
      <c r="E4169" t="s">
        <v>10</v>
      </c>
    </row>
    <row r="4170" spans="1:5">
      <c r="A4170">
        <v>4169</v>
      </c>
      <c r="B4170" t="s">
        <v>4232</v>
      </c>
      <c r="C4170" s="3">
        <v>27475</v>
      </c>
      <c r="D4170" s="3" t="s">
        <v>1</v>
      </c>
      <c r="E4170" t="s">
        <v>12</v>
      </c>
    </row>
    <row r="4171" spans="1:5">
      <c r="A4171">
        <v>4170</v>
      </c>
      <c r="B4171" t="s">
        <v>4233</v>
      </c>
      <c r="C4171" s="3">
        <v>24880</v>
      </c>
      <c r="D4171" s="3" t="s">
        <v>1</v>
      </c>
      <c r="E4171" t="s">
        <v>14</v>
      </c>
    </row>
    <row r="4172" spans="1:5">
      <c r="A4172">
        <v>4171</v>
      </c>
      <c r="B4172" t="s">
        <v>4234</v>
      </c>
      <c r="C4172" s="3">
        <v>26039</v>
      </c>
      <c r="D4172" s="3" t="s">
        <v>1</v>
      </c>
      <c r="E4172" t="s">
        <v>10</v>
      </c>
    </row>
    <row r="4173" spans="1:5">
      <c r="A4173">
        <v>4172</v>
      </c>
      <c r="B4173" t="s">
        <v>4235</v>
      </c>
      <c r="C4173" s="3">
        <v>27373</v>
      </c>
      <c r="D4173" s="3" t="s">
        <v>0</v>
      </c>
      <c r="E4173" t="s">
        <v>12</v>
      </c>
    </row>
    <row r="4174" spans="1:5">
      <c r="A4174">
        <v>4173</v>
      </c>
      <c r="B4174" t="s">
        <v>4236</v>
      </c>
      <c r="C4174" s="3">
        <v>32649</v>
      </c>
      <c r="D4174" s="3" t="s">
        <v>0</v>
      </c>
      <c r="E4174" t="s">
        <v>12</v>
      </c>
    </row>
    <row r="4175" spans="1:5">
      <c r="A4175">
        <v>4174</v>
      </c>
      <c r="B4175" t="s">
        <v>4237</v>
      </c>
      <c r="C4175" s="3">
        <v>24110</v>
      </c>
      <c r="D4175" s="3" t="s">
        <v>1</v>
      </c>
      <c r="E4175" t="s">
        <v>12</v>
      </c>
    </row>
    <row r="4176" spans="1:5">
      <c r="A4176">
        <v>4175</v>
      </c>
      <c r="B4176" t="s">
        <v>4238</v>
      </c>
      <c r="C4176" s="3">
        <v>36336</v>
      </c>
      <c r="D4176" s="3" t="s">
        <v>0</v>
      </c>
      <c r="E4176" t="s">
        <v>14</v>
      </c>
    </row>
    <row r="4177" spans="1:5">
      <c r="A4177">
        <v>4176</v>
      </c>
      <c r="B4177" t="s">
        <v>4239</v>
      </c>
      <c r="C4177" s="3">
        <v>29445</v>
      </c>
      <c r="D4177" s="3" t="s">
        <v>0</v>
      </c>
      <c r="E4177" t="s">
        <v>12</v>
      </c>
    </row>
    <row r="4178" spans="1:5">
      <c r="A4178">
        <v>4177</v>
      </c>
      <c r="B4178" t="s">
        <v>4240</v>
      </c>
      <c r="C4178" s="3">
        <v>22761</v>
      </c>
      <c r="D4178" s="3" t="s">
        <v>0</v>
      </c>
      <c r="E4178" t="s">
        <v>12</v>
      </c>
    </row>
    <row r="4179" spans="1:5">
      <c r="A4179">
        <v>4178</v>
      </c>
      <c r="B4179" t="s">
        <v>4241</v>
      </c>
      <c r="C4179" s="3">
        <v>33555</v>
      </c>
      <c r="D4179" s="3" t="s">
        <v>0</v>
      </c>
      <c r="E4179" t="s">
        <v>12</v>
      </c>
    </row>
    <row r="4180" spans="1:5">
      <c r="A4180">
        <v>4179</v>
      </c>
      <c r="B4180" t="s">
        <v>4242</v>
      </c>
      <c r="C4180" s="3">
        <v>23223</v>
      </c>
      <c r="D4180" s="3" t="s">
        <v>1</v>
      </c>
      <c r="E4180" t="s">
        <v>14</v>
      </c>
    </row>
    <row r="4181" spans="1:5">
      <c r="A4181">
        <v>4180</v>
      </c>
      <c r="B4181" t="s">
        <v>4243</v>
      </c>
      <c r="C4181" s="3">
        <v>30707</v>
      </c>
      <c r="D4181" s="3" t="s">
        <v>0</v>
      </c>
      <c r="E4181" t="s">
        <v>9</v>
      </c>
    </row>
    <row r="4182" spans="1:5">
      <c r="A4182">
        <v>4181</v>
      </c>
      <c r="B4182" t="s">
        <v>4244</v>
      </c>
      <c r="C4182" s="3">
        <v>23803</v>
      </c>
      <c r="D4182" s="3" t="s">
        <v>1</v>
      </c>
      <c r="E4182" t="s">
        <v>12</v>
      </c>
    </row>
    <row r="4183" spans="1:5">
      <c r="A4183">
        <v>4182</v>
      </c>
      <c r="B4183" t="s">
        <v>4245</v>
      </c>
      <c r="C4183" s="3">
        <v>31278</v>
      </c>
      <c r="D4183" s="3" t="s">
        <v>0</v>
      </c>
      <c r="E4183" t="s">
        <v>14</v>
      </c>
    </row>
    <row r="4184" spans="1:5">
      <c r="A4184">
        <v>4183</v>
      </c>
      <c r="B4184" t="s">
        <v>4246</v>
      </c>
      <c r="C4184" s="3">
        <v>31000</v>
      </c>
      <c r="D4184" s="3" t="s">
        <v>1</v>
      </c>
      <c r="E4184" t="s">
        <v>12</v>
      </c>
    </row>
    <row r="4185" spans="1:5">
      <c r="A4185">
        <v>4184</v>
      </c>
      <c r="B4185" t="s">
        <v>4247</v>
      </c>
      <c r="C4185" s="3">
        <v>26421</v>
      </c>
      <c r="D4185" s="3" t="s">
        <v>1</v>
      </c>
      <c r="E4185" t="s">
        <v>14</v>
      </c>
    </row>
    <row r="4186" spans="1:5">
      <c r="A4186">
        <v>4185</v>
      </c>
      <c r="B4186" t="s">
        <v>4248</v>
      </c>
      <c r="C4186" s="3">
        <v>25486</v>
      </c>
      <c r="D4186" s="3" t="s">
        <v>0</v>
      </c>
      <c r="E4186" t="s">
        <v>14</v>
      </c>
    </row>
    <row r="4187" spans="1:5">
      <c r="A4187">
        <v>4186</v>
      </c>
      <c r="B4187" t="s">
        <v>4249</v>
      </c>
      <c r="C4187" s="3">
        <v>29439</v>
      </c>
      <c r="D4187" s="3" t="s">
        <v>0</v>
      </c>
      <c r="E4187" t="s">
        <v>9</v>
      </c>
    </row>
    <row r="4188" spans="1:5">
      <c r="A4188">
        <v>4187</v>
      </c>
      <c r="B4188" t="s">
        <v>4250</v>
      </c>
      <c r="C4188" s="3">
        <v>24444</v>
      </c>
      <c r="D4188" s="3" t="s">
        <v>0</v>
      </c>
      <c r="E4188" t="s">
        <v>12</v>
      </c>
    </row>
    <row r="4189" spans="1:5">
      <c r="A4189">
        <v>4188</v>
      </c>
      <c r="B4189" t="s">
        <v>4251</v>
      </c>
      <c r="C4189" s="3">
        <v>30630</v>
      </c>
      <c r="D4189" s="3" t="s">
        <v>0</v>
      </c>
      <c r="E4189" t="s">
        <v>14</v>
      </c>
    </row>
    <row r="4190" spans="1:5">
      <c r="A4190">
        <v>4189</v>
      </c>
      <c r="B4190" t="s">
        <v>4252</v>
      </c>
      <c r="C4190" s="3">
        <v>32185</v>
      </c>
      <c r="D4190" s="3" t="s">
        <v>0</v>
      </c>
      <c r="E4190" t="s">
        <v>14</v>
      </c>
    </row>
    <row r="4191" spans="1:5">
      <c r="A4191">
        <v>4190</v>
      </c>
      <c r="B4191" t="s">
        <v>4253</v>
      </c>
      <c r="C4191" s="3">
        <v>33326</v>
      </c>
      <c r="D4191" s="3" t="s">
        <v>0</v>
      </c>
      <c r="E4191" t="s">
        <v>14</v>
      </c>
    </row>
    <row r="4192" spans="1:5">
      <c r="A4192">
        <v>4191</v>
      </c>
      <c r="B4192" t="s">
        <v>4254</v>
      </c>
      <c r="C4192" s="3">
        <v>26115</v>
      </c>
      <c r="D4192" s="3" t="s">
        <v>1</v>
      </c>
      <c r="E4192" t="s">
        <v>12</v>
      </c>
    </row>
    <row r="4193" spans="1:5">
      <c r="A4193">
        <v>4192</v>
      </c>
      <c r="B4193" t="s">
        <v>4255</v>
      </c>
      <c r="C4193" s="3">
        <v>31935</v>
      </c>
      <c r="D4193" s="3" t="s">
        <v>0</v>
      </c>
      <c r="E4193" t="s">
        <v>14</v>
      </c>
    </row>
    <row r="4194" spans="1:5">
      <c r="A4194">
        <v>4193</v>
      </c>
      <c r="B4194" t="s">
        <v>4256</v>
      </c>
      <c r="C4194" s="3">
        <v>23042</v>
      </c>
      <c r="D4194" s="3" t="s">
        <v>1</v>
      </c>
      <c r="E4194" t="s">
        <v>10</v>
      </c>
    </row>
    <row r="4195" spans="1:5">
      <c r="A4195">
        <v>4194</v>
      </c>
      <c r="B4195" t="s">
        <v>4257</v>
      </c>
      <c r="C4195" s="3">
        <v>34510</v>
      </c>
      <c r="D4195" s="3" t="s">
        <v>0</v>
      </c>
      <c r="E4195" t="s">
        <v>12</v>
      </c>
    </row>
    <row r="4196" spans="1:5">
      <c r="A4196">
        <v>4195</v>
      </c>
      <c r="B4196" t="s">
        <v>4258</v>
      </c>
      <c r="C4196" s="3">
        <v>23774</v>
      </c>
      <c r="D4196" s="3" t="s">
        <v>1</v>
      </c>
      <c r="E4196" t="s">
        <v>14</v>
      </c>
    </row>
    <row r="4197" spans="1:5">
      <c r="A4197">
        <v>4196</v>
      </c>
      <c r="B4197" t="s">
        <v>4259</v>
      </c>
      <c r="C4197" s="3">
        <v>24618</v>
      </c>
      <c r="D4197" s="3" t="s">
        <v>1</v>
      </c>
      <c r="E4197" t="s">
        <v>11</v>
      </c>
    </row>
    <row r="4198" spans="1:5">
      <c r="A4198">
        <v>4197</v>
      </c>
      <c r="B4198" t="s">
        <v>4260</v>
      </c>
      <c r="C4198" s="3">
        <v>28470</v>
      </c>
      <c r="D4198" s="3" t="s">
        <v>0</v>
      </c>
      <c r="E4198" t="s">
        <v>12</v>
      </c>
    </row>
    <row r="4199" spans="1:5">
      <c r="A4199">
        <v>4198</v>
      </c>
      <c r="B4199" t="s">
        <v>4261</v>
      </c>
      <c r="C4199" s="3">
        <v>34897</v>
      </c>
      <c r="D4199" s="3" t="s">
        <v>0</v>
      </c>
      <c r="E4199" t="s">
        <v>11</v>
      </c>
    </row>
    <row r="4200" spans="1:5">
      <c r="A4200">
        <v>4199</v>
      </c>
      <c r="B4200" t="s">
        <v>4262</v>
      </c>
      <c r="C4200" s="3">
        <v>33985</v>
      </c>
      <c r="D4200" s="3" t="s">
        <v>0</v>
      </c>
      <c r="E4200" t="s">
        <v>14</v>
      </c>
    </row>
    <row r="4201" spans="1:5">
      <c r="A4201">
        <v>4200</v>
      </c>
      <c r="B4201" t="s">
        <v>4263</v>
      </c>
      <c r="C4201" s="3">
        <v>34853</v>
      </c>
      <c r="D4201" s="3" t="s">
        <v>0</v>
      </c>
      <c r="E4201" t="s">
        <v>10</v>
      </c>
    </row>
    <row r="4202" spans="1:5">
      <c r="A4202">
        <v>4201</v>
      </c>
      <c r="B4202" t="s">
        <v>4264</v>
      </c>
      <c r="C4202" s="3">
        <v>36096</v>
      </c>
      <c r="D4202" s="3" t="s">
        <v>0</v>
      </c>
      <c r="E4202" t="s">
        <v>12</v>
      </c>
    </row>
    <row r="4203" spans="1:5">
      <c r="A4203">
        <v>4202</v>
      </c>
      <c r="B4203" t="s">
        <v>4265</v>
      </c>
      <c r="C4203" s="3">
        <v>30958</v>
      </c>
      <c r="D4203" s="3" t="s">
        <v>0</v>
      </c>
      <c r="E4203" t="s">
        <v>10</v>
      </c>
    </row>
    <row r="4204" spans="1:5">
      <c r="A4204">
        <v>4203</v>
      </c>
      <c r="B4204" t="s">
        <v>4266</v>
      </c>
      <c r="C4204" s="3">
        <v>30582</v>
      </c>
      <c r="D4204" s="3" t="s">
        <v>1</v>
      </c>
      <c r="E4204" t="s">
        <v>12</v>
      </c>
    </row>
    <row r="4205" spans="1:5">
      <c r="A4205">
        <v>4204</v>
      </c>
      <c r="B4205" t="s">
        <v>4267</v>
      </c>
      <c r="C4205" s="3">
        <v>22402</v>
      </c>
      <c r="D4205" s="3" t="s">
        <v>0</v>
      </c>
      <c r="E4205" t="s">
        <v>10</v>
      </c>
    </row>
    <row r="4206" spans="1:5">
      <c r="A4206">
        <v>4205</v>
      </c>
      <c r="B4206" t="s">
        <v>4268</v>
      </c>
      <c r="C4206" s="3">
        <v>30786</v>
      </c>
      <c r="D4206" s="3" t="s">
        <v>0</v>
      </c>
      <c r="E4206" t="s">
        <v>12</v>
      </c>
    </row>
    <row r="4207" spans="1:5">
      <c r="A4207">
        <v>4206</v>
      </c>
      <c r="B4207" t="s">
        <v>4269</v>
      </c>
      <c r="C4207" s="3">
        <v>35171</v>
      </c>
      <c r="D4207" s="3" t="s">
        <v>0</v>
      </c>
      <c r="E4207" t="s">
        <v>9</v>
      </c>
    </row>
    <row r="4208" spans="1:5">
      <c r="A4208">
        <v>4207</v>
      </c>
      <c r="B4208" t="s">
        <v>4270</v>
      </c>
      <c r="C4208" s="3">
        <v>25493</v>
      </c>
      <c r="D4208" s="3" t="s">
        <v>0</v>
      </c>
      <c r="E4208" t="s">
        <v>14</v>
      </c>
    </row>
    <row r="4209" spans="1:5">
      <c r="A4209">
        <v>4208</v>
      </c>
      <c r="B4209" t="s">
        <v>4271</v>
      </c>
      <c r="C4209" s="3">
        <v>23837</v>
      </c>
      <c r="D4209" s="3" t="s">
        <v>1</v>
      </c>
      <c r="E4209" t="s">
        <v>14</v>
      </c>
    </row>
    <row r="4210" spans="1:5">
      <c r="A4210">
        <v>4209</v>
      </c>
      <c r="B4210" t="s">
        <v>4272</v>
      </c>
      <c r="C4210" s="3">
        <v>23476</v>
      </c>
      <c r="D4210" s="3" t="s">
        <v>1</v>
      </c>
      <c r="E4210" t="s">
        <v>14</v>
      </c>
    </row>
    <row r="4211" spans="1:5">
      <c r="A4211">
        <v>4210</v>
      </c>
      <c r="B4211" t="s">
        <v>4273</v>
      </c>
      <c r="C4211" s="3">
        <v>28393</v>
      </c>
      <c r="D4211" s="3" t="s">
        <v>1</v>
      </c>
      <c r="E4211" t="s">
        <v>12</v>
      </c>
    </row>
    <row r="4212" spans="1:5">
      <c r="A4212">
        <v>4211</v>
      </c>
      <c r="B4212" t="s">
        <v>4274</v>
      </c>
      <c r="C4212" s="3">
        <v>23535</v>
      </c>
      <c r="D4212" s="3" t="s">
        <v>0</v>
      </c>
      <c r="E4212" t="s">
        <v>14</v>
      </c>
    </row>
    <row r="4213" spans="1:5">
      <c r="A4213">
        <v>4212</v>
      </c>
      <c r="B4213" t="s">
        <v>4275</v>
      </c>
      <c r="C4213" s="3">
        <v>35711</v>
      </c>
      <c r="D4213" s="3" t="s">
        <v>0</v>
      </c>
      <c r="E4213" t="s">
        <v>12</v>
      </c>
    </row>
    <row r="4214" spans="1:5">
      <c r="A4214">
        <v>4213</v>
      </c>
      <c r="B4214" t="s">
        <v>4276</v>
      </c>
      <c r="C4214" s="3">
        <v>25780</v>
      </c>
      <c r="D4214" s="3" t="s">
        <v>1</v>
      </c>
      <c r="E4214" t="s">
        <v>12</v>
      </c>
    </row>
    <row r="4215" spans="1:5">
      <c r="A4215">
        <v>4214</v>
      </c>
      <c r="B4215" t="s">
        <v>4277</v>
      </c>
      <c r="C4215" s="3">
        <v>30020</v>
      </c>
      <c r="D4215" s="3" t="s">
        <v>0</v>
      </c>
      <c r="E4215" t="s">
        <v>14</v>
      </c>
    </row>
    <row r="4216" spans="1:5">
      <c r="A4216">
        <v>4215</v>
      </c>
      <c r="B4216" t="s">
        <v>4278</v>
      </c>
      <c r="C4216" s="3">
        <v>28399</v>
      </c>
      <c r="D4216" s="3" t="s">
        <v>1</v>
      </c>
      <c r="E4216" t="s">
        <v>10</v>
      </c>
    </row>
    <row r="4217" spans="1:5">
      <c r="A4217">
        <v>4216</v>
      </c>
      <c r="B4217" t="s">
        <v>4279</v>
      </c>
      <c r="C4217" s="3">
        <v>28388</v>
      </c>
      <c r="D4217" s="3" t="s">
        <v>0</v>
      </c>
      <c r="E4217" t="s">
        <v>14</v>
      </c>
    </row>
    <row r="4218" spans="1:5">
      <c r="A4218">
        <v>4217</v>
      </c>
      <c r="B4218" t="s">
        <v>4280</v>
      </c>
      <c r="C4218" s="3">
        <v>27402</v>
      </c>
      <c r="D4218" s="3" t="s">
        <v>0</v>
      </c>
      <c r="E4218" t="s">
        <v>10</v>
      </c>
    </row>
    <row r="4219" spans="1:5">
      <c r="A4219">
        <v>4218</v>
      </c>
      <c r="B4219" t="s">
        <v>4281</v>
      </c>
      <c r="C4219" s="3">
        <v>25952</v>
      </c>
      <c r="D4219" s="3" t="s">
        <v>1</v>
      </c>
      <c r="E4219" t="s">
        <v>12</v>
      </c>
    </row>
    <row r="4220" spans="1:5">
      <c r="A4220">
        <v>4219</v>
      </c>
      <c r="B4220" t="s">
        <v>4282</v>
      </c>
      <c r="C4220" s="3">
        <v>30498</v>
      </c>
      <c r="D4220" s="3" t="s">
        <v>1</v>
      </c>
      <c r="E4220" t="s">
        <v>12</v>
      </c>
    </row>
    <row r="4221" spans="1:5">
      <c r="A4221">
        <v>4220</v>
      </c>
      <c r="B4221" t="s">
        <v>4283</v>
      </c>
      <c r="C4221" s="3">
        <v>30729</v>
      </c>
      <c r="D4221" s="3" t="s">
        <v>1</v>
      </c>
      <c r="E4221" t="s">
        <v>12</v>
      </c>
    </row>
    <row r="4222" spans="1:5">
      <c r="A4222">
        <v>4221</v>
      </c>
      <c r="B4222" t="s">
        <v>4284</v>
      </c>
      <c r="C4222" s="3">
        <v>32121</v>
      </c>
      <c r="D4222" s="3" t="s">
        <v>1</v>
      </c>
      <c r="E4222" t="s">
        <v>10</v>
      </c>
    </row>
    <row r="4223" spans="1:5">
      <c r="A4223">
        <v>4222</v>
      </c>
      <c r="B4223" t="s">
        <v>4285</v>
      </c>
      <c r="C4223" s="3">
        <v>35736</v>
      </c>
      <c r="D4223" s="3" t="s">
        <v>0</v>
      </c>
      <c r="E4223" t="s">
        <v>10</v>
      </c>
    </row>
    <row r="4224" spans="1:5">
      <c r="A4224">
        <v>4223</v>
      </c>
      <c r="B4224" t="s">
        <v>4286</v>
      </c>
      <c r="C4224" s="3">
        <v>35054</v>
      </c>
      <c r="D4224" s="3" t="s">
        <v>0</v>
      </c>
      <c r="E4224" t="s">
        <v>9</v>
      </c>
    </row>
    <row r="4225" spans="1:5">
      <c r="A4225">
        <v>4224</v>
      </c>
      <c r="B4225" t="s">
        <v>4287</v>
      </c>
      <c r="C4225" s="3">
        <v>28978</v>
      </c>
      <c r="D4225" s="3" t="s">
        <v>0</v>
      </c>
      <c r="E4225" t="s">
        <v>12</v>
      </c>
    </row>
    <row r="4226" spans="1:5">
      <c r="A4226">
        <v>4225</v>
      </c>
      <c r="B4226" t="s">
        <v>4288</v>
      </c>
      <c r="C4226" s="3">
        <v>28376</v>
      </c>
      <c r="D4226" s="3" t="s">
        <v>0</v>
      </c>
      <c r="E4226" t="s">
        <v>10</v>
      </c>
    </row>
    <row r="4227" spans="1:5">
      <c r="A4227">
        <v>4226</v>
      </c>
      <c r="B4227" t="s">
        <v>4289</v>
      </c>
      <c r="C4227" s="3">
        <v>34440</v>
      </c>
      <c r="D4227" s="3" t="s">
        <v>1</v>
      </c>
      <c r="E4227" t="s">
        <v>12</v>
      </c>
    </row>
    <row r="4228" spans="1:5">
      <c r="A4228">
        <v>4227</v>
      </c>
      <c r="B4228" t="s">
        <v>4290</v>
      </c>
      <c r="C4228" s="3">
        <v>25976</v>
      </c>
      <c r="D4228" s="3" t="s">
        <v>1</v>
      </c>
      <c r="E4228" t="s">
        <v>12</v>
      </c>
    </row>
    <row r="4229" spans="1:5">
      <c r="A4229">
        <v>4228</v>
      </c>
      <c r="B4229" t="s">
        <v>4291</v>
      </c>
      <c r="C4229" s="3">
        <v>34640</v>
      </c>
      <c r="D4229" s="3" t="s">
        <v>1</v>
      </c>
      <c r="E4229" t="s">
        <v>12</v>
      </c>
    </row>
    <row r="4230" spans="1:5">
      <c r="A4230">
        <v>4229</v>
      </c>
      <c r="B4230" t="s">
        <v>4292</v>
      </c>
      <c r="C4230" s="3">
        <v>35813</v>
      </c>
      <c r="D4230" s="3" t="s">
        <v>0</v>
      </c>
      <c r="E4230" t="s">
        <v>10</v>
      </c>
    </row>
    <row r="4231" spans="1:5">
      <c r="A4231">
        <v>4230</v>
      </c>
      <c r="B4231" t="s">
        <v>4293</v>
      </c>
      <c r="C4231" s="3">
        <v>27280</v>
      </c>
      <c r="D4231" s="3" t="s">
        <v>0</v>
      </c>
      <c r="E4231" t="s">
        <v>12</v>
      </c>
    </row>
    <row r="4232" spans="1:5">
      <c r="A4232">
        <v>4231</v>
      </c>
      <c r="B4232" t="s">
        <v>4294</v>
      </c>
      <c r="C4232" s="3">
        <v>36068</v>
      </c>
      <c r="D4232" s="3" t="s">
        <v>0</v>
      </c>
      <c r="E4232" t="s">
        <v>12</v>
      </c>
    </row>
    <row r="4233" spans="1:5">
      <c r="A4233">
        <v>4232</v>
      </c>
      <c r="B4233" t="s">
        <v>4295</v>
      </c>
      <c r="C4233" s="3">
        <v>36677</v>
      </c>
      <c r="D4233" s="3" t="s">
        <v>0</v>
      </c>
      <c r="E4233" t="s">
        <v>14</v>
      </c>
    </row>
    <row r="4234" spans="1:5">
      <c r="A4234">
        <v>4233</v>
      </c>
      <c r="B4234" t="s">
        <v>4296</v>
      </c>
      <c r="C4234" s="3">
        <v>34988</v>
      </c>
      <c r="D4234" s="3" t="s">
        <v>0</v>
      </c>
      <c r="E4234" t="s">
        <v>12</v>
      </c>
    </row>
    <row r="4235" spans="1:5">
      <c r="A4235">
        <v>4234</v>
      </c>
      <c r="B4235" t="s">
        <v>4297</v>
      </c>
      <c r="C4235" s="3">
        <v>23347</v>
      </c>
      <c r="D4235" s="3" t="s">
        <v>1</v>
      </c>
      <c r="E4235" t="s">
        <v>10</v>
      </c>
    </row>
    <row r="4236" spans="1:5">
      <c r="A4236">
        <v>4235</v>
      </c>
      <c r="B4236" t="s">
        <v>4298</v>
      </c>
      <c r="C4236" s="3">
        <v>23182</v>
      </c>
      <c r="D4236" s="3" t="s">
        <v>0</v>
      </c>
      <c r="E4236" t="s">
        <v>10</v>
      </c>
    </row>
    <row r="4237" spans="1:5">
      <c r="A4237">
        <v>4236</v>
      </c>
      <c r="B4237" t="s">
        <v>4299</v>
      </c>
      <c r="C4237" s="3">
        <v>28307</v>
      </c>
      <c r="D4237" s="3" t="s">
        <v>0</v>
      </c>
      <c r="E4237" t="s">
        <v>12</v>
      </c>
    </row>
    <row r="4238" spans="1:5">
      <c r="A4238">
        <v>4237</v>
      </c>
      <c r="B4238" t="s">
        <v>4300</v>
      </c>
      <c r="C4238" s="3">
        <v>23822</v>
      </c>
      <c r="D4238" s="3" t="s">
        <v>0</v>
      </c>
      <c r="E4238" t="s">
        <v>12</v>
      </c>
    </row>
    <row r="4239" spans="1:5">
      <c r="A4239">
        <v>4238</v>
      </c>
      <c r="B4239" t="s">
        <v>4301</v>
      </c>
      <c r="C4239" s="3">
        <v>27123</v>
      </c>
      <c r="D4239" s="3" t="s">
        <v>1</v>
      </c>
      <c r="E4239" t="s">
        <v>9</v>
      </c>
    </row>
    <row r="4240" spans="1:5">
      <c r="A4240">
        <v>4239</v>
      </c>
      <c r="B4240" t="s">
        <v>4302</v>
      </c>
      <c r="C4240" s="3">
        <v>33881</v>
      </c>
      <c r="D4240" s="3" t="s">
        <v>0</v>
      </c>
      <c r="E4240" t="s">
        <v>10</v>
      </c>
    </row>
    <row r="4241" spans="1:5">
      <c r="A4241">
        <v>4240</v>
      </c>
      <c r="B4241" t="s">
        <v>4303</v>
      </c>
      <c r="C4241" s="3">
        <v>25861</v>
      </c>
      <c r="D4241" s="3" t="s">
        <v>0</v>
      </c>
      <c r="E4241" t="s">
        <v>9</v>
      </c>
    </row>
    <row r="4242" spans="1:5">
      <c r="A4242">
        <v>4241</v>
      </c>
      <c r="B4242" t="s">
        <v>4304</v>
      </c>
      <c r="C4242" s="3">
        <v>29232</v>
      </c>
      <c r="D4242" s="3" t="s">
        <v>1</v>
      </c>
      <c r="E4242" t="s">
        <v>12</v>
      </c>
    </row>
    <row r="4243" spans="1:5">
      <c r="A4243">
        <v>4242</v>
      </c>
      <c r="B4243" t="s">
        <v>4305</v>
      </c>
      <c r="C4243" s="3">
        <v>32808</v>
      </c>
      <c r="D4243" s="3" t="s">
        <v>0</v>
      </c>
      <c r="E4243" t="s">
        <v>12</v>
      </c>
    </row>
    <row r="4244" spans="1:5">
      <c r="A4244">
        <v>4243</v>
      </c>
      <c r="B4244" t="s">
        <v>4306</v>
      </c>
      <c r="C4244" s="3">
        <v>34943</v>
      </c>
      <c r="D4244" s="3" t="s">
        <v>0</v>
      </c>
      <c r="E4244" t="s">
        <v>14</v>
      </c>
    </row>
    <row r="4245" spans="1:5">
      <c r="A4245">
        <v>4244</v>
      </c>
      <c r="B4245" t="s">
        <v>4307</v>
      </c>
      <c r="C4245" s="3">
        <v>24095</v>
      </c>
      <c r="D4245" s="3" t="s">
        <v>0</v>
      </c>
      <c r="E4245" t="s">
        <v>11</v>
      </c>
    </row>
    <row r="4246" spans="1:5">
      <c r="A4246">
        <v>4245</v>
      </c>
      <c r="B4246" t="s">
        <v>4308</v>
      </c>
      <c r="C4246" s="3">
        <v>35372</v>
      </c>
      <c r="D4246" s="3" t="s">
        <v>1</v>
      </c>
      <c r="E4246" t="s">
        <v>12</v>
      </c>
    </row>
    <row r="4247" spans="1:5">
      <c r="A4247">
        <v>4246</v>
      </c>
      <c r="B4247" t="s">
        <v>4309</v>
      </c>
      <c r="C4247" s="3">
        <v>35248</v>
      </c>
      <c r="D4247" s="3" t="s">
        <v>0</v>
      </c>
      <c r="E4247" t="s">
        <v>14</v>
      </c>
    </row>
    <row r="4248" spans="1:5">
      <c r="A4248">
        <v>4247</v>
      </c>
      <c r="B4248" t="s">
        <v>4310</v>
      </c>
      <c r="C4248" s="3">
        <v>25064</v>
      </c>
      <c r="D4248" s="3" t="s">
        <v>1</v>
      </c>
      <c r="E4248" t="s">
        <v>12</v>
      </c>
    </row>
    <row r="4249" spans="1:5">
      <c r="A4249">
        <v>4248</v>
      </c>
      <c r="B4249" t="s">
        <v>4311</v>
      </c>
      <c r="C4249" s="3">
        <v>22876</v>
      </c>
      <c r="D4249" s="3" t="s">
        <v>0</v>
      </c>
      <c r="E4249" t="s">
        <v>12</v>
      </c>
    </row>
    <row r="4250" spans="1:5">
      <c r="A4250">
        <v>4249</v>
      </c>
      <c r="B4250" t="s">
        <v>4312</v>
      </c>
      <c r="C4250" s="3">
        <v>32090</v>
      </c>
      <c r="D4250" s="3" t="s">
        <v>0</v>
      </c>
      <c r="E4250" t="s">
        <v>12</v>
      </c>
    </row>
    <row r="4251" spans="1:5">
      <c r="A4251">
        <v>4250</v>
      </c>
      <c r="B4251" t="s">
        <v>4313</v>
      </c>
      <c r="C4251" s="3">
        <v>26296</v>
      </c>
      <c r="D4251" s="3" t="s">
        <v>1</v>
      </c>
      <c r="E4251" t="s">
        <v>14</v>
      </c>
    </row>
    <row r="4252" spans="1:5">
      <c r="A4252">
        <v>4251</v>
      </c>
      <c r="B4252" t="s">
        <v>4314</v>
      </c>
      <c r="C4252" s="3">
        <v>36295</v>
      </c>
      <c r="D4252" s="3" t="s">
        <v>0</v>
      </c>
      <c r="E4252" t="s">
        <v>9</v>
      </c>
    </row>
    <row r="4253" spans="1:5">
      <c r="A4253">
        <v>4252</v>
      </c>
      <c r="B4253" t="s">
        <v>4315</v>
      </c>
      <c r="C4253" s="3">
        <v>27129</v>
      </c>
      <c r="D4253" s="3" t="s">
        <v>0</v>
      </c>
      <c r="E4253" t="s">
        <v>12</v>
      </c>
    </row>
    <row r="4254" spans="1:5">
      <c r="A4254">
        <v>4253</v>
      </c>
      <c r="B4254" t="s">
        <v>4316</v>
      </c>
      <c r="C4254" s="3">
        <v>27793</v>
      </c>
      <c r="D4254" s="3" t="s">
        <v>1</v>
      </c>
      <c r="E4254" t="s">
        <v>14</v>
      </c>
    </row>
    <row r="4255" spans="1:5">
      <c r="A4255">
        <v>4254</v>
      </c>
      <c r="B4255" t="s">
        <v>4317</v>
      </c>
      <c r="C4255" s="3">
        <v>33439</v>
      </c>
      <c r="D4255" s="3" t="s">
        <v>1</v>
      </c>
      <c r="E4255" t="s">
        <v>9</v>
      </c>
    </row>
    <row r="4256" spans="1:5">
      <c r="A4256">
        <v>4255</v>
      </c>
      <c r="B4256" t="s">
        <v>4318</v>
      </c>
      <c r="C4256" s="3">
        <v>22742</v>
      </c>
      <c r="D4256" s="3" t="s">
        <v>1</v>
      </c>
      <c r="E4256" t="s">
        <v>14</v>
      </c>
    </row>
    <row r="4257" spans="1:5">
      <c r="A4257">
        <v>4256</v>
      </c>
      <c r="B4257" t="s">
        <v>4319</v>
      </c>
      <c r="C4257" s="3">
        <v>28389</v>
      </c>
      <c r="D4257" s="3" t="s">
        <v>0</v>
      </c>
      <c r="E4257" t="s">
        <v>12</v>
      </c>
    </row>
    <row r="4258" spans="1:5">
      <c r="A4258">
        <v>4257</v>
      </c>
      <c r="B4258" t="s">
        <v>4320</v>
      </c>
      <c r="C4258" s="3">
        <v>32255</v>
      </c>
      <c r="D4258" s="3" t="s">
        <v>0</v>
      </c>
      <c r="E4258" t="s">
        <v>12</v>
      </c>
    </row>
    <row r="4259" spans="1:5">
      <c r="A4259">
        <v>4258</v>
      </c>
      <c r="B4259" t="s">
        <v>4321</v>
      </c>
      <c r="C4259" s="3">
        <v>31146</v>
      </c>
      <c r="D4259" s="3" t="s">
        <v>0</v>
      </c>
      <c r="E4259" t="s">
        <v>10</v>
      </c>
    </row>
    <row r="4260" spans="1:5">
      <c r="A4260">
        <v>4259</v>
      </c>
      <c r="B4260" t="s">
        <v>4322</v>
      </c>
      <c r="C4260" s="3">
        <v>27023</v>
      </c>
      <c r="D4260" s="3" t="s">
        <v>0</v>
      </c>
      <c r="E4260" t="s">
        <v>10</v>
      </c>
    </row>
    <row r="4261" spans="1:5">
      <c r="A4261">
        <v>4260</v>
      </c>
      <c r="B4261" t="s">
        <v>4323</v>
      </c>
      <c r="C4261" s="3">
        <v>25355</v>
      </c>
      <c r="D4261" s="3" t="s">
        <v>1</v>
      </c>
      <c r="E4261" t="s">
        <v>12</v>
      </c>
    </row>
    <row r="4262" spans="1:5">
      <c r="A4262">
        <v>4261</v>
      </c>
      <c r="B4262" t="s">
        <v>4324</v>
      </c>
      <c r="C4262" s="3">
        <v>22590</v>
      </c>
      <c r="D4262" s="3" t="s">
        <v>0</v>
      </c>
      <c r="E4262" t="s">
        <v>14</v>
      </c>
    </row>
    <row r="4263" spans="1:5">
      <c r="A4263">
        <v>4262</v>
      </c>
      <c r="B4263" t="s">
        <v>4325</v>
      </c>
      <c r="C4263" s="3">
        <v>25258</v>
      </c>
      <c r="D4263" s="3" t="s">
        <v>1</v>
      </c>
      <c r="E4263" t="s">
        <v>12</v>
      </c>
    </row>
    <row r="4264" spans="1:5">
      <c r="A4264">
        <v>4263</v>
      </c>
      <c r="B4264" t="s">
        <v>4326</v>
      </c>
      <c r="C4264" s="3">
        <v>23515</v>
      </c>
      <c r="D4264" s="3" t="s">
        <v>0</v>
      </c>
      <c r="E4264" t="s">
        <v>12</v>
      </c>
    </row>
    <row r="4265" spans="1:5">
      <c r="A4265">
        <v>4264</v>
      </c>
      <c r="B4265" t="s">
        <v>4327</v>
      </c>
      <c r="C4265" s="3">
        <v>31962</v>
      </c>
      <c r="D4265" s="3" t="s">
        <v>0</v>
      </c>
      <c r="E4265" t="s">
        <v>12</v>
      </c>
    </row>
    <row r="4266" spans="1:5">
      <c r="A4266">
        <v>4265</v>
      </c>
      <c r="B4266" t="s">
        <v>4328</v>
      </c>
      <c r="C4266" s="3">
        <v>31892</v>
      </c>
      <c r="D4266" s="3" t="s">
        <v>0</v>
      </c>
      <c r="E4266" t="s">
        <v>14</v>
      </c>
    </row>
    <row r="4267" spans="1:5">
      <c r="A4267">
        <v>4266</v>
      </c>
      <c r="B4267" t="s">
        <v>4329</v>
      </c>
      <c r="C4267" s="3">
        <v>28766</v>
      </c>
      <c r="D4267" s="3" t="s">
        <v>0</v>
      </c>
      <c r="E4267" t="s">
        <v>10</v>
      </c>
    </row>
    <row r="4268" spans="1:5">
      <c r="A4268">
        <v>4267</v>
      </c>
      <c r="B4268" t="s">
        <v>4330</v>
      </c>
      <c r="C4268" s="3">
        <v>36817</v>
      </c>
      <c r="D4268" s="3" t="s">
        <v>0</v>
      </c>
      <c r="E4268" t="s">
        <v>12</v>
      </c>
    </row>
    <row r="4269" spans="1:5">
      <c r="A4269">
        <v>4268</v>
      </c>
      <c r="B4269" t="s">
        <v>4331</v>
      </c>
      <c r="C4269" s="3">
        <v>23673</v>
      </c>
      <c r="D4269" s="3" t="s">
        <v>1</v>
      </c>
      <c r="E4269" t="s">
        <v>12</v>
      </c>
    </row>
    <row r="4270" spans="1:5">
      <c r="A4270">
        <v>4269</v>
      </c>
      <c r="B4270" t="s">
        <v>4332</v>
      </c>
      <c r="C4270" s="3">
        <v>32961</v>
      </c>
      <c r="D4270" s="3" t="s">
        <v>1</v>
      </c>
      <c r="E4270" t="s">
        <v>12</v>
      </c>
    </row>
    <row r="4271" spans="1:5">
      <c r="A4271">
        <v>4270</v>
      </c>
      <c r="B4271" t="s">
        <v>4333</v>
      </c>
      <c r="C4271" s="3">
        <v>26769</v>
      </c>
      <c r="D4271" s="3" t="s">
        <v>0</v>
      </c>
      <c r="E4271" t="s">
        <v>12</v>
      </c>
    </row>
    <row r="4272" spans="1:5">
      <c r="A4272">
        <v>4271</v>
      </c>
      <c r="B4272" t="s">
        <v>4334</v>
      </c>
      <c r="C4272" s="3">
        <v>36208</v>
      </c>
      <c r="D4272" s="3" t="s">
        <v>0</v>
      </c>
      <c r="E4272" t="s">
        <v>14</v>
      </c>
    </row>
    <row r="4273" spans="1:5">
      <c r="A4273">
        <v>4272</v>
      </c>
      <c r="B4273" t="s">
        <v>4335</v>
      </c>
      <c r="C4273" s="3">
        <v>27870</v>
      </c>
      <c r="D4273" s="3" t="s">
        <v>0</v>
      </c>
      <c r="E4273" t="s">
        <v>12</v>
      </c>
    </row>
    <row r="4274" spans="1:5">
      <c r="A4274">
        <v>4273</v>
      </c>
      <c r="B4274" t="s">
        <v>4336</v>
      </c>
      <c r="C4274" s="3">
        <v>36016</v>
      </c>
      <c r="D4274" s="3" t="s">
        <v>0</v>
      </c>
      <c r="E4274" t="s">
        <v>10</v>
      </c>
    </row>
    <row r="4275" spans="1:5">
      <c r="A4275">
        <v>4274</v>
      </c>
      <c r="B4275" t="s">
        <v>4337</v>
      </c>
      <c r="C4275" s="3">
        <v>22821</v>
      </c>
      <c r="D4275" s="3" t="s">
        <v>1</v>
      </c>
      <c r="E4275" t="s">
        <v>14</v>
      </c>
    </row>
    <row r="4276" spans="1:5">
      <c r="A4276">
        <v>4275</v>
      </c>
      <c r="B4276" t="s">
        <v>4338</v>
      </c>
      <c r="C4276" s="3">
        <v>25106</v>
      </c>
      <c r="D4276" s="3" t="s">
        <v>0</v>
      </c>
      <c r="E4276" t="s">
        <v>12</v>
      </c>
    </row>
    <row r="4277" spans="1:5">
      <c r="A4277">
        <v>4276</v>
      </c>
      <c r="B4277" t="s">
        <v>4339</v>
      </c>
      <c r="C4277" s="3">
        <v>33398</v>
      </c>
      <c r="D4277" s="3" t="s">
        <v>0</v>
      </c>
      <c r="E4277" t="s">
        <v>12</v>
      </c>
    </row>
    <row r="4278" spans="1:5">
      <c r="A4278">
        <v>4277</v>
      </c>
      <c r="B4278" t="s">
        <v>4340</v>
      </c>
      <c r="C4278" s="3">
        <v>36257</v>
      </c>
      <c r="D4278" s="3" t="s">
        <v>0</v>
      </c>
      <c r="E4278" t="s">
        <v>12</v>
      </c>
    </row>
    <row r="4279" spans="1:5">
      <c r="A4279">
        <v>4278</v>
      </c>
      <c r="B4279" t="s">
        <v>4341</v>
      </c>
      <c r="C4279" s="3">
        <v>28881</v>
      </c>
      <c r="D4279" s="3" t="s">
        <v>1</v>
      </c>
      <c r="E4279" t="s">
        <v>12</v>
      </c>
    </row>
    <row r="4280" spans="1:5">
      <c r="A4280">
        <v>4279</v>
      </c>
      <c r="B4280" t="s">
        <v>4342</v>
      </c>
      <c r="C4280" s="3">
        <v>29901</v>
      </c>
      <c r="D4280" s="3" t="s">
        <v>0</v>
      </c>
      <c r="E4280" t="s">
        <v>11</v>
      </c>
    </row>
    <row r="4281" spans="1:5">
      <c r="A4281">
        <v>4280</v>
      </c>
      <c r="B4281" t="s">
        <v>4343</v>
      </c>
      <c r="C4281" s="3">
        <v>30644</v>
      </c>
      <c r="D4281" s="3" t="s">
        <v>0</v>
      </c>
      <c r="E4281" t="s">
        <v>8</v>
      </c>
    </row>
    <row r="4282" spans="1:5">
      <c r="A4282">
        <v>4281</v>
      </c>
      <c r="B4282" t="s">
        <v>4344</v>
      </c>
      <c r="C4282" s="3">
        <v>29700</v>
      </c>
      <c r="D4282" s="3" t="s">
        <v>0</v>
      </c>
      <c r="E4282" t="s">
        <v>14</v>
      </c>
    </row>
    <row r="4283" spans="1:5">
      <c r="A4283">
        <v>4282</v>
      </c>
      <c r="B4283" t="s">
        <v>4345</v>
      </c>
      <c r="C4283" s="3">
        <v>34050</v>
      </c>
      <c r="D4283" s="3" t="s">
        <v>0</v>
      </c>
      <c r="E4283" t="s">
        <v>14</v>
      </c>
    </row>
    <row r="4284" spans="1:5">
      <c r="A4284">
        <v>4283</v>
      </c>
      <c r="B4284" t="s">
        <v>4346</v>
      </c>
      <c r="C4284" s="3">
        <v>22678</v>
      </c>
      <c r="D4284" s="3" t="s">
        <v>0</v>
      </c>
      <c r="E4284" t="s">
        <v>14</v>
      </c>
    </row>
    <row r="4285" spans="1:5">
      <c r="A4285">
        <v>4284</v>
      </c>
      <c r="B4285" t="s">
        <v>4347</v>
      </c>
      <c r="C4285" s="3">
        <v>34608</v>
      </c>
      <c r="D4285" s="3" t="s">
        <v>1</v>
      </c>
      <c r="E4285" t="s">
        <v>12</v>
      </c>
    </row>
    <row r="4286" spans="1:5">
      <c r="A4286">
        <v>4285</v>
      </c>
      <c r="B4286" t="s">
        <v>4348</v>
      </c>
      <c r="C4286" s="3">
        <v>23574</v>
      </c>
      <c r="D4286" s="3" t="s">
        <v>0</v>
      </c>
      <c r="E4286" t="s">
        <v>12</v>
      </c>
    </row>
    <row r="4287" spans="1:5">
      <c r="A4287">
        <v>4286</v>
      </c>
      <c r="B4287" t="s">
        <v>4349</v>
      </c>
      <c r="C4287" s="3">
        <v>30858</v>
      </c>
      <c r="D4287" s="3" t="s">
        <v>0</v>
      </c>
      <c r="E4287" t="s">
        <v>14</v>
      </c>
    </row>
    <row r="4288" spans="1:5">
      <c r="A4288">
        <v>4287</v>
      </c>
      <c r="B4288" t="s">
        <v>4350</v>
      </c>
      <c r="C4288" s="3">
        <v>35957</v>
      </c>
      <c r="D4288" s="3" t="s">
        <v>0</v>
      </c>
      <c r="E4288" t="s">
        <v>10</v>
      </c>
    </row>
    <row r="4289" spans="1:5">
      <c r="A4289">
        <v>4288</v>
      </c>
      <c r="B4289" t="s">
        <v>4351</v>
      </c>
      <c r="C4289" s="3">
        <v>30801</v>
      </c>
      <c r="D4289" s="3" t="s">
        <v>1</v>
      </c>
      <c r="E4289" t="s">
        <v>10</v>
      </c>
    </row>
    <row r="4290" spans="1:5">
      <c r="A4290">
        <v>4289</v>
      </c>
      <c r="B4290" t="s">
        <v>4352</v>
      </c>
      <c r="C4290" s="3">
        <v>30544</v>
      </c>
      <c r="D4290" s="3" t="s">
        <v>0</v>
      </c>
      <c r="E4290" t="s">
        <v>14</v>
      </c>
    </row>
    <row r="4291" spans="1:5">
      <c r="A4291">
        <v>4290</v>
      </c>
      <c r="B4291" t="s">
        <v>4353</v>
      </c>
      <c r="C4291" s="3">
        <v>27025</v>
      </c>
      <c r="D4291" s="3" t="s">
        <v>1</v>
      </c>
      <c r="E4291" t="s">
        <v>14</v>
      </c>
    </row>
    <row r="4292" spans="1:5">
      <c r="A4292">
        <v>4291</v>
      </c>
      <c r="B4292" t="s">
        <v>4354</v>
      </c>
      <c r="C4292" s="3">
        <v>32900</v>
      </c>
      <c r="D4292" s="3" t="s">
        <v>1</v>
      </c>
      <c r="E4292" t="s">
        <v>14</v>
      </c>
    </row>
    <row r="4293" spans="1:5">
      <c r="A4293">
        <v>4292</v>
      </c>
      <c r="B4293" t="s">
        <v>4355</v>
      </c>
      <c r="C4293" s="3">
        <v>26716</v>
      </c>
      <c r="D4293" s="3" t="s">
        <v>0</v>
      </c>
      <c r="E4293" t="s">
        <v>11</v>
      </c>
    </row>
    <row r="4294" spans="1:5">
      <c r="A4294">
        <v>4293</v>
      </c>
      <c r="B4294" t="s">
        <v>4356</v>
      </c>
      <c r="C4294" s="3">
        <v>22953</v>
      </c>
      <c r="D4294" s="3" t="s">
        <v>0</v>
      </c>
      <c r="E4294" t="s">
        <v>12</v>
      </c>
    </row>
    <row r="4295" spans="1:5">
      <c r="A4295">
        <v>4294</v>
      </c>
      <c r="B4295" t="s">
        <v>4357</v>
      </c>
      <c r="C4295" s="3">
        <v>36571</v>
      </c>
      <c r="D4295" s="3" t="s">
        <v>0</v>
      </c>
      <c r="E4295" t="s">
        <v>14</v>
      </c>
    </row>
    <row r="4296" spans="1:5">
      <c r="A4296">
        <v>4295</v>
      </c>
      <c r="B4296" t="s">
        <v>4358</v>
      </c>
      <c r="C4296" s="3">
        <v>27112</v>
      </c>
      <c r="D4296" s="3" t="s">
        <v>0</v>
      </c>
      <c r="E4296" t="s">
        <v>14</v>
      </c>
    </row>
    <row r="4297" spans="1:5">
      <c r="A4297">
        <v>4296</v>
      </c>
      <c r="B4297" t="s">
        <v>4359</v>
      </c>
      <c r="C4297" s="3">
        <v>28854</v>
      </c>
      <c r="D4297" s="3" t="s">
        <v>0</v>
      </c>
      <c r="E4297" t="s">
        <v>12</v>
      </c>
    </row>
    <row r="4298" spans="1:5">
      <c r="A4298">
        <v>4297</v>
      </c>
      <c r="B4298" t="s">
        <v>4360</v>
      </c>
      <c r="C4298" s="3">
        <v>35685</v>
      </c>
      <c r="D4298" s="3" t="s">
        <v>1</v>
      </c>
      <c r="E4298" t="s">
        <v>10</v>
      </c>
    </row>
    <row r="4299" spans="1:5">
      <c r="A4299">
        <v>4298</v>
      </c>
      <c r="B4299" t="s">
        <v>4361</v>
      </c>
      <c r="C4299" s="3">
        <v>25098</v>
      </c>
      <c r="D4299" s="3" t="s">
        <v>1</v>
      </c>
      <c r="E4299" t="s">
        <v>14</v>
      </c>
    </row>
    <row r="4300" spans="1:5">
      <c r="A4300">
        <v>4299</v>
      </c>
      <c r="B4300" t="s">
        <v>4362</v>
      </c>
      <c r="C4300" s="3">
        <v>36830</v>
      </c>
      <c r="D4300" s="3" t="s">
        <v>0</v>
      </c>
      <c r="E4300" t="s">
        <v>12</v>
      </c>
    </row>
    <row r="4301" spans="1:5">
      <c r="A4301">
        <v>4300</v>
      </c>
      <c r="B4301" t="s">
        <v>4363</v>
      </c>
      <c r="C4301" s="3">
        <v>27740</v>
      </c>
      <c r="D4301" s="3" t="s">
        <v>0</v>
      </c>
      <c r="E4301" t="s">
        <v>12</v>
      </c>
    </row>
    <row r="4302" spans="1:5">
      <c r="A4302">
        <v>4301</v>
      </c>
      <c r="B4302" t="s">
        <v>4364</v>
      </c>
      <c r="C4302" s="3">
        <v>31761</v>
      </c>
      <c r="D4302" s="3" t="s">
        <v>1</v>
      </c>
      <c r="E4302" t="s">
        <v>14</v>
      </c>
    </row>
    <row r="4303" spans="1:5">
      <c r="A4303">
        <v>4302</v>
      </c>
      <c r="B4303" t="s">
        <v>4365</v>
      </c>
      <c r="C4303" s="3">
        <v>31937</v>
      </c>
      <c r="D4303" s="3" t="s">
        <v>0</v>
      </c>
      <c r="E4303" t="s">
        <v>10</v>
      </c>
    </row>
    <row r="4304" spans="1:5">
      <c r="A4304">
        <v>4303</v>
      </c>
      <c r="B4304" t="s">
        <v>4366</v>
      </c>
      <c r="C4304" s="3">
        <v>25430</v>
      </c>
      <c r="D4304" s="3" t="s">
        <v>0</v>
      </c>
      <c r="E4304" t="s">
        <v>12</v>
      </c>
    </row>
    <row r="4305" spans="1:5">
      <c r="A4305">
        <v>4304</v>
      </c>
      <c r="B4305" t="s">
        <v>4367</v>
      </c>
      <c r="C4305" s="3">
        <v>26676</v>
      </c>
      <c r="D4305" s="3" t="s">
        <v>0</v>
      </c>
      <c r="E4305" t="s">
        <v>12</v>
      </c>
    </row>
    <row r="4306" spans="1:5">
      <c r="A4306">
        <v>4305</v>
      </c>
      <c r="B4306" t="s">
        <v>4368</v>
      </c>
      <c r="C4306" s="3">
        <v>23692</v>
      </c>
      <c r="D4306" s="3" t="s">
        <v>1</v>
      </c>
      <c r="E4306" t="s">
        <v>10</v>
      </c>
    </row>
    <row r="4307" spans="1:5">
      <c r="A4307">
        <v>4306</v>
      </c>
      <c r="B4307" t="s">
        <v>4369</v>
      </c>
      <c r="C4307" s="3">
        <v>24357</v>
      </c>
      <c r="D4307" s="3" t="s">
        <v>1</v>
      </c>
      <c r="E4307" t="s">
        <v>12</v>
      </c>
    </row>
    <row r="4308" spans="1:5">
      <c r="A4308">
        <v>4307</v>
      </c>
      <c r="B4308" t="s">
        <v>4370</v>
      </c>
      <c r="C4308" s="3">
        <v>34673</v>
      </c>
      <c r="D4308" s="3" t="s">
        <v>0</v>
      </c>
      <c r="E4308" t="s">
        <v>14</v>
      </c>
    </row>
    <row r="4309" spans="1:5">
      <c r="A4309">
        <v>4308</v>
      </c>
      <c r="B4309" t="s">
        <v>4371</v>
      </c>
      <c r="C4309" s="3">
        <v>27244</v>
      </c>
      <c r="D4309" s="3" t="s">
        <v>0</v>
      </c>
      <c r="E4309" t="s">
        <v>10</v>
      </c>
    </row>
    <row r="4310" spans="1:5">
      <c r="A4310">
        <v>4309</v>
      </c>
      <c r="B4310" t="s">
        <v>4372</v>
      </c>
      <c r="C4310" s="3">
        <v>30767</v>
      </c>
      <c r="D4310" s="3" t="s">
        <v>0</v>
      </c>
      <c r="E4310" t="s">
        <v>10</v>
      </c>
    </row>
    <row r="4311" spans="1:5">
      <c r="A4311">
        <v>4310</v>
      </c>
      <c r="B4311" t="s">
        <v>4373</v>
      </c>
      <c r="C4311" s="3">
        <v>24168</v>
      </c>
      <c r="D4311" s="3" t="s">
        <v>1</v>
      </c>
      <c r="E4311" t="s">
        <v>10</v>
      </c>
    </row>
    <row r="4312" spans="1:5">
      <c r="A4312">
        <v>4311</v>
      </c>
      <c r="B4312" t="s">
        <v>4374</v>
      </c>
      <c r="C4312" s="3">
        <v>29655</v>
      </c>
      <c r="D4312" s="3" t="s">
        <v>0</v>
      </c>
      <c r="E4312" t="s">
        <v>10</v>
      </c>
    </row>
    <row r="4313" spans="1:5">
      <c r="A4313">
        <v>4312</v>
      </c>
      <c r="B4313" t="s">
        <v>4375</v>
      </c>
      <c r="C4313" s="3">
        <v>27951</v>
      </c>
      <c r="D4313" s="3" t="s">
        <v>0</v>
      </c>
      <c r="E4313" t="s">
        <v>12</v>
      </c>
    </row>
    <row r="4314" spans="1:5">
      <c r="A4314">
        <v>4313</v>
      </c>
      <c r="B4314" t="s">
        <v>4376</v>
      </c>
      <c r="C4314" s="3">
        <v>22604</v>
      </c>
      <c r="D4314" s="3" t="s">
        <v>1</v>
      </c>
      <c r="E4314" t="s">
        <v>14</v>
      </c>
    </row>
    <row r="4315" spans="1:5">
      <c r="A4315">
        <v>4314</v>
      </c>
      <c r="B4315" t="s">
        <v>4377</v>
      </c>
      <c r="C4315" s="3">
        <v>30102</v>
      </c>
      <c r="D4315" s="3" t="s">
        <v>1</v>
      </c>
      <c r="E4315" t="s">
        <v>12</v>
      </c>
    </row>
    <row r="4316" spans="1:5">
      <c r="A4316">
        <v>4315</v>
      </c>
      <c r="B4316" t="s">
        <v>4378</v>
      </c>
      <c r="C4316" s="3">
        <v>34978</v>
      </c>
      <c r="D4316" s="3" t="s">
        <v>0</v>
      </c>
      <c r="E4316" t="s">
        <v>10</v>
      </c>
    </row>
    <row r="4317" spans="1:5">
      <c r="A4317">
        <v>4316</v>
      </c>
      <c r="B4317" t="s">
        <v>4379</v>
      </c>
      <c r="C4317" s="3">
        <v>27888</v>
      </c>
      <c r="D4317" s="3" t="s">
        <v>0</v>
      </c>
      <c r="E4317" t="s">
        <v>12</v>
      </c>
    </row>
    <row r="4318" spans="1:5">
      <c r="A4318">
        <v>4317</v>
      </c>
      <c r="B4318" t="s">
        <v>4380</v>
      </c>
      <c r="C4318" s="3">
        <v>27235</v>
      </c>
      <c r="D4318" s="3" t="s">
        <v>0</v>
      </c>
      <c r="E4318" t="s">
        <v>9</v>
      </c>
    </row>
    <row r="4319" spans="1:5">
      <c r="A4319">
        <v>4318</v>
      </c>
      <c r="B4319" t="s">
        <v>4381</v>
      </c>
      <c r="C4319" s="3">
        <v>24406</v>
      </c>
      <c r="D4319" s="3" t="s">
        <v>0</v>
      </c>
      <c r="E4319" t="s">
        <v>14</v>
      </c>
    </row>
    <row r="4320" spans="1:5">
      <c r="A4320">
        <v>4319</v>
      </c>
      <c r="B4320" t="s">
        <v>4382</v>
      </c>
      <c r="C4320" s="3">
        <v>33668</v>
      </c>
      <c r="D4320" s="3" t="s">
        <v>0</v>
      </c>
      <c r="E4320" t="s">
        <v>12</v>
      </c>
    </row>
    <row r="4321" spans="1:5">
      <c r="A4321">
        <v>4320</v>
      </c>
      <c r="B4321" t="s">
        <v>4383</v>
      </c>
      <c r="C4321" s="3">
        <v>25760</v>
      </c>
      <c r="D4321" s="3" t="s">
        <v>0</v>
      </c>
      <c r="E4321" t="s">
        <v>10</v>
      </c>
    </row>
    <row r="4322" spans="1:5">
      <c r="A4322">
        <v>4321</v>
      </c>
      <c r="B4322" t="s">
        <v>4384</v>
      </c>
      <c r="C4322" s="3">
        <v>24024</v>
      </c>
      <c r="D4322" s="3" t="s">
        <v>0</v>
      </c>
      <c r="E4322" t="s">
        <v>10</v>
      </c>
    </row>
    <row r="4323" spans="1:5">
      <c r="A4323">
        <v>4322</v>
      </c>
      <c r="B4323" t="s">
        <v>4385</v>
      </c>
      <c r="C4323" s="3">
        <v>29904</v>
      </c>
      <c r="D4323" s="3" t="s">
        <v>0</v>
      </c>
      <c r="E4323" t="s">
        <v>12</v>
      </c>
    </row>
    <row r="4324" spans="1:5">
      <c r="A4324">
        <v>4323</v>
      </c>
      <c r="B4324" t="s">
        <v>4386</v>
      </c>
      <c r="C4324" s="3">
        <v>30021</v>
      </c>
      <c r="D4324" s="3" t="s">
        <v>0</v>
      </c>
      <c r="E4324" t="s">
        <v>12</v>
      </c>
    </row>
    <row r="4325" spans="1:5">
      <c r="A4325">
        <v>4324</v>
      </c>
      <c r="B4325" t="s">
        <v>4387</v>
      </c>
      <c r="C4325" s="3">
        <v>32135</v>
      </c>
      <c r="D4325" s="3" t="s">
        <v>0</v>
      </c>
      <c r="E4325" t="s">
        <v>14</v>
      </c>
    </row>
    <row r="4326" spans="1:5">
      <c r="A4326">
        <v>4325</v>
      </c>
      <c r="B4326" t="s">
        <v>4388</v>
      </c>
      <c r="C4326" s="3">
        <v>33508</v>
      </c>
      <c r="D4326" s="3" t="s">
        <v>0</v>
      </c>
      <c r="E4326" t="s">
        <v>10</v>
      </c>
    </row>
    <row r="4327" spans="1:5">
      <c r="A4327">
        <v>4326</v>
      </c>
      <c r="B4327" t="s">
        <v>4389</v>
      </c>
      <c r="C4327" s="3">
        <v>25821</v>
      </c>
      <c r="D4327" s="3" t="s">
        <v>1</v>
      </c>
      <c r="E4327" t="s">
        <v>12</v>
      </c>
    </row>
    <row r="4328" spans="1:5">
      <c r="A4328">
        <v>4327</v>
      </c>
      <c r="B4328" t="s">
        <v>4390</v>
      </c>
      <c r="C4328" s="3">
        <v>25265</v>
      </c>
      <c r="D4328" s="3" t="s">
        <v>0</v>
      </c>
      <c r="E4328" t="s">
        <v>14</v>
      </c>
    </row>
    <row r="4329" spans="1:5">
      <c r="A4329">
        <v>4328</v>
      </c>
      <c r="B4329" t="s">
        <v>4391</v>
      </c>
      <c r="C4329" s="3">
        <v>30607</v>
      </c>
      <c r="D4329" s="3" t="s">
        <v>1</v>
      </c>
      <c r="E4329" t="s">
        <v>14</v>
      </c>
    </row>
    <row r="4330" spans="1:5">
      <c r="A4330">
        <v>4329</v>
      </c>
      <c r="B4330" t="s">
        <v>4392</v>
      </c>
      <c r="C4330" s="3">
        <v>22677</v>
      </c>
      <c r="D4330" s="3" t="s">
        <v>0</v>
      </c>
      <c r="E4330" t="s">
        <v>12</v>
      </c>
    </row>
    <row r="4331" spans="1:5">
      <c r="A4331">
        <v>4330</v>
      </c>
      <c r="B4331" t="s">
        <v>4393</v>
      </c>
      <c r="C4331" s="3">
        <v>32842</v>
      </c>
      <c r="D4331" s="3" t="s">
        <v>0</v>
      </c>
      <c r="E4331" t="s">
        <v>12</v>
      </c>
    </row>
    <row r="4332" spans="1:5">
      <c r="A4332">
        <v>4331</v>
      </c>
      <c r="B4332" t="s">
        <v>4394</v>
      </c>
      <c r="C4332" s="3">
        <v>23038</v>
      </c>
      <c r="D4332" s="3" t="s">
        <v>0</v>
      </c>
      <c r="E4332" t="s">
        <v>14</v>
      </c>
    </row>
    <row r="4333" spans="1:5">
      <c r="A4333">
        <v>4332</v>
      </c>
      <c r="B4333" t="s">
        <v>4395</v>
      </c>
      <c r="C4333" s="3">
        <v>29225</v>
      </c>
      <c r="D4333" s="3" t="s">
        <v>0</v>
      </c>
      <c r="E4333" t="s">
        <v>8</v>
      </c>
    </row>
    <row r="4334" spans="1:5">
      <c r="A4334">
        <v>4333</v>
      </c>
      <c r="B4334" t="s">
        <v>4396</v>
      </c>
      <c r="C4334" s="3">
        <v>32654</v>
      </c>
      <c r="D4334" s="3" t="s">
        <v>1</v>
      </c>
      <c r="E4334" t="s">
        <v>10</v>
      </c>
    </row>
    <row r="4335" spans="1:5">
      <c r="A4335">
        <v>4334</v>
      </c>
      <c r="B4335" t="s">
        <v>4397</v>
      </c>
      <c r="C4335" s="3">
        <v>29991</v>
      </c>
      <c r="D4335" s="3" t="s">
        <v>0</v>
      </c>
      <c r="E4335" t="s">
        <v>12</v>
      </c>
    </row>
    <row r="4336" spans="1:5">
      <c r="A4336">
        <v>4335</v>
      </c>
      <c r="B4336" t="s">
        <v>4398</v>
      </c>
      <c r="C4336" s="3">
        <v>35803</v>
      </c>
      <c r="D4336" s="3" t="s">
        <v>0</v>
      </c>
      <c r="E4336" t="s">
        <v>9</v>
      </c>
    </row>
    <row r="4337" spans="1:5">
      <c r="A4337">
        <v>4336</v>
      </c>
      <c r="B4337" t="s">
        <v>4399</v>
      </c>
      <c r="C4337" s="3">
        <v>35404</v>
      </c>
      <c r="D4337" s="3" t="s">
        <v>0</v>
      </c>
      <c r="E4337" t="s">
        <v>8</v>
      </c>
    </row>
    <row r="4338" spans="1:5">
      <c r="A4338">
        <v>4337</v>
      </c>
      <c r="B4338" t="s">
        <v>4400</v>
      </c>
      <c r="C4338" s="3">
        <v>23883</v>
      </c>
      <c r="D4338" s="3" t="s">
        <v>0</v>
      </c>
      <c r="E4338" t="s">
        <v>9</v>
      </c>
    </row>
    <row r="4339" spans="1:5">
      <c r="A4339">
        <v>4338</v>
      </c>
      <c r="B4339" t="s">
        <v>4401</v>
      </c>
      <c r="C4339" s="3">
        <v>28894</v>
      </c>
      <c r="D4339" s="3" t="s">
        <v>0</v>
      </c>
      <c r="E4339" t="s">
        <v>12</v>
      </c>
    </row>
    <row r="4340" spans="1:5">
      <c r="A4340">
        <v>4339</v>
      </c>
      <c r="B4340" t="s">
        <v>4402</v>
      </c>
      <c r="C4340" s="3">
        <v>25904</v>
      </c>
      <c r="D4340" s="3" t="s">
        <v>1</v>
      </c>
      <c r="E4340" t="s">
        <v>12</v>
      </c>
    </row>
    <row r="4341" spans="1:5">
      <c r="A4341">
        <v>4340</v>
      </c>
      <c r="B4341" t="s">
        <v>4403</v>
      </c>
      <c r="C4341" s="3">
        <v>33048</v>
      </c>
      <c r="D4341" s="3" t="s">
        <v>1</v>
      </c>
      <c r="E4341" t="s">
        <v>14</v>
      </c>
    </row>
    <row r="4342" spans="1:5">
      <c r="A4342">
        <v>4341</v>
      </c>
      <c r="B4342" t="s">
        <v>4404</v>
      </c>
      <c r="C4342" s="3">
        <v>22421</v>
      </c>
      <c r="D4342" s="3" t="s">
        <v>0</v>
      </c>
      <c r="E4342" t="s">
        <v>12</v>
      </c>
    </row>
    <row r="4343" spans="1:5">
      <c r="A4343">
        <v>4342</v>
      </c>
      <c r="B4343" t="s">
        <v>4405</v>
      </c>
      <c r="C4343" s="3">
        <v>30619</v>
      </c>
      <c r="D4343" s="3" t="s">
        <v>1</v>
      </c>
      <c r="E4343" t="s">
        <v>14</v>
      </c>
    </row>
    <row r="4344" spans="1:5">
      <c r="A4344">
        <v>4343</v>
      </c>
      <c r="B4344" t="s">
        <v>4406</v>
      </c>
      <c r="C4344" s="3">
        <v>33415</v>
      </c>
      <c r="D4344" s="3" t="s">
        <v>0</v>
      </c>
      <c r="E4344" t="s">
        <v>12</v>
      </c>
    </row>
    <row r="4345" spans="1:5">
      <c r="A4345">
        <v>4344</v>
      </c>
      <c r="B4345" t="s">
        <v>4407</v>
      </c>
      <c r="C4345" s="3">
        <v>34816</v>
      </c>
      <c r="D4345" s="3" t="s">
        <v>0</v>
      </c>
      <c r="E4345" t="s">
        <v>12</v>
      </c>
    </row>
    <row r="4346" spans="1:5">
      <c r="A4346">
        <v>4345</v>
      </c>
      <c r="B4346" t="s">
        <v>4408</v>
      </c>
      <c r="C4346" s="3">
        <v>29792</v>
      </c>
      <c r="D4346" s="3" t="s">
        <v>0</v>
      </c>
      <c r="E4346" t="s">
        <v>9</v>
      </c>
    </row>
    <row r="4347" spans="1:5">
      <c r="A4347">
        <v>4346</v>
      </c>
      <c r="B4347" t="s">
        <v>4409</v>
      </c>
      <c r="C4347" s="3">
        <v>27422</v>
      </c>
      <c r="D4347" s="3" t="s">
        <v>0</v>
      </c>
      <c r="E4347" t="s">
        <v>9</v>
      </c>
    </row>
    <row r="4348" spans="1:5">
      <c r="A4348">
        <v>4347</v>
      </c>
      <c r="B4348" t="s">
        <v>4410</v>
      </c>
      <c r="C4348" s="3">
        <v>25762</v>
      </c>
      <c r="D4348" s="3" t="s">
        <v>0</v>
      </c>
      <c r="E4348" t="s">
        <v>9</v>
      </c>
    </row>
    <row r="4349" spans="1:5">
      <c r="A4349">
        <v>4348</v>
      </c>
      <c r="B4349" t="s">
        <v>4411</v>
      </c>
      <c r="C4349" s="3">
        <v>30448</v>
      </c>
      <c r="D4349" s="3" t="s">
        <v>0</v>
      </c>
      <c r="E4349" t="s">
        <v>10</v>
      </c>
    </row>
    <row r="4350" spans="1:5">
      <c r="A4350">
        <v>4349</v>
      </c>
      <c r="B4350" t="s">
        <v>4412</v>
      </c>
      <c r="C4350" s="3">
        <v>29176</v>
      </c>
      <c r="D4350" s="3" t="s">
        <v>0</v>
      </c>
      <c r="E4350" t="s">
        <v>14</v>
      </c>
    </row>
    <row r="4351" spans="1:5">
      <c r="A4351">
        <v>4350</v>
      </c>
      <c r="B4351" t="s">
        <v>4413</v>
      </c>
      <c r="C4351" s="3">
        <v>32363</v>
      </c>
      <c r="D4351" s="3" t="s">
        <v>1</v>
      </c>
      <c r="E4351" t="s">
        <v>12</v>
      </c>
    </row>
    <row r="4352" spans="1:5">
      <c r="A4352">
        <v>4351</v>
      </c>
      <c r="B4352" t="s">
        <v>4414</v>
      </c>
      <c r="C4352" s="3">
        <v>24200</v>
      </c>
      <c r="D4352" s="3" t="s">
        <v>0</v>
      </c>
      <c r="E4352" t="s">
        <v>12</v>
      </c>
    </row>
    <row r="4353" spans="1:5">
      <c r="A4353">
        <v>4352</v>
      </c>
      <c r="B4353" t="s">
        <v>4415</v>
      </c>
      <c r="C4353" s="3">
        <v>36512</v>
      </c>
      <c r="D4353" s="3" t="s">
        <v>1</v>
      </c>
      <c r="E4353" t="s">
        <v>12</v>
      </c>
    </row>
    <row r="4354" spans="1:5">
      <c r="A4354">
        <v>4353</v>
      </c>
      <c r="B4354" t="s">
        <v>4416</v>
      </c>
      <c r="C4354" s="3">
        <v>24070</v>
      </c>
      <c r="D4354" s="3" t="s">
        <v>0</v>
      </c>
      <c r="E4354" t="s">
        <v>11</v>
      </c>
    </row>
    <row r="4355" spans="1:5">
      <c r="A4355">
        <v>4354</v>
      </c>
      <c r="B4355" t="s">
        <v>4417</v>
      </c>
      <c r="C4355" s="3">
        <v>27696</v>
      </c>
      <c r="D4355" s="3" t="s">
        <v>1</v>
      </c>
      <c r="E4355" t="s">
        <v>12</v>
      </c>
    </row>
    <row r="4356" spans="1:5">
      <c r="A4356">
        <v>4355</v>
      </c>
      <c r="B4356" t="s">
        <v>4418</v>
      </c>
      <c r="C4356" s="3">
        <v>31664</v>
      </c>
      <c r="D4356" s="3" t="s">
        <v>0</v>
      </c>
      <c r="E4356" t="s">
        <v>10</v>
      </c>
    </row>
    <row r="4357" spans="1:5">
      <c r="A4357">
        <v>4356</v>
      </c>
      <c r="B4357" t="s">
        <v>4419</v>
      </c>
      <c r="C4357" s="3">
        <v>27593</v>
      </c>
      <c r="D4357" s="3" t="s">
        <v>0</v>
      </c>
      <c r="E4357" t="s">
        <v>9</v>
      </c>
    </row>
    <row r="4358" spans="1:5">
      <c r="A4358">
        <v>4357</v>
      </c>
      <c r="B4358" t="s">
        <v>4420</v>
      </c>
      <c r="C4358" s="3">
        <v>34621</v>
      </c>
      <c r="D4358" s="3" t="s">
        <v>0</v>
      </c>
      <c r="E4358" t="s">
        <v>12</v>
      </c>
    </row>
    <row r="4359" spans="1:5">
      <c r="A4359">
        <v>4358</v>
      </c>
      <c r="B4359" t="s">
        <v>4421</v>
      </c>
      <c r="C4359" s="3">
        <v>31286</v>
      </c>
      <c r="D4359" s="3" t="s">
        <v>1</v>
      </c>
      <c r="E4359" t="s">
        <v>12</v>
      </c>
    </row>
    <row r="4360" spans="1:5">
      <c r="A4360">
        <v>4359</v>
      </c>
      <c r="B4360" t="s">
        <v>4422</v>
      </c>
      <c r="C4360" s="3">
        <v>24184</v>
      </c>
      <c r="D4360" s="3" t="s">
        <v>0</v>
      </c>
      <c r="E4360" t="s">
        <v>14</v>
      </c>
    </row>
    <row r="4361" spans="1:5">
      <c r="A4361">
        <v>4360</v>
      </c>
      <c r="B4361" t="s">
        <v>4423</v>
      </c>
      <c r="C4361" s="3">
        <v>25489</v>
      </c>
      <c r="D4361" s="3" t="s">
        <v>1</v>
      </c>
      <c r="E4361" t="s">
        <v>14</v>
      </c>
    </row>
    <row r="4362" spans="1:5">
      <c r="A4362">
        <v>4361</v>
      </c>
      <c r="B4362" t="s">
        <v>4424</v>
      </c>
      <c r="C4362" s="3">
        <v>32641</v>
      </c>
      <c r="D4362" s="3" t="s">
        <v>0</v>
      </c>
      <c r="E4362" t="s">
        <v>14</v>
      </c>
    </row>
    <row r="4363" spans="1:5">
      <c r="A4363">
        <v>4362</v>
      </c>
      <c r="B4363" t="s">
        <v>4425</v>
      </c>
      <c r="C4363" s="3">
        <v>28992</v>
      </c>
      <c r="D4363" s="3" t="s">
        <v>0</v>
      </c>
      <c r="E4363" t="s">
        <v>12</v>
      </c>
    </row>
    <row r="4364" spans="1:5">
      <c r="A4364">
        <v>4363</v>
      </c>
      <c r="B4364" t="s">
        <v>4426</v>
      </c>
      <c r="C4364" s="3">
        <v>32357</v>
      </c>
      <c r="D4364" s="3" t="s">
        <v>1</v>
      </c>
      <c r="E4364" t="s">
        <v>12</v>
      </c>
    </row>
    <row r="4365" spans="1:5">
      <c r="A4365">
        <v>4364</v>
      </c>
      <c r="B4365" t="s">
        <v>4427</v>
      </c>
      <c r="C4365" s="3">
        <v>36747</v>
      </c>
      <c r="D4365" s="3" t="s">
        <v>0</v>
      </c>
      <c r="E4365" t="s">
        <v>12</v>
      </c>
    </row>
    <row r="4366" spans="1:5">
      <c r="A4366">
        <v>4365</v>
      </c>
      <c r="B4366" t="s">
        <v>4428</v>
      </c>
      <c r="C4366" s="3">
        <v>34769</v>
      </c>
      <c r="D4366" s="3" t="s">
        <v>0</v>
      </c>
      <c r="E4366" t="s">
        <v>10</v>
      </c>
    </row>
    <row r="4367" spans="1:5">
      <c r="A4367">
        <v>4366</v>
      </c>
      <c r="B4367" t="s">
        <v>4429</v>
      </c>
      <c r="C4367" s="3">
        <v>26081</v>
      </c>
      <c r="D4367" s="3" t="s">
        <v>0</v>
      </c>
      <c r="E4367" t="s">
        <v>14</v>
      </c>
    </row>
    <row r="4368" spans="1:5">
      <c r="A4368">
        <v>4367</v>
      </c>
      <c r="B4368" t="s">
        <v>4430</v>
      </c>
      <c r="C4368" s="3">
        <v>25600</v>
      </c>
      <c r="D4368" s="3" t="s">
        <v>0</v>
      </c>
      <c r="E4368" t="s">
        <v>14</v>
      </c>
    </row>
    <row r="4369" spans="1:5">
      <c r="A4369">
        <v>4368</v>
      </c>
      <c r="B4369" t="s">
        <v>4431</v>
      </c>
      <c r="C4369" s="3">
        <v>25747</v>
      </c>
      <c r="D4369" s="3" t="s">
        <v>0</v>
      </c>
      <c r="E4369" t="s">
        <v>9</v>
      </c>
    </row>
    <row r="4370" spans="1:5">
      <c r="A4370">
        <v>4369</v>
      </c>
      <c r="B4370" t="s">
        <v>4432</v>
      </c>
      <c r="C4370" s="3">
        <v>24057</v>
      </c>
      <c r="D4370" s="3" t="s">
        <v>0</v>
      </c>
      <c r="E4370" t="s">
        <v>9</v>
      </c>
    </row>
    <row r="4371" spans="1:5">
      <c r="A4371">
        <v>4370</v>
      </c>
      <c r="B4371" t="s">
        <v>4433</v>
      </c>
      <c r="C4371" s="3">
        <v>33115</v>
      </c>
      <c r="D4371" s="3" t="s">
        <v>0</v>
      </c>
      <c r="E4371" t="s">
        <v>12</v>
      </c>
    </row>
    <row r="4372" spans="1:5">
      <c r="A4372">
        <v>4371</v>
      </c>
      <c r="B4372" t="s">
        <v>4434</v>
      </c>
      <c r="C4372" s="3">
        <v>25276</v>
      </c>
      <c r="D4372" s="3" t="s">
        <v>1</v>
      </c>
      <c r="E4372" t="s">
        <v>12</v>
      </c>
    </row>
    <row r="4373" spans="1:5">
      <c r="A4373">
        <v>4372</v>
      </c>
      <c r="B4373" t="s">
        <v>4435</v>
      </c>
      <c r="C4373" s="3">
        <v>31997</v>
      </c>
      <c r="D4373" s="3" t="s">
        <v>0</v>
      </c>
      <c r="E4373" t="s">
        <v>14</v>
      </c>
    </row>
    <row r="4374" spans="1:5">
      <c r="A4374">
        <v>4373</v>
      </c>
      <c r="B4374" t="s">
        <v>4436</v>
      </c>
      <c r="C4374" s="3">
        <v>35684</v>
      </c>
      <c r="D4374" s="3" t="s">
        <v>1</v>
      </c>
      <c r="E4374" t="s">
        <v>12</v>
      </c>
    </row>
    <row r="4375" spans="1:5">
      <c r="A4375">
        <v>4374</v>
      </c>
      <c r="B4375" t="s">
        <v>4437</v>
      </c>
      <c r="C4375" s="3">
        <v>35031</v>
      </c>
      <c r="D4375" s="3" t="s">
        <v>0</v>
      </c>
      <c r="E4375" t="s">
        <v>12</v>
      </c>
    </row>
    <row r="4376" spans="1:5">
      <c r="A4376">
        <v>4375</v>
      </c>
      <c r="B4376" t="s">
        <v>4438</v>
      </c>
      <c r="C4376" s="3">
        <v>35453</v>
      </c>
      <c r="D4376" s="3" t="s">
        <v>1</v>
      </c>
      <c r="E4376" t="s">
        <v>12</v>
      </c>
    </row>
    <row r="4377" spans="1:5">
      <c r="A4377">
        <v>4376</v>
      </c>
      <c r="B4377" t="s">
        <v>4439</v>
      </c>
      <c r="C4377" s="3">
        <v>25876</v>
      </c>
      <c r="D4377" s="3" t="s">
        <v>0</v>
      </c>
      <c r="E4377" t="s">
        <v>14</v>
      </c>
    </row>
    <row r="4378" spans="1:5">
      <c r="A4378">
        <v>4377</v>
      </c>
      <c r="B4378" t="s">
        <v>4440</v>
      </c>
      <c r="C4378" s="3">
        <v>35297</v>
      </c>
      <c r="D4378" s="3" t="s">
        <v>1</v>
      </c>
      <c r="E4378" t="s">
        <v>12</v>
      </c>
    </row>
    <row r="4379" spans="1:5">
      <c r="A4379">
        <v>4378</v>
      </c>
      <c r="B4379" t="s">
        <v>4441</v>
      </c>
      <c r="C4379" s="3">
        <v>35995</v>
      </c>
      <c r="D4379" s="3" t="s">
        <v>1</v>
      </c>
      <c r="E4379" t="s">
        <v>9</v>
      </c>
    </row>
    <row r="4380" spans="1:5">
      <c r="A4380">
        <v>4379</v>
      </c>
      <c r="B4380" t="s">
        <v>4442</v>
      </c>
      <c r="C4380" s="3">
        <v>27876</v>
      </c>
      <c r="D4380" s="3" t="s">
        <v>0</v>
      </c>
      <c r="E4380" t="s">
        <v>14</v>
      </c>
    </row>
    <row r="4381" spans="1:5">
      <c r="A4381">
        <v>4380</v>
      </c>
      <c r="B4381" t="s">
        <v>4443</v>
      </c>
      <c r="C4381" s="3">
        <v>33668</v>
      </c>
      <c r="D4381" s="3" t="s">
        <v>0</v>
      </c>
      <c r="E4381" t="s">
        <v>11</v>
      </c>
    </row>
    <row r="4382" spans="1:5">
      <c r="A4382">
        <v>4381</v>
      </c>
      <c r="B4382" t="s">
        <v>4444</v>
      </c>
      <c r="C4382" s="3">
        <v>25940</v>
      </c>
      <c r="D4382" s="3" t="s">
        <v>0</v>
      </c>
      <c r="E4382" t="s">
        <v>12</v>
      </c>
    </row>
    <row r="4383" spans="1:5">
      <c r="A4383">
        <v>4382</v>
      </c>
      <c r="B4383" t="s">
        <v>4445</v>
      </c>
      <c r="C4383" s="3">
        <v>30101</v>
      </c>
      <c r="D4383" s="3" t="s">
        <v>1</v>
      </c>
      <c r="E4383" t="s">
        <v>12</v>
      </c>
    </row>
    <row r="4384" spans="1:5">
      <c r="A4384">
        <v>4383</v>
      </c>
      <c r="B4384" t="s">
        <v>4446</v>
      </c>
      <c r="C4384" s="3">
        <v>35694</v>
      </c>
      <c r="D4384" s="3" t="s">
        <v>0</v>
      </c>
      <c r="E4384" t="s">
        <v>12</v>
      </c>
    </row>
    <row r="4385" spans="1:5">
      <c r="A4385">
        <v>4384</v>
      </c>
      <c r="B4385" t="s">
        <v>4447</v>
      </c>
      <c r="C4385" s="3">
        <v>32796</v>
      </c>
      <c r="D4385" s="3" t="s">
        <v>0</v>
      </c>
      <c r="E4385" t="s">
        <v>12</v>
      </c>
    </row>
    <row r="4386" spans="1:5">
      <c r="A4386">
        <v>4385</v>
      </c>
      <c r="B4386" t="s">
        <v>4448</v>
      </c>
      <c r="C4386" s="3">
        <v>35875</v>
      </c>
      <c r="D4386" s="3" t="s">
        <v>1</v>
      </c>
      <c r="E4386" t="s">
        <v>12</v>
      </c>
    </row>
    <row r="4387" spans="1:5">
      <c r="A4387">
        <v>4386</v>
      </c>
      <c r="B4387" t="s">
        <v>4449</v>
      </c>
      <c r="C4387" s="3">
        <v>28804</v>
      </c>
      <c r="D4387" s="3" t="s">
        <v>0</v>
      </c>
      <c r="E4387" t="s">
        <v>12</v>
      </c>
    </row>
    <row r="4388" spans="1:5">
      <c r="A4388">
        <v>4387</v>
      </c>
      <c r="B4388" t="s">
        <v>4450</v>
      </c>
      <c r="C4388" s="3">
        <v>33280</v>
      </c>
      <c r="D4388" s="3" t="s">
        <v>0</v>
      </c>
      <c r="E4388" t="s">
        <v>10</v>
      </c>
    </row>
    <row r="4389" spans="1:5">
      <c r="A4389">
        <v>4388</v>
      </c>
      <c r="B4389" t="s">
        <v>4451</v>
      </c>
      <c r="C4389" s="3">
        <v>28154</v>
      </c>
      <c r="D4389" s="3" t="s">
        <v>0</v>
      </c>
      <c r="E4389" t="s">
        <v>14</v>
      </c>
    </row>
    <row r="4390" spans="1:5">
      <c r="A4390">
        <v>4389</v>
      </c>
      <c r="B4390" t="s">
        <v>4452</v>
      </c>
      <c r="C4390" s="3">
        <v>28295</v>
      </c>
      <c r="D4390" s="3" t="s">
        <v>1</v>
      </c>
      <c r="E4390" t="s">
        <v>14</v>
      </c>
    </row>
    <row r="4391" spans="1:5">
      <c r="A4391">
        <v>4390</v>
      </c>
      <c r="B4391" t="s">
        <v>4453</v>
      </c>
      <c r="C4391" s="3">
        <v>26728</v>
      </c>
      <c r="D4391" s="3" t="s">
        <v>0</v>
      </c>
      <c r="E4391" t="s">
        <v>10</v>
      </c>
    </row>
    <row r="4392" spans="1:5">
      <c r="A4392">
        <v>4391</v>
      </c>
      <c r="B4392" t="s">
        <v>4454</v>
      </c>
      <c r="C4392" s="3">
        <v>28299</v>
      </c>
      <c r="D4392" s="3" t="s">
        <v>0</v>
      </c>
      <c r="E4392" t="s">
        <v>12</v>
      </c>
    </row>
    <row r="4393" spans="1:5">
      <c r="A4393">
        <v>4392</v>
      </c>
      <c r="B4393" t="s">
        <v>4455</v>
      </c>
      <c r="C4393" s="3">
        <v>24923</v>
      </c>
      <c r="D4393" s="3" t="s">
        <v>1</v>
      </c>
      <c r="E4393" t="s">
        <v>10</v>
      </c>
    </row>
    <row r="4394" spans="1:5">
      <c r="A4394">
        <v>4393</v>
      </c>
      <c r="B4394" t="s">
        <v>4456</v>
      </c>
      <c r="C4394" s="3">
        <v>36450</v>
      </c>
      <c r="D4394" s="3" t="s">
        <v>0</v>
      </c>
      <c r="E4394" t="s">
        <v>12</v>
      </c>
    </row>
    <row r="4395" spans="1:5">
      <c r="A4395">
        <v>4394</v>
      </c>
      <c r="B4395" t="s">
        <v>4457</v>
      </c>
      <c r="C4395" s="3">
        <v>29708</v>
      </c>
      <c r="D4395" s="3" t="s">
        <v>0</v>
      </c>
      <c r="E4395" t="s">
        <v>10</v>
      </c>
    </row>
    <row r="4396" spans="1:5">
      <c r="A4396">
        <v>4395</v>
      </c>
      <c r="B4396" t="s">
        <v>4458</v>
      </c>
      <c r="C4396" s="3">
        <v>28542</v>
      </c>
      <c r="D4396" s="3" t="s">
        <v>1</v>
      </c>
      <c r="E4396" t="s">
        <v>12</v>
      </c>
    </row>
    <row r="4397" spans="1:5">
      <c r="A4397">
        <v>4396</v>
      </c>
      <c r="B4397" t="s">
        <v>4459</v>
      </c>
      <c r="C4397" s="3">
        <v>27072</v>
      </c>
      <c r="D4397" s="3" t="s">
        <v>0</v>
      </c>
      <c r="E4397" t="s">
        <v>12</v>
      </c>
    </row>
    <row r="4398" spans="1:5">
      <c r="A4398">
        <v>4397</v>
      </c>
      <c r="B4398" t="s">
        <v>4460</v>
      </c>
      <c r="C4398" s="3">
        <v>28288</v>
      </c>
      <c r="D4398" s="3" t="s">
        <v>1</v>
      </c>
      <c r="E4398" t="s">
        <v>12</v>
      </c>
    </row>
    <row r="4399" spans="1:5">
      <c r="A4399">
        <v>4398</v>
      </c>
      <c r="B4399" t="s">
        <v>4461</v>
      </c>
      <c r="C4399" s="3">
        <v>29557</v>
      </c>
      <c r="D4399" s="3" t="s">
        <v>0</v>
      </c>
      <c r="E4399" t="s">
        <v>14</v>
      </c>
    </row>
    <row r="4400" spans="1:5">
      <c r="A4400">
        <v>4399</v>
      </c>
      <c r="B4400" t="s">
        <v>4462</v>
      </c>
      <c r="C4400" s="3">
        <v>25062</v>
      </c>
      <c r="D4400" s="3" t="s">
        <v>0</v>
      </c>
      <c r="E4400" t="s">
        <v>9</v>
      </c>
    </row>
    <row r="4401" spans="1:5">
      <c r="A4401">
        <v>4400</v>
      </c>
      <c r="B4401" t="s">
        <v>4463</v>
      </c>
      <c r="C4401" s="3">
        <v>27360</v>
      </c>
      <c r="D4401" s="3" t="s">
        <v>0</v>
      </c>
      <c r="E4401" t="s">
        <v>12</v>
      </c>
    </row>
    <row r="4402" spans="1:5">
      <c r="A4402">
        <v>4401</v>
      </c>
      <c r="B4402" t="s">
        <v>4464</v>
      </c>
      <c r="C4402" s="3">
        <v>30311</v>
      </c>
      <c r="D4402" s="3" t="s">
        <v>1</v>
      </c>
      <c r="E4402" t="s">
        <v>14</v>
      </c>
    </row>
    <row r="4403" spans="1:5">
      <c r="A4403">
        <v>4402</v>
      </c>
      <c r="B4403" t="s">
        <v>4465</v>
      </c>
      <c r="C4403" s="3">
        <v>35704</v>
      </c>
      <c r="D4403" s="3" t="s">
        <v>1</v>
      </c>
      <c r="E4403" t="s">
        <v>12</v>
      </c>
    </row>
    <row r="4404" spans="1:5">
      <c r="A4404">
        <v>4403</v>
      </c>
      <c r="B4404" t="s">
        <v>4466</v>
      </c>
      <c r="C4404" s="3">
        <v>34646</v>
      </c>
      <c r="D4404" s="3" t="s">
        <v>1</v>
      </c>
      <c r="E4404" t="s">
        <v>12</v>
      </c>
    </row>
    <row r="4405" spans="1:5">
      <c r="A4405">
        <v>4404</v>
      </c>
      <c r="B4405" t="s">
        <v>4467</v>
      </c>
      <c r="C4405" s="3">
        <v>36559</v>
      </c>
      <c r="D4405" s="3" t="s">
        <v>0</v>
      </c>
      <c r="E4405" t="s">
        <v>12</v>
      </c>
    </row>
    <row r="4406" spans="1:5">
      <c r="A4406">
        <v>4405</v>
      </c>
      <c r="B4406" t="s">
        <v>4468</v>
      </c>
      <c r="C4406" s="3">
        <v>31314</v>
      </c>
      <c r="D4406" s="3" t="s">
        <v>0</v>
      </c>
      <c r="E4406" t="s">
        <v>9</v>
      </c>
    </row>
    <row r="4407" spans="1:5">
      <c r="A4407">
        <v>4406</v>
      </c>
      <c r="B4407" t="s">
        <v>4469</v>
      </c>
      <c r="C4407" s="3">
        <v>28509</v>
      </c>
      <c r="D4407" s="3" t="s">
        <v>0</v>
      </c>
      <c r="E4407" t="s">
        <v>12</v>
      </c>
    </row>
    <row r="4408" spans="1:5">
      <c r="A4408">
        <v>4407</v>
      </c>
      <c r="B4408" t="s">
        <v>4470</v>
      </c>
      <c r="C4408" s="3">
        <v>26665</v>
      </c>
      <c r="D4408" s="3" t="s">
        <v>1</v>
      </c>
      <c r="E4408" t="s">
        <v>12</v>
      </c>
    </row>
    <row r="4409" spans="1:5">
      <c r="A4409">
        <v>4408</v>
      </c>
      <c r="B4409" t="s">
        <v>4471</v>
      </c>
      <c r="C4409" s="3">
        <v>35103</v>
      </c>
      <c r="D4409" s="3" t="s">
        <v>0</v>
      </c>
      <c r="E4409" t="s">
        <v>10</v>
      </c>
    </row>
    <row r="4410" spans="1:5">
      <c r="A4410">
        <v>4409</v>
      </c>
      <c r="B4410" t="s">
        <v>4472</v>
      </c>
      <c r="C4410" s="3">
        <v>29586</v>
      </c>
      <c r="D4410" s="3" t="s">
        <v>0</v>
      </c>
      <c r="E4410" t="s">
        <v>14</v>
      </c>
    </row>
    <row r="4411" spans="1:5">
      <c r="A4411">
        <v>4410</v>
      </c>
      <c r="B4411" t="s">
        <v>4473</v>
      </c>
      <c r="C4411" s="3">
        <v>27684</v>
      </c>
      <c r="D4411" s="3" t="s">
        <v>1</v>
      </c>
      <c r="E4411" t="s">
        <v>14</v>
      </c>
    </row>
    <row r="4412" spans="1:5">
      <c r="A4412">
        <v>4411</v>
      </c>
      <c r="B4412" t="s">
        <v>4474</v>
      </c>
      <c r="C4412" s="3">
        <v>24826</v>
      </c>
      <c r="D4412" s="3" t="s">
        <v>0</v>
      </c>
      <c r="E4412" t="s">
        <v>10</v>
      </c>
    </row>
    <row r="4413" spans="1:5">
      <c r="A4413">
        <v>4412</v>
      </c>
      <c r="B4413" t="s">
        <v>4475</v>
      </c>
      <c r="C4413" s="3">
        <v>25835</v>
      </c>
      <c r="D4413" s="3" t="s">
        <v>0</v>
      </c>
      <c r="E4413" t="s">
        <v>14</v>
      </c>
    </row>
    <row r="4414" spans="1:5">
      <c r="A4414">
        <v>4413</v>
      </c>
      <c r="B4414" t="s">
        <v>4476</v>
      </c>
      <c r="C4414" s="3">
        <v>32154</v>
      </c>
      <c r="D4414" s="3" t="s">
        <v>0</v>
      </c>
      <c r="E4414" t="s">
        <v>10</v>
      </c>
    </row>
    <row r="4415" spans="1:5">
      <c r="A4415">
        <v>4414</v>
      </c>
      <c r="B4415" t="s">
        <v>4477</v>
      </c>
      <c r="C4415" s="3">
        <v>34271</v>
      </c>
      <c r="D4415" s="3" t="s">
        <v>0</v>
      </c>
      <c r="E4415" t="s">
        <v>10</v>
      </c>
    </row>
    <row r="4416" spans="1:5">
      <c r="A4416">
        <v>4415</v>
      </c>
      <c r="B4416" t="s">
        <v>4478</v>
      </c>
      <c r="C4416" s="3">
        <v>25187</v>
      </c>
      <c r="D4416" s="3" t="s">
        <v>0</v>
      </c>
      <c r="E4416" t="s">
        <v>12</v>
      </c>
    </row>
    <row r="4417" spans="1:5">
      <c r="A4417">
        <v>4416</v>
      </c>
      <c r="B4417" t="s">
        <v>4479</v>
      </c>
      <c r="C4417" s="3">
        <v>26747</v>
      </c>
      <c r="D4417" s="3" t="s">
        <v>0</v>
      </c>
      <c r="E4417" t="s">
        <v>9</v>
      </c>
    </row>
    <row r="4418" spans="1:5">
      <c r="A4418">
        <v>4417</v>
      </c>
      <c r="B4418" t="s">
        <v>4480</v>
      </c>
      <c r="C4418" s="3">
        <v>33967</v>
      </c>
      <c r="D4418" s="3" t="s">
        <v>0</v>
      </c>
      <c r="E4418" t="s">
        <v>10</v>
      </c>
    </row>
    <row r="4419" spans="1:5">
      <c r="A4419">
        <v>4418</v>
      </c>
      <c r="B4419" t="s">
        <v>4481</v>
      </c>
      <c r="C4419" s="3">
        <v>23997</v>
      </c>
      <c r="D4419" s="3" t="s">
        <v>1</v>
      </c>
      <c r="E4419" t="s">
        <v>12</v>
      </c>
    </row>
    <row r="4420" spans="1:5">
      <c r="A4420">
        <v>4419</v>
      </c>
      <c r="B4420" t="s">
        <v>4482</v>
      </c>
      <c r="C4420" s="3">
        <v>33797</v>
      </c>
      <c r="D4420" s="3" t="s">
        <v>1</v>
      </c>
      <c r="E4420" t="s">
        <v>14</v>
      </c>
    </row>
    <row r="4421" spans="1:5">
      <c r="A4421">
        <v>4420</v>
      </c>
      <c r="B4421" t="s">
        <v>4483</v>
      </c>
      <c r="C4421" s="3">
        <v>22935</v>
      </c>
      <c r="D4421" s="3" t="s">
        <v>1</v>
      </c>
      <c r="E4421" t="s">
        <v>12</v>
      </c>
    </row>
    <row r="4422" spans="1:5">
      <c r="A4422">
        <v>4421</v>
      </c>
      <c r="B4422" t="s">
        <v>4484</v>
      </c>
      <c r="C4422" s="3">
        <v>24129</v>
      </c>
      <c r="D4422" s="3" t="s">
        <v>0</v>
      </c>
      <c r="E4422" t="s">
        <v>12</v>
      </c>
    </row>
    <row r="4423" spans="1:5">
      <c r="A4423">
        <v>4422</v>
      </c>
      <c r="B4423" t="s">
        <v>4485</v>
      </c>
      <c r="C4423" s="3">
        <v>35976</v>
      </c>
      <c r="D4423" s="3" t="s">
        <v>1</v>
      </c>
      <c r="E4423" t="s">
        <v>14</v>
      </c>
    </row>
    <row r="4424" spans="1:5">
      <c r="A4424">
        <v>4423</v>
      </c>
      <c r="B4424" t="s">
        <v>4486</v>
      </c>
      <c r="C4424" s="3">
        <v>23931</v>
      </c>
      <c r="D4424" s="3" t="s">
        <v>0</v>
      </c>
      <c r="E4424" t="s">
        <v>14</v>
      </c>
    </row>
    <row r="4425" spans="1:5">
      <c r="A4425">
        <v>4424</v>
      </c>
      <c r="B4425" t="s">
        <v>4487</v>
      </c>
      <c r="C4425" s="3">
        <v>24552</v>
      </c>
      <c r="D4425" s="3" t="s">
        <v>0</v>
      </c>
      <c r="E4425" t="s">
        <v>10</v>
      </c>
    </row>
    <row r="4426" spans="1:5">
      <c r="A4426">
        <v>4425</v>
      </c>
      <c r="B4426" t="s">
        <v>4488</v>
      </c>
      <c r="C4426" s="3">
        <v>34663</v>
      </c>
      <c r="D4426" s="3" t="s">
        <v>0</v>
      </c>
      <c r="E4426" t="s">
        <v>11</v>
      </c>
    </row>
    <row r="4427" spans="1:5">
      <c r="A4427">
        <v>4426</v>
      </c>
      <c r="B4427" t="s">
        <v>4489</v>
      </c>
      <c r="C4427" s="3">
        <v>34543</v>
      </c>
      <c r="D4427" s="3" t="s">
        <v>0</v>
      </c>
      <c r="E4427" t="s">
        <v>9</v>
      </c>
    </row>
    <row r="4428" spans="1:5">
      <c r="A4428">
        <v>4427</v>
      </c>
      <c r="B4428" t="s">
        <v>4490</v>
      </c>
      <c r="C4428" s="3">
        <v>33598</v>
      </c>
      <c r="D4428" s="3" t="s">
        <v>1</v>
      </c>
      <c r="E4428" t="s">
        <v>14</v>
      </c>
    </row>
    <row r="4429" spans="1:5">
      <c r="A4429">
        <v>4428</v>
      </c>
      <c r="B4429" t="s">
        <v>4491</v>
      </c>
      <c r="C4429" s="3">
        <v>23286</v>
      </c>
      <c r="D4429" s="3" t="s">
        <v>0</v>
      </c>
      <c r="E4429" t="s">
        <v>14</v>
      </c>
    </row>
    <row r="4430" spans="1:5">
      <c r="A4430">
        <v>4429</v>
      </c>
      <c r="B4430" t="s">
        <v>4492</v>
      </c>
      <c r="C4430" s="3">
        <v>25749</v>
      </c>
      <c r="D4430" s="3" t="s">
        <v>0</v>
      </c>
      <c r="E4430" t="s">
        <v>12</v>
      </c>
    </row>
    <row r="4431" spans="1:5">
      <c r="A4431">
        <v>4430</v>
      </c>
      <c r="B4431" t="s">
        <v>4493</v>
      </c>
      <c r="C4431" s="3">
        <v>25003</v>
      </c>
      <c r="D4431" s="3" t="s">
        <v>0</v>
      </c>
      <c r="E4431" t="s">
        <v>10</v>
      </c>
    </row>
    <row r="4432" spans="1:5">
      <c r="A4432">
        <v>4431</v>
      </c>
      <c r="B4432" t="s">
        <v>4494</v>
      </c>
      <c r="C4432" s="3">
        <v>29686</v>
      </c>
      <c r="D4432" s="3" t="s">
        <v>0</v>
      </c>
      <c r="E4432" t="s">
        <v>10</v>
      </c>
    </row>
    <row r="4433" spans="1:5">
      <c r="A4433">
        <v>4432</v>
      </c>
      <c r="B4433" t="s">
        <v>4495</v>
      </c>
      <c r="C4433" s="3">
        <v>26922</v>
      </c>
      <c r="D4433" s="3" t="s">
        <v>1</v>
      </c>
      <c r="E4433" t="s">
        <v>14</v>
      </c>
    </row>
    <row r="4434" spans="1:5">
      <c r="A4434">
        <v>4433</v>
      </c>
      <c r="B4434" t="s">
        <v>4496</v>
      </c>
      <c r="C4434" s="3">
        <v>28565</v>
      </c>
      <c r="D4434" s="3" t="s">
        <v>1</v>
      </c>
      <c r="E4434" t="s">
        <v>10</v>
      </c>
    </row>
    <row r="4435" spans="1:5">
      <c r="A4435">
        <v>4434</v>
      </c>
      <c r="B4435" t="s">
        <v>4497</v>
      </c>
      <c r="C4435" s="3">
        <v>32443</v>
      </c>
      <c r="D4435" s="3" t="s">
        <v>1</v>
      </c>
      <c r="E4435" t="s">
        <v>12</v>
      </c>
    </row>
    <row r="4436" spans="1:5">
      <c r="A4436">
        <v>4435</v>
      </c>
      <c r="B4436" t="s">
        <v>4498</v>
      </c>
      <c r="C4436" s="3">
        <v>34951</v>
      </c>
      <c r="D4436" s="3" t="s">
        <v>1</v>
      </c>
      <c r="E4436" t="s">
        <v>14</v>
      </c>
    </row>
    <row r="4437" spans="1:5">
      <c r="A4437">
        <v>4436</v>
      </c>
      <c r="B4437" t="s">
        <v>4499</v>
      </c>
      <c r="C4437" s="3">
        <v>35581</v>
      </c>
      <c r="D4437" s="3" t="s">
        <v>1</v>
      </c>
      <c r="E4437" t="s">
        <v>12</v>
      </c>
    </row>
    <row r="4438" spans="1:5">
      <c r="A4438">
        <v>4437</v>
      </c>
      <c r="B4438" t="s">
        <v>4500</v>
      </c>
      <c r="C4438" s="3">
        <v>24554</v>
      </c>
      <c r="D4438" s="3" t="s">
        <v>0</v>
      </c>
      <c r="E4438" t="s">
        <v>12</v>
      </c>
    </row>
    <row r="4439" spans="1:5">
      <c r="A4439">
        <v>4438</v>
      </c>
      <c r="B4439" t="s">
        <v>4501</v>
      </c>
      <c r="C4439" s="3">
        <v>29759</v>
      </c>
      <c r="D4439" s="3" t="s">
        <v>1</v>
      </c>
      <c r="E4439" t="s">
        <v>10</v>
      </c>
    </row>
    <row r="4440" spans="1:5">
      <c r="A4440">
        <v>4439</v>
      </c>
      <c r="B4440" t="s">
        <v>4502</v>
      </c>
      <c r="C4440" s="3">
        <v>27662</v>
      </c>
      <c r="D4440" s="3" t="s">
        <v>0</v>
      </c>
      <c r="E4440" t="s">
        <v>14</v>
      </c>
    </row>
    <row r="4441" spans="1:5">
      <c r="A4441">
        <v>4440</v>
      </c>
      <c r="B4441" t="s">
        <v>4503</v>
      </c>
      <c r="C4441" s="3">
        <v>23052</v>
      </c>
      <c r="D4441" s="3" t="s">
        <v>0</v>
      </c>
      <c r="E4441" t="s">
        <v>12</v>
      </c>
    </row>
    <row r="4442" spans="1:5">
      <c r="A4442">
        <v>4441</v>
      </c>
      <c r="B4442" t="s">
        <v>4504</v>
      </c>
      <c r="C4442" s="3">
        <v>30906</v>
      </c>
      <c r="D4442" s="3" t="s">
        <v>1</v>
      </c>
      <c r="E4442" t="s">
        <v>10</v>
      </c>
    </row>
    <row r="4443" spans="1:5">
      <c r="A4443">
        <v>4442</v>
      </c>
      <c r="B4443" t="s">
        <v>4505</v>
      </c>
      <c r="C4443" s="3">
        <v>24235</v>
      </c>
      <c r="D4443" s="3" t="s">
        <v>0</v>
      </c>
      <c r="E4443" t="s">
        <v>12</v>
      </c>
    </row>
    <row r="4444" spans="1:5">
      <c r="A4444">
        <v>4443</v>
      </c>
      <c r="B4444" t="s">
        <v>4506</v>
      </c>
      <c r="C4444" s="3">
        <v>31364</v>
      </c>
      <c r="D4444" s="3" t="s">
        <v>1</v>
      </c>
      <c r="E4444" t="s">
        <v>14</v>
      </c>
    </row>
    <row r="4445" spans="1:5">
      <c r="A4445">
        <v>4444</v>
      </c>
      <c r="B4445" t="s">
        <v>4507</v>
      </c>
      <c r="C4445" s="3">
        <v>35283</v>
      </c>
      <c r="D4445" s="3" t="s">
        <v>1</v>
      </c>
      <c r="E4445" t="s">
        <v>12</v>
      </c>
    </row>
    <row r="4446" spans="1:5">
      <c r="A4446">
        <v>4445</v>
      </c>
      <c r="B4446" t="s">
        <v>4508</v>
      </c>
      <c r="C4446" s="3">
        <v>25773</v>
      </c>
      <c r="D4446" s="3" t="s">
        <v>1</v>
      </c>
      <c r="E4446" t="s">
        <v>12</v>
      </c>
    </row>
    <row r="4447" spans="1:5">
      <c r="A4447">
        <v>4446</v>
      </c>
      <c r="B4447" t="s">
        <v>4509</v>
      </c>
      <c r="C4447" s="3">
        <v>27520</v>
      </c>
      <c r="D4447" s="3" t="s">
        <v>1</v>
      </c>
      <c r="E4447" t="s">
        <v>9</v>
      </c>
    </row>
    <row r="4448" spans="1:5">
      <c r="A4448">
        <v>4447</v>
      </c>
      <c r="B4448" t="s">
        <v>4510</v>
      </c>
      <c r="C4448" s="3">
        <v>30061</v>
      </c>
      <c r="D4448" s="3" t="s">
        <v>0</v>
      </c>
      <c r="E4448" t="s">
        <v>11</v>
      </c>
    </row>
    <row r="4449" spans="1:5">
      <c r="A4449">
        <v>4448</v>
      </c>
      <c r="B4449" t="s">
        <v>4511</v>
      </c>
      <c r="C4449" s="3">
        <v>33811</v>
      </c>
      <c r="D4449" s="3" t="s">
        <v>1</v>
      </c>
      <c r="E4449" t="s">
        <v>14</v>
      </c>
    </row>
    <row r="4450" spans="1:5">
      <c r="A4450">
        <v>4449</v>
      </c>
      <c r="B4450" t="s">
        <v>4512</v>
      </c>
      <c r="C4450" s="3">
        <v>31443</v>
      </c>
      <c r="D4450" s="3" t="s">
        <v>0</v>
      </c>
      <c r="E4450" t="s">
        <v>12</v>
      </c>
    </row>
    <row r="4451" spans="1:5">
      <c r="A4451">
        <v>4450</v>
      </c>
      <c r="B4451" t="s">
        <v>4513</v>
      </c>
      <c r="C4451" s="3">
        <v>36533</v>
      </c>
      <c r="D4451" s="3" t="s">
        <v>0</v>
      </c>
      <c r="E4451" t="s">
        <v>10</v>
      </c>
    </row>
    <row r="4452" spans="1:5">
      <c r="A4452">
        <v>4451</v>
      </c>
      <c r="B4452" t="s">
        <v>4514</v>
      </c>
      <c r="C4452" s="3">
        <v>34897</v>
      </c>
      <c r="D4452" s="3" t="s">
        <v>1</v>
      </c>
      <c r="E4452" t="s">
        <v>14</v>
      </c>
    </row>
    <row r="4453" spans="1:5">
      <c r="A4453">
        <v>4452</v>
      </c>
      <c r="B4453" t="s">
        <v>4515</v>
      </c>
      <c r="C4453" s="3">
        <v>32581</v>
      </c>
      <c r="D4453" s="3" t="s">
        <v>0</v>
      </c>
      <c r="E4453" t="s">
        <v>10</v>
      </c>
    </row>
    <row r="4454" spans="1:5">
      <c r="A4454">
        <v>4453</v>
      </c>
      <c r="B4454" t="s">
        <v>4516</v>
      </c>
      <c r="C4454" s="3">
        <v>32869</v>
      </c>
      <c r="D4454" s="3" t="s">
        <v>0</v>
      </c>
      <c r="E4454" t="s">
        <v>14</v>
      </c>
    </row>
    <row r="4455" spans="1:5">
      <c r="A4455">
        <v>4454</v>
      </c>
      <c r="B4455" t="s">
        <v>4517</v>
      </c>
      <c r="C4455" s="3">
        <v>34041</v>
      </c>
      <c r="D4455" s="3" t="s">
        <v>1</v>
      </c>
      <c r="E4455" t="s">
        <v>12</v>
      </c>
    </row>
    <row r="4456" spans="1:5">
      <c r="A4456">
        <v>4455</v>
      </c>
      <c r="B4456" t="s">
        <v>4518</v>
      </c>
      <c r="C4456" s="3">
        <v>24858</v>
      </c>
      <c r="D4456" s="3" t="s">
        <v>1</v>
      </c>
      <c r="E4456" t="s">
        <v>9</v>
      </c>
    </row>
    <row r="4457" spans="1:5">
      <c r="A4457">
        <v>4456</v>
      </c>
      <c r="B4457" t="s">
        <v>4519</v>
      </c>
      <c r="C4457" s="3">
        <v>24120</v>
      </c>
      <c r="D4457" s="3" t="s">
        <v>1</v>
      </c>
      <c r="E4457" t="s">
        <v>9</v>
      </c>
    </row>
    <row r="4458" spans="1:5">
      <c r="A4458">
        <v>4457</v>
      </c>
      <c r="B4458" t="s">
        <v>4520</v>
      </c>
      <c r="C4458" s="3">
        <v>26269</v>
      </c>
      <c r="D4458" s="3" t="s">
        <v>0</v>
      </c>
      <c r="E4458" t="s">
        <v>14</v>
      </c>
    </row>
    <row r="4459" spans="1:5">
      <c r="A4459">
        <v>4458</v>
      </c>
      <c r="B4459" t="s">
        <v>4521</v>
      </c>
      <c r="C4459" s="3">
        <v>24565</v>
      </c>
      <c r="D4459" s="3" t="s">
        <v>0</v>
      </c>
      <c r="E4459" t="s">
        <v>12</v>
      </c>
    </row>
    <row r="4460" spans="1:5">
      <c r="A4460">
        <v>4459</v>
      </c>
      <c r="B4460" t="s">
        <v>4522</v>
      </c>
      <c r="C4460" s="3">
        <v>25209</v>
      </c>
      <c r="D4460" s="3" t="s">
        <v>0</v>
      </c>
      <c r="E4460" t="s">
        <v>12</v>
      </c>
    </row>
    <row r="4461" spans="1:5">
      <c r="A4461">
        <v>4460</v>
      </c>
      <c r="B4461" t="s">
        <v>4523</v>
      </c>
      <c r="C4461" s="3">
        <v>34502</v>
      </c>
      <c r="D4461" s="3" t="s">
        <v>1</v>
      </c>
      <c r="E4461" t="s">
        <v>14</v>
      </c>
    </row>
    <row r="4462" spans="1:5">
      <c r="A4462">
        <v>4461</v>
      </c>
      <c r="B4462" t="s">
        <v>4524</v>
      </c>
      <c r="C4462" s="3">
        <v>36015</v>
      </c>
      <c r="D4462" s="3" t="s">
        <v>1</v>
      </c>
      <c r="E4462" t="s">
        <v>14</v>
      </c>
    </row>
    <row r="4463" spans="1:5">
      <c r="A4463">
        <v>4462</v>
      </c>
      <c r="B4463" t="s">
        <v>4525</v>
      </c>
      <c r="C4463" s="3">
        <v>29241</v>
      </c>
      <c r="D4463" s="3" t="s">
        <v>0</v>
      </c>
      <c r="E4463" t="s">
        <v>12</v>
      </c>
    </row>
    <row r="4464" spans="1:5">
      <c r="A4464">
        <v>4463</v>
      </c>
      <c r="B4464" t="s">
        <v>4526</v>
      </c>
      <c r="C4464" s="3">
        <v>23267</v>
      </c>
      <c r="D4464" s="3" t="s">
        <v>1</v>
      </c>
      <c r="E4464" t="s">
        <v>12</v>
      </c>
    </row>
    <row r="4465" spans="1:5">
      <c r="A4465">
        <v>4464</v>
      </c>
      <c r="B4465" t="s">
        <v>4527</v>
      </c>
      <c r="C4465" s="3">
        <v>27845</v>
      </c>
      <c r="D4465" s="3" t="s">
        <v>1</v>
      </c>
      <c r="E4465" t="s">
        <v>12</v>
      </c>
    </row>
    <row r="4466" spans="1:5">
      <c r="A4466">
        <v>4465</v>
      </c>
      <c r="B4466" t="s">
        <v>4528</v>
      </c>
      <c r="C4466" s="3">
        <v>26888</v>
      </c>
      <c r="D4466" s="3" t="s">
        <v>0</v>
      </c>
      <c r="E4466" t="s">
        <v>14</v>
      </c>
    </row>
    <row r="4467" spans="1:5">
      <c r="A4467">
        <v>4466</v>
      </c>
      <c r="B4467" t="s">
        <v>4529</v>
      </c>
      <c r="C4467" s="3">
        <v>23380</v>
      </c>
      <c r="D4467" s="3" t="s">
        <v>1</v>
      </c>
      <c r="E4467" t="s">
        <v>12</v>
      </c>
    </row>
    <row r="4468" spans="1:5">
      <c r="A4468">
        <v>4467</v>
      </c>
      <c r="B4468" t="s">
        <v>4530</v>
      </c>
      <c r="C4468" s="3">
        <v>34140</v>
      </c>
      <c r="D4468" s="3" t="s">
        <v>0</v>
      </c>
      <c r="E4468" t="s">
        <v>10</v>
      </c>
    </row>
    <row r="4469" spans="1:5">
      <c r="A4469">
        <v>4468</v>
      </c>
      <c r="B4469" t="s">
        <v>4531</v>
      </c>
      <c r="C4469" s="3">
        <v>31255</v>
      </c>
      <c r="D4469" s="3" t="s">
        <v>0</v>
      </c>
      <c r="E4469" t="s">
        <v>14</v>
      </c>
    </row>
    <row r="4470" spans="1:5">
      <c r="A4470">
        <v>4469</v>
      </c>
      <c r="B4470" t="s">
        <v>4532</v>
      </c>
      <c r="C4470" s="3">
        <v>27749</v>
      </c>
      <c r="D4470" s="3" t="s">
        <v>0</v>
      </c>
      <c r="E4470" t="s">
        <v>14</v>
      </c>
    </row>
    <row r="4471" spans="1:5">
      <c r="A4471">
        <v>4470</v>
      </c>
      <c r="B4471" t="s">
        <v>4533</v>
      </c>
      <c r="C4471" s="3">
        <v>22922</v>
      </c>
      <c r="D4471" s="3" t="s">
        <v>0</v>
      </c>
      <c r="E4471" t="s">
        <v>14</v>
      </c>
    </row>
    <row r="4472" spans="1:5">
      <c r="A4472">
        <v>4471</v>
      </c>
      <c r="B4472" t="s">
        <v>4534</v>
      </c>
      <c r="C4472" s="3">
        <v>35278</v>
      </c>
      <c r="D4472" s="3" t="s">
        <v>0</v>
      </c>
      <c r="E4472" t="s">
        <v>9</v>
      </c>
    </row>
    <row r="4473" spans="1:5">
      <c r="A4473">
        <v>4472</v>
      </c>
      <c r="B4473" t="s">
        <v>4535</v>
      </c>
      <c r="C4473" s="3">
        <v>26547</v>
      </c>
      <c r="D4473" s="3" t="s">
        <v>0</v>
      </c>
      <c r="E4473" t="s">
        <v>14</v>
      </c>
    </row>
    <row r="4474" spans="1:5">
      <c r="A4474">
        <v>4473</v>
      </c>
      <c r="B4474" t="s">
        <v>4536</v>
      </c>
      <c r="C4474" s="3">
        <v>34000</v>
      </c>
      <c r="D4474" s="3" t="s">
        <v>0</v>
      </c>
      <c r="E4474" t="s">
        <v>14</v>
      </c>
    </row>
    <row r="4475" spans="1:5">
      <c r="A4475">
        <v>4474</v>
      </c>
      <c r="B4475" t="s">
        <v>4537</v>
      </c>
      <c r="C4475" s="3">
        <v>24497</v>
      </c>
      <c r="D4475" s="3" t="s">
        <v>0</v>
      </c>
      <c r="E4475" t="s">
        <v>10</v>
      </c>
    </row>
    <row r="4476" spans="1:5">
      <c r="A4476">
        <v>4475</v>
      </c>
      <c r="B4476" t="s">
        <v>4538</v>
      </c>
      <c r="C4476" s="3">
        <v>35734</v>
      </c>
      <c r="D4476" s="3" t="s">
        <v>0</v>
      </c>
      <c r="E4476" t="s">
        <v>12</v>
      </c>
    </row>
    <row r="4477" spans="1:5">
      <c r="A4477">
        <v>4476</v>
      </c>
      <c r="B4477" t="s">
        <v>4539</v>
      </c>
      <c r="C4477" s="3">
        <v>25972</v>
      </c>
      <c r="D4477" s="3" t="s">
        <v>1</v>
      </c>
      <c r="E4477" t="s">
        <v>14</v>
      </c>
    </row>
    <row r="4478" spans="1:5">
      <c r="A4478">
        <v>4477</v>
      </c>
      <c r="B4478" t="s">
        <v>4540</v>
      </c>
      <c r="C4478" s="3">
        <v>28192</v>
      </c>
      <c r="D4478" s="3" t="s">
        <v>0</v>
      </c>
      <c r="E4478" t="s">
        <v>12</v>
      </c>
    </row>
    <row r="4479" spans="1:5">
      <c r="A4479">
        <v>4478</v>
      </c>
      <c r="B4479" t="s">
        <v>4541</v>
      </c>
      <c r="C4479" s="3">
        <v>32337</v>
      </c>
      <c r="D4479" s="3" t="s">
        <v>0</v>
      </c>
      <c r="E4479" t="s">
        <v>10</v>
      </c>
    </row>
    <row r="4480" spans="1:5">
      <c r="A4480">
        <v>4479</v>
      </c>
      <c r="B4480" t="s">
        <v>4542</v>
      </c>
      <c r="C4480" s="3">
        <v>34896</v>
      </c>
      <c r="D4480" s="3" t="s">
        <v>0</v>
      </c>
      <c r="E4480" t="s">
        <v>12</v>
      </c>
    </row>
    <row r="4481" spans="1:5">
      <c r="A4481">
        <v>4480</v>
      </c>
      <c r="B4481" t="s">
        <v>4543</v>
      </c>
      <c r="C4481" s="3">
        <v>35901</v>
      </c>
      <c r="D4481" s="3" t="s">
        <v>0</v>
      </c>
      <c r="E4481" t="s">
        <v>14</v>
      </c>
    </row>
    <row r="4482" spans="1:5">
      <c r="A4482">
        <v>4481</v>
      </c>
      <c r="B4482" t="s">
        <v>4544</v>
      </c>
      <c r="C4482" s="3">
        <v>31496</v>
      </c>
      <c r="D4482" s="3" t="s">
        <v>0</v>
      </c>
      <c r="E4482" t="s">
        <v>12</v>
      </c>
    </row>
    <row r="4483" spans="1:5">
      <c r="A4483">
        <v>4482</v>
      </c>
      <c r="B4483" t="s">
        <v>4545</v>
      </c>
      <c r="C4483" s="3">
        <v>32071</v>
      </c>
      <c r="D4483" s="3" t="s">
        <v>0</v>
      </c>
      <c r="E4483" t="s">
        <v>14</v>
      </c>
    </row>
    <row r="4484" spans="1:5">
      <c r="A4484">
        <v>4483</v>
      </c>
      <c r="B4484" t="s">
        <v>4546</v>
      </c>
      <c r="C4484" s="3">
        <v>33576</v>
      </c>
      <c r="D4484" s="3" t="s">
        <v>0</v>
      </c>
      <c r="E4484" t="s">
        <v>9</v>
      </c>
    </row>
    <row r="4485" spans="1:5">
      <c r="A4485">
        <v>4484</v>
      </c>
      <c r="B4485" t="s">
        <v>4547</v>
      </c>
      <c r="C4485" s="3">
        <v>28317</v>
      </c>
      <c r="D4485" s="3" t="s">
        <v>0</v>
      </c>
      <c r="E4485" t="s">
        <v>14</v>
      </c>
    </row>
    <row r="4486" spans="1:5">
      <c r="A4486">
        <v>4485</v>
      </c>
      <c r="B4486" t="s">
        <v>4548</v>
      </c>
      <c r="C4486" s="3">
        <v>26317</v>
      </c>
      <c r="D4486" s="3" t="s">
        <v>1</v>
      </c>
      <c r="E4486" t="s">
        <v>12</v>
      </c>
    </row>
    <row r="4487" spans="1:5">
      <c r="A4487">
        <v>4486</v>
      </c>
      <c r="B4487" t="s">
        <v>4549</v>
      </c>
      <c r="C4487" s="3">
        <v>35880</v>
      </c>
      <c r="D4487" s="3" t="s">
        <v>1</v>
      </c>
      <c r="E4487" t="s">
        <v>14</v>
      </c>
    </row>
    <row r="4488" spans="1:5">
      <c r="A4488">
        <v>4487</v>
      </c>
      <c r="B4488" t="s">
        <v>4550</v>
      </c>
      <c r="C4488" s="3">
        <v>30329</v>
      </c>
      <c r="D4488" s="3" t="s">
        <v>0</v>
      </c>
      <c r="E4488" t="s">
        <v>14</v>
      </c>
    </row>
    <row r="4489" spans="1:5">
      <c r="A4489">
        <v>4488</v>
      </c>
      <c r="B4489" t="s">
        <v>4551</v>
      </c>
      <c r="C4489" s="3">
        <v>35903</v>
      </c>
      <c r="D4489" s="3" t="s">
        <v>0</v>
      </c>
      <c r="E4489" t="s">
        <v>12</v>
      </c>
    </row>
    <row r="4490" spans="1:5">
      <c r="A4490">
        <v>4489</v>
      </c>
      <c r="B4490" t="s">
        <v>4552</v>
      </c>
      <c r="C4490" s="3">
        <v>32684</v>
      </c>
      <c r="D4490" s="3" t="s">
        <v>1</v>
      </c>
      <c r="E4490" t="s">
        <v>12</v>
      </c>
    </row>
    <row r="4491" spans="1:5">
      <c r="A4491">
        <v>4490</v>
      </c>
      <c r="B4491" t="s">
        <v>4553</v>
      </c>
      <c r="C4491" s="3">
        <v>32343</v>
      </c>
      <c r="D4491" s="3" t="s">
        <v>0</v>
      </c>
      <c r="E4491" t="s">
        <v>14</v>
      </c>
    </row>
    <row r="4492" spans="1:5">
      <c r="A4492">
        <v>4491</v>
      </c>
      <c r="B4492" t="s">
        <v>4554</v>
      </c>
      <c r="C4492" s="3">
        <v>24747</v>
      </c>
      <c r="D4492" s="3" t="s">
        <v>0</v>
      </c>
      <c r="E4492" t="s">
        <v>14</v>
      </c>
    </row>
    <row r="4493" spans="1:5">
      <c r="A4493">
        <v>4492</v>
      </c>
      <c r="B4493" t="s">
        <v>4555</v>
      </c>
      <c r="C4493" s="3">
        <v>36498</v>
      </c>
      <c r="D4493" s="3" t="s">
        <v>0</v>
      </c>
      <c r="E4493" t="s">
        <v>12</v>
      </c>
    </row>
    <row r="4494" spans="1:5">
      <c r="A4494">
        <v>4493</v>
      </c>
      <c r="B4494" t="s">
        <v>4556</v>
      </c>
      <c r="C4494" s="3">
        <v>28007</v>
      </c>
      <c r="D4494" s="3" t="s">
        <v>0</v>
      </c>
      <c r="E4494" t="s">
        <v>12</v>
      </c>
    </row>
    <row r="4495" spans="1:5">
      <c r="A4495">
        <v>4494</v>
      </c>
      <c r="B4495" t="s">
        <v>4557</v>
      </c>
      <c r="C4495" s="3">
        <v>27089</v>
      </c>
      <c r="D4495" s="3" t="s">
        <v>1</v>
      </c>
      <c r="E4495" t="s">
        <v>12</v>
      </c>
    </row>
    <row r="4496" spans="1:5">
      <c r="A4496">
        <v>4495</v>
      </c>
      <c r="B4496" t="s">
        <v>4558</v>
      </c>
      <c r="C4496" s="3">
        <v>25763</v>
      </c>
      <c r="D4496" s="3" t="s">
        <v>0</v>
      </c>
      <c r="E4496" t="s">
        <v>12</v>
      </c>
    </row>
    <row r="4497" spans="1:5">
      <c r="A4497">
        <v>4496</v>
      </c>
      <c r="B4497" t="s">
        <v>4559</v>
      </c>
      <c r="C4497" s="3">
        <v>35321</v>
      </c>
      <c r="D4497" s="3" t="s">
        <v>1</v>
      </c>
      <c r="E4497" t="s">
        <v>12</v>
      </c>
    </row>
    <row r="4498" spans="1:5">
      <c r="A4498">
        <v>4497</v>
      </c>
      <c r="B4498" t="s">
        <v>4560</v>
      </c>
      <c r="C4498" s="3">
        <v>33931</v>
      </c>
      <c r="D4498" s="3" t="s">
        <v>0</v>
      </c>
      <c r="E4498" t="s">
        <v>12</v>
      </c>
    </row>
    <row r="4499" spans="1:5">
      <c r="A4499">
        <v>4498</v>
      </c>
      <c r="B4499" t="s">
        <v>4561</v>
      </c>
      <c r="C4499" s="3">
        <v>27080</v>
      </c>
      <c r="D4499" s="3" t="s">
        <v>0</v>
      </c>
      <c r="E4499" t="s">
        <v>12</v>
      </c>
    </row>
    <row r="4500" spans="1:5">
      <c r="A4500">
        <v>4499</v>
      </c>
      <c r="B4500" t="s">
        <v>4562</v>
      </c>
      <c r="C4500" s="3">
        <v>28959</v>
      </c>
      <c r="D4500" s="3" t="s">
        <v>0</v>
      </c>
      <c r="E4500" t="s">
        <v>12</v>
      </c>
    </row>
    <row r="4501" spans="1:5">
      <c r="A4501">
        <v>4500</v>
      </c>
      <c r="B4501" t="s">
        <v>4563</v>
      </c>
      <c r="C4501" s="3">
        <v>35999</v>
      </c>
      <c r="D4501" s="3" t="s">
        <v>1</v>
      </c>
      <c r="E4501" t="s">
        <v>12</v>
      </c>
    </row>
    <row r="4502" spans="1:5">
      <c r="A4502">
        <v>4501</v>
      </c>
      <c r="B4502" t="s">
        <v>4564</v>
      </c>
      <c r="C4502" s="3">
        <v>30387</v>
      </c>
      <c r="D4502" s="3" t="s">
        <v>1</v>
      </c>
      <c r="E4502" t="s">
        <v>12</v>
      </c>
    </row>
    <row r="4503" spans="1:5">
      <c r="A4503">
        <v>4502</v>
      </c>
      <c r="B4503" t="s">
        <v>4565</v>
      </c>
      <c r="C4503" s="3">
        <v>31926</v>
      </c>
      <c r="D4503" s="3" t="s">
        <v>1</v>
      </c>
      <c r="E4503" t="s">
        <v>12</v>
      </c>
    </row>
    <row r="4504" spans="1:5">
      <c r="A4504">
        <v>4503</v>
      </c>
      <c r="B4504" t="s">
        <v>4566</v>
      </c>
      <c r="C4504" s="3">
        <v>31777</v>
      </c>
      <c r="D4504" s="3" t="s">
        <v>0</v>
      </c>
      <c r="E4504" t="s">
        <v>12</v>
      </c>
    </row>
    <row r="4505" spans="1:5">
      <c r="A4505">
        <v>4504</v>
      </c>
      <c r="B4505" t="s">
        <v>4567</v>
      </c>
      <c r="C4505" s="3">
        <v>26243</v>
      </c>
      <c r="D4505" s="3" t="s">
        <v>0</v>
      </c>
      <c r="E4505" t="s">
        <v>12</v>
      </c>
    </row>
    <row r="4506" spans="1:5">
      <c r="A4506">
        <v>4505</v>
      </c>
      <c r="B4506" t="s">
        <v>4568</v>
      </c>
      <c r="C4506" s="3">
        <v>35269</v>
      </c>
      <c r="D4506" s="3" t="s">
        <v>1</v>
      </c>
      <c r="E4506" t="s">
        <v>14</v>
      </c>
    </row>
    <row r="4507" spans="1:5">
      <c r="A4507">
        <v>4506</v>
      </c>
      <c r="B4507" t="s">
        <v>4569</v>
      </c>
      <c r="C4507" s="3">
        <v>29554</v>
      </c>
      <c r="D4507" s="3" t="s">
        <v>0</v>
      </c>
      <c r="E4507" t="s">
        <v>9</v>
      </c>
    </row>
    <row r="4508" spans="1:5">
      <c r="A4508">
        <v>4507</v>
      </c>
      <c r="B4508" t="s">
        <v>4570</v>
      </c>
      <c r="C4508" s="3">
        <v>27827</v>
      </c>
      <c r="D4508" s="3" t="s">
        <v>0</v>
      </c>
      <c r="E4508" t="s">
        <v>14</v>
      </c>
    </row>
    <row r="4509" spans="1:5">
      <c r="A4509">
        <v>4508</v>
      </c>
      <c r="B4509" t="s">
        <v>4571</v>
      </c>
      <c r="C4509" s="3">
        <v>23699</v>
      </c>
      <c r="D4509" s="3" t="s">
        <v>0</v>
      </c>
      <c r="E4509" t="s">
        <v>12</v>
      </c>
    </row>
    <row r="4510" spans="1:5">
      <c r="A4510">
        <v>4509</v>
      </c>
      <c r="B4510" t="s">
        <v>4572</v>
      </c>
      <c r="C4510" s="3">
        <v>34082</v>
      </c>
      <c r="D4510" s="3" t="s">
        <v>0</v>
      </c>
      <c r="E4510" t="s">
        <v>12</v>
      </c>
    </row>
    <row r="4511" spans="1:5">
      <c r="A4511">
        <v>4510</v>
      </c>
      <c r="B4511" t="s">
        <v>4573</v>
      </c>
      <c r="C4511" s="3">
        <v>29678</v>
      </c>
      <c r="D4511" s="3" t="s">
        <v>1</v>
      </c>
      <c r="E4511" t="s">
        <v>12</v>
      </c>
    </row>
    <row r="4512" spans="1:5">
      <c r="A4512">
        <v>4511</v>
      </c>
      <c r="B4512" t="s">
        <v>4574</v>
      </c>
      <c r="C4512" s="3">
        <v>26980</v>
      </c>
      <c r="D4512" s="3" t="s">
        <v>1</v>
      </c>
      <c r="E4512" t="s">
        <v>14</v>
      </c>
    </row>
    <row r="4513" spans="1:5">
      <c r="A4513">
        <v>4512</v>
      </c>
      <c r="B4513" t="s">
        <v>4575</v>
      </c>
      <c r="C4513" s="3">
        <v>32517</v>
      </c>
      <c r="D4513" s="3" t="s">
        <v>0</v>
      </c>
      <c r="E4513" t="s">
        <v>12</v>
      </c>
    </row>
    <row r="4514" spans="1:5">
      <c r="A4514">
        <v>4513</v>
      </c>
      <c r="B4514" t="s">
        <v>4576</v>
      </c>
      <c r="C4514" s="3">
        <v>23088</v>
      </c>
      <c r="D4514" s="3" t="s">
        <v>0</v>
      </c>
      <c r="E4514" t="s">
        <v>12</v>
      </c>
    </row>
    <row r="4515" spans="1:5">
      <c r="A4515">
        <v>4514</v>
      </c>
      <c r="B4515" t="s">
        <v>4577</v>
      </c>
      <c r="C4515" s="3">
        <v>28069</v>
      </c>
      <c r="D4515" s="3" t="s">
        <v>0</v>
      </c>
      <c r="E4515" t="s">
        <v>9</v>
      </c>
    </row>
    <row r="4516" spans="1:5">
      <c r="A4516">
        <v>4515</v>
      </c>
      <c r="B4516" t="s">
        <v>4578</v>
      </c>
      <c r="C4516" s="3">
        <v>28616</v>
      </c>
      <c r="D4516" s="3" t="s">
        <v>1</v>
      </c>
      <c r="E4516" t="s">
        <v>12</v>
      </c>
    </row>
    <row r="4517" spans="1:5">
      <c r="A4517">
        <v>4516</v>
      </c>
      <c r="B4517" t="s">
        <v>4579</v>
      </c>
      <c r="C4517" s="3">
        <v>30890</v>
      </c>
      <c r="D4517" s="3" t="s">
        <v>0</v>
      </c>
      <c r="E4517" t="s">
        <v>14</v>
      </c>
    </row>
    <row r="4518" spans="1:5">
      <c r="A4518">
        <v>4517</v>
      </c>
      <c r="B4518" t="s">
        <v>4580</v>
      </c>
      <c r="C4518" s="3">
        <v>36163</v>
      </c>
      <c r="D4518" s="3" t="s">
        <v>1</v>
      </c>
      <c r="E4518" t="s">
        <v>12</v>
      </c>
    </row>
    <row r="4519" spans="1:5">
      <c r="A4519">
        <v>4518</v>
      </c>
      <c r="B4519" t="s">
        <v>4581</v>
      </c>
      <c r="C4519" s="3">
        <v>35237</v>
      </c>
      <c r="D4519" s="3" t="s">
        <v>1</v>
      </c>
      <c r="E4519" t="s">
        <v>12</v>
      </c>
    </row>
    <row r="4520" spans="1:5">
      <c r="A4520">
        <v>4519</v>
      </c>
      <c r="B4520" t="s">
        <v>4582</v>
      </c>
      <c r="C4520" s="3">
        <v>35439</v>
      </c>
      <c r="D4520" s="3" t="s">
        <v>0</v>
      </c>
      <c r="E4520" t="s">
        <v>12</v>
      </c>
    </row>
    <row r="4521" spans="1:5">
      <c r="A4521">
        <v>4520</v>
      </c>
      <c r="B4521" t="s">
        <v>4583</v>
      </c>
      <c r="C4521" s="3">
        <v>29571</v>
      </c>
      <c r="D4521" s="3" t="s">
        <v>0</v>
      </c>
      <c r="E4521" t="s">
        <v>14</v>
      </c>
    </row>
    <row r="4522" spans="1:5">
      <c r="A4522">
        <v>4521</v>
      </c>
      <c r="B4522" t="s">
        <v>4584</v>
      </c>
      <c r="C4522" s="3">
        <v>30423</v>
      </c>
      <c r="D4522" s="3" t="s">
        <v>1</v>
      </c>
      <c r="E4522" t="s">
        <v>14</v>
      </c>
    </row>
    <row r="4523" spans="1:5">
      <c r="A4523">
        <v>4522</v>
      </c>
      <c r="B4523" t="s">
        <v>4585</v>
      </c>
      <c r="C4523" s="3">
        <v>28654</v>
      </c>
      <c r="D4523" s="3" t="s">
        <v>1</v>
      </c>
      <c r="E4523" t="s">
        <v>10</v>
      </c>
    </row>
    <row r="4524" spans="1:5">
      <c r="A4524">
        <v>4523</v>
      </c>
      <c r="B4524" t="s">
        <v>4586</v>
      </c>
      <c r="C4524" s="3">
        <v>34251</v>
      </c>
      <c r="D4524" s="3" t="s">
        <v>0</v>
      </c>
      <c r="E4524" t="s">
        <v>14</v>
      </c>
    </row>
    <row r="4525" spans="1:5">
      <c r="A4525">
        <v>4524</v>
      </c>
      <c r="B4525" t="s">
        <v>4587</v>
      </c>
      <c r="C4525" s="3">
        <v>24421</v>
      </c>
      <c r="D4525" s="3" t="s">
        <v>0</v>
      </c>
      <c r="E4525" t="s">
        <v>14</v>
      </c>
    </row>
    <row r="4526" spans="1:5">
      <c r="A4526">
        <v>4525</v>
      </c>
      <c r="B4526" t="s">
        <v>4588</v>
      </c>
      <c r="C4526" s="3">
        <v>35774</v>
      </c>
      <c r="D4526" s="3" t="s">
        <v>0</v>
      </c>
      <c r="E4526" t="s">
        <v>12</v>
      </c>
    </row>
    <row r="4527" spans="1:5">
      <c r="A4527">
        <v>4526</v>
      </c>
      <c r="B4527" t="s">
        <v>4589</v>
      </c>
      <c r="C4527" s="3">
        <v>28685</v>
      </c>
      <c r="D4527" s="3" t="s">
        <v>0</v>
      </c>
      <c r="E4527" t="s">
        <v>10</v>
      </c>
    </row>
    <row r="4528" spans="1:5">
      <c r="A4528">
        <v>4527</v>
      </c>
      <c r="B4528" t="s">
        <v>4590</v>
      </c>
      <c r="C4528" s="3">
        <v>27618</v>
      </c>
      <c r="D4528" s="3" t="s">
        <v>0</v>
      </c>
      <c r="E4528" t="s">
        <v>9</v>
      </c>
    </row>
    <row r="4529" spans="1:5">
      <c r="A4529">
        <v>4528</v>
      </c>
      <c r="B4529" t="s">
        <v>4591</v>
      </c>
      <c r="C4529" s="3">
        <v>24824</v>
      </c>
      <c r="D4529" s="3" t="s">
        <v>0</v>
      </c>
      <c r="E4529" t="s">
        <v>14</v>
      </c>
    </row>
    <row r="4530" spans="1:5">
      <c r="A4530">
        <v>4529</v>
      </c>
      <c r="B4530" t="s">
        <v>4592</v>
      </c>
      <c r="C4530" s="3">
        <v>35111</v>
      </c>
      <c r="D4530" s="3" t="s">
        <v>0</v>
      </c>
      <c r="E4530" t="s">
        <v>12</v>
      </c>
    </row>
    <row r="4531" spans="1:5">
      <c r="A4531">
        <v>4530</v>
      </c>
      <c r="B4531" t="s">
        <v>4593</v>
      </c>
      <c r="C4531" s="3">
        <v>34219</v>
      </c>
      <c r="D4531" s="3" t="s">
        <v>1</v>
      </c>
      <c r="E4531" t="s">
        <v>14</v>
      </c>
    </row>
    <row r="4532" spans="1:5">
      <c r="A4532">
        <v>4531</v>
      </c>
      <c r="B4532" t="s">
        <v>4594</v>
      </c>
      <c r="C4532" s="3">
        <v>30303</v>
      </c>
      <c r="D4532" s="3" t="s">
        <v>0</v>
      </c>
      <c r="E4532" t="s">
        <v>12</v>
      </c>
    </row>
    <row r="4533" spans="1:5">
      <c r="A4533">
        <v>4532</v>
      </c>
      <c r="B4533" t="s">
        <v>4595</v>
      </c>
      <c r="C4533" s="3">
        <v>24470</v>
      </c>
      <c r="D4533" s="3" t="s">
        <v>0</v>
      </c>
      <c r="E4533" t="s">
        <v>10</v>
      </c>
    </row>
    <row r="4534" spans="1:5">
      <c r="A4534">
        <v>4533</v>
      </c>
      <c r="B4534" t="s">
        <v>4596</v>
      </c>
      <c r="C4534" s="3">
        <v>24314</v>
      </c>
      <c r="D4534" s="3" t="s">
        <v>0</v>
      </c>
      <c r="E4534" t="s">
        <v>12</v>
      </c>
    </row>
    <row r="4535" spans="1:5">
      <c r="A4535">
        <v>4534</v>
      </c>
      <c r="B4535" t="s">
        <v>4597</v>
      </c>
      <c r="C4535" s="3">
        <v>28318</v>
      </c>
      <c r="D4535" s="3" t="s">
        <v>0</v>
      </c>
      <c r="E4535" t="s">
        <v>12</v>
      </c>
    </row>
    <row r="4536" spans="1:5">
      <c r="A4536">
        <v>4535</v>
      </c>
      <c r="B4536" t="s">
        <v>4598</v>
      </c>
      <c r="C4536" s="3">
        <v>22535</v>
      </c>
      <c r="D4536" s="3" t="s">
        <v>0</v>
      </c>
      <c r="E4536" t="s">
        <v>12</v>
      </c>
    </row>
    <row r="4537" spans="1:5">
      <c r="A4537">
        <v>4536</v>
      </c>
      <c r="B4537" t="s">
        <v>4599</v>
      </c>
      <c r="C4537" s="3">
        <v>22868</v>
      </c>
      <c r="D4537" s="3" t="s">
        <v>0</v>
      </c>
      <c r="E4537" t="s">
        <v>12</v>
      </c>
    </row>
    <row r="4538" spans="1:5">
      <c r="A4538">
        <v>4537</v>
      </c>
      <c r="B4538" t="s">
        <v>4600</v>
      </c>
      <c r="C4538" s="3">
        <v>25761</v>
      </c>
      <c r="D4538" s="3" t="s">
        <v>0</v>
      </c>
      <c r="E4538" t="s">
        <v>10</v>
      </c>
    </row>
    <row r="4539" spans="1:5">
      <c r="A4539">
        <v>4538</v>
      </c>
      <c r="B4539" t="s">
        <v>4601</v>
      </c>
      <c r="C4539" s="3">
        <v>33142</v>
      </c>
      <c r="D4539" s="3" t="s">
        <v>1</v>
      </c>
      <c r="E4539" t="s">
        <v>11</v>
      </c>
    </row>
    <row r="4540" spans="1:5">
      <c r="A4540">
        <v>4539</v>
      </c>
      <c r="B4540" t="s">
        <v>4602</v>
      </c>
      <c r="C4540" s="3">
        <v>36682</v>
      </c>
      <c r="D4540" s="3" t="s">
        <v>1</v>
      </c>
      <c r="E4540" t="s">
        <v>12</v>
      </c>
    </row>
    <row r="4541" spans="1:5">
      <c r="A4541">
        <v>4540</v>
      </c>
      <c r="B4541" t="s">
        <v>4603</v>
      </c>
      <c r="C4541" s="3">
        <v>24208</v>
      </c>
      <c r="D4541" s="3" t="s">
        <v>0</v>
      </c>
      <c r="E4541" t="s">
        <v>12</v>
      </c>
    </row>
    <row r="4542" spans="1:5">
      <c r="A4542">
        <v>4541</v>
      </c>
      <c r="B4542" t="s">
        <v>4604</v>
      </c>
      <c r="C4542" s="3">
        <v>26400</v>
      </c>
      <c r="D4542" s="3" t="s">
        <v>0</v>
      </c>
      <c r="E4542" t="s">
        <v>12</v>
      </c>
    </row>
    <row r="4543" spans="1:5">
      <c r="A4543">
        <v>4542</v>
      </c>
      <c r="B4543" t="s">
        <v>4605</v>
      </c>
      <c r="C4543" s="3">
        <v>31816</v>
      </c>
      <c r="D4543" s="3" t="s">
        <v>0</v>
      </c>
      <c r="E4543" t="s">
        <v>12</v>
      </c>
    </row>
    <row r="4544" spans="1:5">
      <c r="A4544">
        <v>4543</v>
      </c>
      <c r="B4544" t="s">
        <v>4606</v>
      </c>
      <c r="C4544" s="3">
        <v>24997</v>
      </c>
      <c r="D4544" s="3" t="s">
        <v>0</v>
      </c>
      <c r="E4544" t="s">
        <v>12</v>
      </c>
    </row>
    <row r="4545" spans="1:5">
      <c r="A4545">
        <v>4544</v>
      </c>
      <c r="B4545" t="s">
        <v>4607</v>
      </c>
      <c r="C4545" s="3">
        <v>30091</v>
      </c>
      <c r="D4545" s="3" t="s">
        <v>1</v>
      </c>
      <c r="E4545" t="s">
        <v>12</v>
      </c>
    </row>
    <row r="4546" spans="1:5">
      <c r="A4546">
        <v>4545</v>
      </c>
      <c r="B4546" t="s">
        <v>4608</v>
      </c>
      <c r="C4546" s="3">
        <v>32294</v>
      </c>
      <c r="D4546" s="3" t="s">
        <v>0</v>
      </c>
      <c r="E4546" t="s">
        <v>10</v>
      </c>
    </row>
    <row r="4547" spans="1:5">
      <c r="A4547">
        <v>4546</v>
      </c>
      <c r="B4547" t="s">
        <v>4609</v>
      </c>
      <c r="C4547" s="3">
        <v>34145</v>
      </c>
      <c r="D4547" s="3" t="s">
        <v>0</v>
      </c>
      <c r="E4547" t="s">
        <v>14</v>
      </c>
    </row>
    <row r="4548" spans="1:5">
      <c r="A4548">
        <v>4547</v>
      </c>
      <c r="B4548" t="s">
        <v>4610</v>
      </c>
      <c r="C4548" s="3">
        <v>36323</v>
      </c>
      <c r="D4548" s="3" t="s">
        <v>1</v>
      </c>
      <c r="E4548" t="s">
        <v>12</v>
      </c>
    </row>
    <row r="4549" spans="1:5">
      <c r="A4549">
        <v>4548</v>
      </c>
      <c r="B4549" t="s">
        <v>4611</v>
      </c>
      <c r="C4549" s="3">
        <v>26017</v>
      </c>
      <c r="D4549" s="3" t="s">
        <v>1</v>
      </c>
      <c r="E4549" t="s">
        <v>12</v>
      </c>
    </row>
    <row r="4550" spans="1:5">
      <c r="A4550">
        <v>4549</v>
      </c>
      <c r="B4550" t="s">
        <v>4612</v>
      </c>
      <c r="C4550" s="3">
        <v>35425</v>
      </c>
      <c r="D4550" s="3" t="s">
        <v>0</v>
      </c>
      <c r="E4550" t="s">
        <v>10</v>
      </c>
    </row>
    <row r="4551" spans="1:5">
      <c r="A4551">
        <v>4550</v>
      </c>
      <c r="B4551" t="s">
        <v>4613</v>
      </c>
      <c r="C4551" s="3">
        <v>25910</v>
      </c>
      <c r="D4551" s="3" t="s">
        <v>0</v>
      </c>
      <c r="E4551" t="s">
        <v>9</v>
      </c>
    </row>
    <row r="4552" spans="1:5">
      <c r="A4552">
        <v>4551</v>
      </c>
      <c r="B4552" t="s">
        <v>4614</v>
      </c>
      <c r="C4552" s="3">
        <v>31179</v>
      </c>
      <c r="D4552" s="3" t="s">
        <v>0</v>
      </c>
      <c r="E4552" t="s">
        <v>12</v>
      </c>
    </row>
    <row r="4553" spans="1:5">
      <c r="A4553">
        <v>4552</v>
      </c>
      <c r="B4553" t="s">
        <v>4615</v>
      </c>
      <c r="C4553" s="3">
        <v>25176</v>
      </c>
      <c r="D4553" s="3" t="s">
        <v>1</v>
      </c>
      <c r="E4553" t="s">
        <v>12</v>
      </c>
    </row>
    <row r="4554" spans="1:5">
      <c r="A4554">
        <v>4553</v>
      </c>
      <c r="B4554" t="s">
        <v>4616</v>
      </c>
      <c r="C4554" s="3">
        <v>36708</v>
      </c>
      <c r="D4554" s="3" t="s">
        <v>0</v>
      </c>
      <c r="E4554" t="s">
        <v>11</v>
      </c>
    </row>
    <row r="4555" spans="1:5">
      <c r="A4555">
        <v>4554</v>
      </c>
      <c r="B4555" t="s">
        <v>4617</v>
      </c>
      <c r="C4555" s="3">
        <v>35080</v>
      </c>
      <c r="D4555" s="3" t="s">
        <v>1</v>
      </c>
      <c r="E4555" t="s">
        <v>14</v>
      </c>
    </row>
    <row r="4556" spans="1:5">
      <c r="A4556">
        <v>4555</v>
      </c>
      <c r="B4556" t="s">
        <v>4618</v>
      </c>
      <c r="C4556" s="3">
        <v>34372</v>
      </c>
      <c r="D4556" s="3" t="s">
        <v>0</v>
      </c>
      <c r="E4556" t="s">
        <v>12</v>
      </c>
    </row>
    <row r="4557" spans="1:5">
      <c r="A4557">
        <v>4556</v>
      </c>
      <c r="B4557" t="s">
        <v>4619</v>
      </c>
      <c r="C4557" s="3">
        <v>34762</v>
      </c>
      <c r="D4557" s="3" t="s">
        <v>0</v>
      </c>
      <c r="E4557" t="s">
        <v>12</v>
      </c>
    </row>
    <row r="4558" spans="1:5">
      <c r="A4558">
        <v>4557</v>
      </c>
      <c r="B4558" t="s">
        <v>4620</v>
      </c>
      <c r="C4558" s="3">
        <v>25871</v>
      </c>
      <c r="D4558" s="3" t="s">
        <v>0</v>
      </c>
      <c r="E4558" t="s">
        <v>10</v>
      </c>
    </row>
    <row r="4559" spans="1:5">
      <c r="A4559">
        <v>4558</v>
      </c>
      <c r="B4559" t="s">
        <v>4621</v>
      </c>
      <c r="C4559" s="3">
        <v>35373</v>
      </c>
      <c r="D4559" s="3" t="s">
        <v>0</v>
      </c>
      <c r="E4559" t="s">
        <v>10</v>
      </c>
    </row>
    <row r="4560" spans="1:5">
      <c r="A4560">
        <v>4559</v>
      </c>
      <c r="B4560" t="s">
        <v>4622</v>
      </c>
      <c r="C4560" s="3">
        <v>35706</v>
      </c>
      <c r="D4560" s="3" t="s">
        <v>0</v>
      </c>
      <c r="E4560" t="s">
        <v>14</v>
      </c>
    </row>
    <row r="4561" spans="1:5">
      <c r="A4561">
        <v>4560</v>
      </c>
      <c r="B4561" t="s">
        <v>4623</v>
      </c>
      <c r="C4561" s="3">
        <v>31997</v>
      </c>
      <c r="D4561" s="3" t="s">
        <v>0</v>
      </c>
      <c r="E4561" t="s">
        <v>12</v>
      </c>
    </row>
    <row r="4562" spans="1:5">
      <c r="A4562">
        <v>4561</v>
      </c>
      <c r="B4562" t="s">
        <v>4624</v>
      </c>
      <c r="C4562" s="3">
        <v>23116</v>
      </c>
      <c r="D4562" s="3" t="s">
        <v>1</v>
      </c>
      <c r="E4562" t="s">
        <v>12</v>
      </c>
    </row>
    <row r="4563" spans="1:5">
      <c r="A4563">
        <v>4562</v>
      </c>
      <c r="B4563" t="s">
        <v>4625</v>
      </c>
      <c r="C4563" s="3">
        <v>30021</v>
      </c>
      <c r="D4563" s="3" t="s">
        <v>0</v>
      </c>
      <c r="E4563" t="s">
        <v>12</v>
      </c>
    </row>
    <row r="4564" spans="1:5">
      <c r="A4564">
        <v>4563</v>
      </c>
      <c r="B4564" t="s">
        <v>4626</v>
      </c>
      <c r="C4564" s="3">
        <v>30812</v>
      </c>
      <c r="D4564" s="3" t="s">
        <v>0</v>
      </c>
      <c r="E4564" t="s">
        <v>12</v>
      </c>
    </row>
    <row r="4565" spans="1:5">
      <c r="A4565">
        <v>4564</v>
      </c>
      <c r="B4565" t="s">
        <v>4627</v>
      </c>
      <c r="C4565" s="3">
        <v>31144</v>
      </c>
      <c r="D4565" s="3" t="s">
        <v>1</v>
      </c>
      <c r="E4565" t="s">
        <v>12</v>
      </c>
    </row>
    <row r="4566" spans="1:5">
      <c r="A4566">
        <v>4565</v>
      </c>
      <c r="B4566" t="s">
        <v>4628</v>
      </c>
      <c r="C4566" s="3">
        <v>35888</v>
      </c>
      <c r="D4566" s="3" t="s">
        <v>0</v>
      </c>
      <c r="E4566" t="s">
        <v>14</v>
      </c>
    </row>
    <row r="4567" spans="1:5">
      <c r="A4567">
        <v>4566</v>
      </c>
      <c r="B4567" t="s">
        <v>4629</v>
      </c>
      <c r="C4567" s="3">
        <v>23562</v>
      </c>
      <c r="D4567" s="3" t="s">
        <v>0</v>
      </c>
      <c r="E4567" t="s">
        <v>10</v>
      </c>
    </row>
    <row r="4568" spans="1:5">
      <c r="A4568">
        <v>4567</v>
      </c>
      <c r="B4568" t="s">
        <v>4630</v>
      </c>
      <c r="C4568" s="3">
        <v>31109</v>
      </c>
      <c r="D4568" s="3" t="s">
        <v>0</v>
      </c>
      <c r="E4568" t="s">
        <v>14</v>
      </c>
    </row>
    <row r="4569" spans="1:5">
      <c r="A4569">
        <v>4568</v>
      </c>
      <c r="B4569" t="s">
        <v>4631</v>
      </c>
      <c r="C4569" s="3">
        <v>22397</v>
      </c>
      <c r="D4569" s="3" t="s">
        <v>0</v>
      </c>
      <c r="E4569" t="s">
        <v>12</v>
      </c>
    </row>
    <row r="4570" spans="1:5">
      <c r="A4570">
        <v>4569</v>
      </c>
      <c r="B4570" t="s">
        <v>4632</v>
      </c>
      <c r="C4570" s="3">
        <v>25942</v>
      </c>
      <c r="D4570" s="3" t="s">
        <v>0</v>
      </c>
      <c r="E4570" t="s">
        <v>14</v>
      </c>
    </row>
    <row r="4571" spans="1:5">
      <c r="A4571">
        <v>4570</v>
      </c>
      <c r="B4571" t="s">
        <v>4633</v>
      </c>
      <c r="C4571" s="3">
        <v>35327</v>
      </c>
      <c r="D4571" s="3" t="s">
        <v>0</v>
      </c>
      <c r="E4571" t="s">
        <v>12</v>
      </c>
    </row>
    <row r="4572" spans="1:5">
      <c r="A4572">
        <v>4571</v>
      </c>
      <c r="B4572" t="s">
        <v>4634</v>
      </c>
      <c r="C4572" s="3">
        <v>23542</v>
      </c>
      <c r="D4572" s="3" t="s">
        <v>1</v>
      </c>
      <c r="E4572" t="s">
        <v>10</v>
      </c>
    </row>
    <row r="4573" spans="1:5">
      <c r="A4573">
        <v>4572</v>
      </c>
      <c r="B4573" t="s">
        <v>4635</v>
      </c>
      <c r="C4573" s="3">
        <v>24842</v>
      </c>
      <c r="D4573" s="3" t="s">
        <v>1</v>
      </c>
      <c r="E4573" t="s">
        <v>12</v>
      </c>
    </row>
    <row r="4574" spans="1:5">
      <c r="A4574">
        <v>4573</v>
      </c>
      <c r="B4574" t="s">
        <v>4636</v>
      </c>
      <c r="C4574" s="3">
        <v>24766</v>
      </c>
      <c r="D4574" s="3" t="s">
        <v>1</v>
      </c>
      <c r="E4574" t="s">
        <v>9</v>
      </c>
    </row>
    <row r="4575" spans="1:5">
      <c r="A4575">
        <v>4574</v>
      </c>
      <c r="B4575" t="s">
        <v>4637</v>
      </c>
      <c r="C4575" s="3">
        <v>30758</v>
      </c>
      <c r="D4575" s="3" t="s">
        <v>0</v>
      </c>
      <c r="E4575" t="s">
        <v>10</v>
      </c>
    </row>
    <row r="4576" spans="1:5">
      <c r="A4576">
        <v>4575</v>
      </c>
      <c r="B4576" t="s">
        <v>4638</v>
      </c>
      <c r="C4576" s="3">
        <v>27963</v>
      </c>
      <c r="D4576" s="3" t="s">
        <v>0</v>
      </c>
      <c r="E4576" t="s">
        <v>10</v>
      </c>
    </row>
    <row r="4577" spans="1:5">
      <c r="A4577">
        <v>4576</v>
      </c>
      <c r="B4577" t="s">
        <v>4639</v>
      </c>
      <c r="C4577" s="3">
        <v>24800</v>
      </c>
      <c r="D4577" s="3" t="s">
        <v>0</v>
      </c>
      <c r="E4577" t="s">
        <v>12</v>
      </c>
    </row>
    <row r="4578" spans="1:5">
      <c r="A4578">
        <v>4577</v>
      </c>
      <c r="B4578" t="s">
        <v>4640</v>
      </c>
      <c r="C4578" s="3">
        <v>23042</v>
      </c>
      <c r="D4578" s="3" t="s">
        <v>0</v>
      </c>
      <c r="E4578" t="s">
        <v>9</v>
      </c>
    </row>
    <row r="4579" spans="1:5">
      <c r="A4579">
        <v>4578</v>
      </c>
      <c r="B4579" t="s">
        <v>4641</v>
      </c>
      <c r="C4579" s="3">
        <v>35030</v>
      </c>
      <c r="D4579" s="3" t="s">
        <v>1</v>
      </c>
      <c r="E4579" t="s">
        <v>12</v>
      </c>
    </row>
    <row r="4580" spans="1:5">
      <c r="A4580">
        <v>4579</v>
      </c>
      <c r="B4580" t="s">
        <v>4642</v>
      </c>
      <c r="C4580" s="3">
        <v>27812</v>
      </c>
      <c r="D4580" s="3" t="s">
        <v>1</v>
      </c>
      <c r="E4580" t="s">
        <v>14</v>
      </c>
    </row>
    <row r="4581" spans="1:5">
      <c r="A4581">
        <v>4580</v>
      </c>
      <c r="B4581" t="s">
        <v>4643</v>
      </c>
      <c r="C4581" s="3">
        <v>23377</v>
      </c>
      <c r="D4581" s="3" t="s">
        <v>0</v>
      </c>
      <c r="E4581" t="s">
        <v>14</v>
      </c>
    </row>
    <row r="4582" spans="1:5">
      <c r="A4582">
        <v>4581</v>
      </c>
      <c r="B4582" t="s">
        <v>4644</v>
      </c>
      <c r="C4582" s="3">
        <v>29555</v>
      </c>
      <c r="D4582" s="3" t="s">
        <v>0</v>
      </c>
      <c r="E4582" t="s">
        <v>9</v>
      </c>
    </row>
    <row r="4583" spans="1:5">
      <c r="A4583">
        <v>4582</v>
      </c>
      <c r="B4583" t="s">
        <v>4645</v>
      </c>
      <c r="C4583" s="3">
        <v>27156</v>
      </c>
      <c r="D4583" s="3" t="s">
        <v>0</v>
      </c>
      <c r="E4583" t="s">
        <v>12</v>
      </c>
    </row>
    <row r="4584" spans="1:5">
      <c r="A4584">
        <v>4583</v>
      </c>
      <c r="B4584" t="s">
        <v>4646</v>
      </c>
      <c r="C4584" s="3">
        <v>27654</v>
      </c>
      <c r="D4584" s="3" t="s">
        <v>1</v>
      </c>
      <c r="E4584" t="s">
        <v>14</v>
      </c>
    </row>
    <row r="4585" spans="1:5">
      <c r="A4585">
        <v>4584</v>
      </c>
      <c r="B4585" t="s">
        <v>4647</v>
      </c>
      <c r="C4585" s="3">
        <v>31737</v>
      </c>
      <c r="D4585" s="3" t="s">
        <v>1</v>
      </c>
      <c r="E4585" t="s">
        <v>14</v>
      </c>
    </row>
    <row r="4586" spans="1:5">
      <c r="A4586">
        <v>4585</v>
      </c>
      <c r="B4586" t="s">
        <v>4648</v>
      </c>
      <c r="C4586" s="3">
        <v>27449</v>
      </c>
      <c r="D4586" s="3" t="s">
        <v>0</v>
      </c>
      <c r="E4586" t="s">
        <v>12</v>
      </c>
    </row>
    <row r="4587" spans="1:5">
      <c r="A4587">
        <v>4586</v>
      </c>
      <c r="B4587" t="s">
        <v>4649</v>
      </c>
      <c r="C4587" s="3">
        <v>33955</v>
      </c>
      <c r="D4587" s="3" t="s">
        <v>0</v>
      </c>
      <c r="E4587" t="s">
        <v>14</v>
      </c>
    </row>
    <row r="4588" spans="1:5">
      <c r="A4588">
        <v>4587</v>
      </c>
      <c r="B4588" t="s">
        <v>4650</v>
      </c>
      <c r="C4588" s="3">
        <v>24660</v>
      </c>
      <c r="D4588" s="3" t="s">
        <v>1</v>
      </c>
      <c r="E4588" t="s">
        <v>12</v>
      </c>
    </row>
    <row r="4589" spans="1:5">
      <c r="A4589">
        <v>4588</v>
      </c>
      <c r="B4589" t="s">
        <v>4651</v>
      </c>
      <c r="C4589" s="3">
        <v>30691</v>
      </c>
      <c r="D4589" s="3" t="s">
        <v>0</v>
      </c>
      <c r="E4589" t="s">
        <v>10</v>
      </c>
    </row>
    <row r="4590" spans="1:5">
      <c r="A4590">
        <v>4589</v>
      </c>
      <c r="B4590" t="s">
        <v>4652</v>
      </c>
      <c r="C4590" s="3">
        <v>24904</v>
      </c>
      <c r="D4590" s="3" t="s">
        <v>1</v>
      </c>
      <c r="E4590" t="s">
        <v>14</v>
      </c>
    </row>
    <row r="4591" spans="1:5">
      <c r="A4591">
        <v>4590</v>
      </c>
      <c r="B4591" t="s">
        <v>4653</v>
      </c>
      <c r="C4591" s="3">
        <v>35197</v>
      </c>
      <c r="D4591" s="3" t="s">
        <v>0</v>
      </c>
      <c r="E4591" t="s">
        <v>10</v>
      </c>
    </row>
    <row r="4592" spans="1:5">
      <c r="A4592">
        <v>4591</v>
      </c>
      <c r="B4592" t="s">
        <v>4654</v>
      </c>
      <c r="C4592" s="3">
        <v>27343</v>
      </c>
      <c r="D4592" s="3" t="s">
        <v>0</v>
      </c>
      <c r="E4592" t="s">
        <v>12</v>
      </c>
    </row>
    <row r="4593" spans="1:5">
      <c r="A4593">
        <v>4592</v>
      </c>
      <c r="B4593" t="s">
        <v>4655</v>
      </c>
      <c r="C4593" s="3">
        <v>33614</v>
      </c>
      <c r="D4593" s="3" t="s">
        <v>1</v>
      </c>
      <c r="E4593" t="s">
        <v>12</v>
      </c>
    </row>
    <row r="4594" spans="1:5">
      <c r="A4594">
        <v>4593</v>
      </c>
      <c r="B4594" t="s">
        <v>4656</v>
      </c>
      <c r="C4594" s="3">
        <v>29310</v>
      </c>
      <c r="D4594" s="3" t="s">
        <v>0</v>
      </c>
      <c r="E4594" t="s">
        <v>10</v>
      </c>
    </row>
    <row r="4595" spans="1:5">
      <c r="A4595">
        <v>4594</v>
      </c>
      <c r="B4595" t="s">
        <v>4657</v>
      </c>
      <c r="C4595" s="3">
        <v>26725</v>
      </c>
      <c r="D4595" s="3" t="s">
        <v>0</v>
      </c>
      <c r="E4595" t="s">
        <v>14</v>
      </c>
    </row>
    <row r="4596" spans="1:5">
      <c r="A4596">
        <v>4595</v>
      </c>
      <c r="B4596" t="s">
        <v>4658</v>
      </c>
      <c r="C4596" s="3">
        <v>34064</v>
      </c>
      <c r="D4596" s="3" t="s">
        <v>1</v>
      </c>
      <c r="E4596" t="s">
        <v>12</v>
      </c>
    </row>
    <row r="4597" spans="1:5">
      <c r="A4597">
        <v>4596</v>
      </c>
      <c r="B4597" t="s">
        <v>54</v>
      </c>
      <c r="C4597" s="3">
        <v>27899</v>
      </c>
      <c r="D4597" s="3" t="s">
        <v>0</v>
      </c>
      <c r="E4597" t="s">
        <v>12</v>
      </c>
    </row>
    <row r="4598" spans="1:5">
      <c r="A4598">
        <v>4597</v>
      </c>
      <c r="B4598" t="s">
        <v>4659</v>
      </c>
      <c r="C4598" s="3">
        <v>34288</v>
      </c>
      <c r="D4598" s="3" t="s">
        <v>1</v>
      </c>
      <c r="E4598" t="s">
        <v>12</v>
      </c>
    </row>
    <row r="4599" spans="1:5">
      <c r="A4599">
        <v>4598</v>
      </c>
      <c r="B4599" t="s">
        <v>4660</v>
      </c>
      <c r="C4599" s="3">
        <v>26152</v>
      </c>
      <c r="D4599" s="3" t="s">
        <v>0</v>
      </c>
      <c r="E4599" t="s">
        <v>12</v>
      </c>
    </row>
    <row r="4600" spans="1:5">
      <c r="A4600">
        <v>4599</v>
      </c>
      <c r="B4600" t="s">
        <v>4661</v>
      </c>
      <c r="C4600" s="3">
        <v>33631</v>
      </c>
      <c r="D4600" s="3" t="s">
        <v>0</v>
      </c>
      <c r="E4600" t="s">
        <v>12</v>
      </c>
    </row>
    <row r="4601" spans="1:5">
      <c r="A4601">
        <v>4600</v>
      </c>
      <c r="B4601" t="s">
        <v>4662</v>
      </c>
      <c r="C4601" s="3">
        <v>33579</v>
      </c>
      <c r="D4601" s="3" t="s">
        <v>1</v>
      </c>
      <c r="E4601" t="s">
        <v>12</v>
      </c>
    </row>
    <row r="4602" spans="1:5">
      <c r="A4602">
        <v>4601</v>
      </c>
      <c r="B4602" t="s">
        <v>4663</v>
      </c>
      <c r="C4602" s="3">
        <v>31299</v>
      </c>
      <c r="D4602" s="3" t="s">
        <v>0</v>
      </c>
      <c r="E4602" t="s">
        <v>12</v>
      </c>
    </row>
    <row r="4603" spans="1:5">
      <c r="A4603">
        <v>4602</v>
      </c>
      <c r="B4603" t="s">
        <v>4664</v>
      </c>
      <c r="C4603" s="3">
        <v>32696</v>
      </c>
      <c r="D4603" s="3" t="s">
        <v>0</v>
      </c>
      <c r="E4603" t="s">
        <v>14</v>
      </c>
    </row>
    <row r="4604" spans="1:5">
      <c r="A4604">
        <v>4603</v>
      </c>
      <c r="B4604" t="s">
        <v>4665</v>
      </c>
      <c r="C4604" s="3">
        <v>31988</v>
      </c>
      <c r="D4604" s="3" t="s">
        <v>1</v>
      </c>
      <c r="E4604" t="s">
        <v>10</v>
      </c>
    </row>
    <row r="4605" spans="1:5">
      <c r="A4605">
        <v>4604</v>
      </c>
      <c r="B4605" t="s">
        <v>4666</v>
      </c>
      <c r="C4605" s="3">
        <v>33774</v>
      </c>
      <c r="D4605" s="3" t="s">
        <v>0</v>
      </c>
      <c r="E4605" t="s">
        <v>14</v>
      </c>
    </row>
    <row r="4606" spans="1:5">
      <c r="A4606">
        <v>4605</v>
      </c>
      <c r="B4606" t="s">
        <v>4667</v>
      </c>
      <c r="C4606" s="3">
        <v>28987</v>
      </c>
      <c r="D4606" s="3" t="s">
        <v>0</v>
      </c>
      <c r="E4606" t="s">
        <v>14</v>
      </c>
    </row>
    <row r="4607" spans="1:5">
      <c r="A4607">
        <v>4606</v>
      </c>
      <c r="B4607" t="s">
        <v>4668</v>
      </c>
      <c r="C4607" s="3">
        <v>36414</v>
      </c>
      <c r="D4607" s="3" t="s">
        <v>0</v>
      </c>
      <c r="E4607" t="s">
        <v>12</v>
      </c>
    </row>
    <row r="4608" spans="1:5">
      <c r="A4608">
        <v>4607</v>
      </c>
      <c r="B4608" t="s">
        <v>4669</v>
      </c>
      <c r="C4608" s="3">
        <v>23371</v>
      </c>
      <c r="D4608" s="3" t="s">
        <v>0</v>
      </c>
      <c r="E4608" t="s">
        <v>12</v>
      </c>
    </row>
    <row r="4609" spans="1:5">
      <c r="A4609">
        <v>4608</v>
      </c>
      <c r="B4609" t="s">
        <v>4670</v>
      </c>
      <c r="C4609" s="3">
        <v>29323</v>
      </c>
      <c r="D4609" s="3" t="s">
        <v>1</v>
      </c>
      <c r="E4609" t="s">
        <v>10</v>
      </c>
    </row>
    <row r="4610" spans="1:5">
      <c r="A4610">
        <v>4609</v>
      </c>
      <c r="B4610" t="s">
        <v>4671</v>
      </c>
      <c r="C4610" s="3">
        <v>25530</v>
      </c>
      <c r="D4610" s="3" t="s">
        <v>0</v>
      </c>
      <c r="E4610" t="s">
        <v>12</v>
      </c>
    </row>
    <row r="4611" spans="1:5">
      <c r="A4611">
        <v>4610</v>
      </c>
      <c r="B4611" t="s">
        <v>4672</v>
      </c>
      <c r="C4611" s="3">
        <v>27355</v>
      </c>
      <c r="D4611" s="3" t="s">
        <v>0</v>
      </c>
      <c r="E4611" t="s">
        <v>10</v>
      </c>
    </row>
    <row r="4612" spans="1:5">
      <c r="A4612">
        <v>4611</v>
      </c>
      <c r="B4612" t="s">
        <v>4673</v>
      </c>
      <c r="C4612" s="3">
        <v>29151</v>
      </c>
      <c r="D4612" s="3" t="s">
        <v>0</v>
      </c>
      <c r="E4612" t="s">
        <v>12</v>
      </c>
    </row>
    <row r="4613" spans="1:5">
      <c r="A4613">
        <v>4612</v>
      </c>
      <c r="B4613" t="s">
        <v>4674</v>
      </c>
      <c r="C4613" s="3">
        <v>27975</v>
      </c>
      <c r="D4613" s="3" t="s">
        <v>0</v>
      </c>
      <c r="E4613" t="s">
        <v>12</v>
      </c>
    </row>
    <row r="4614" spans="1:5">
      <c r="A4614">
        <v>4613</v>
      </c>
      <c r="B4614" t="s">
        <v>4675</v>
      </c>
      <c r="C4614" s="3">
        <v>26974</v>
      </c>
      <c r="D4614" s="3" t="s">
        <v>0</v>
      </c>
      <c r="E4614" t="s">
        <v>10</v>
      </c>
    </row>
    <row r="4615" spans="1:5">
      <c r="A4615">
        <v>4614</v>
      </c>
      <c r="B4615" t="s">
        <v>4676</v>
      </c>
      <c r="C4615" s="3">
        <v>35890</v>
      </c>
      <c r="D4615" s="3" t="s">
        <v>1</v>
      </c>
      <c r="E4615" t="s">
        <v>12</v>
      </c>
    </row>
    <row r="4616" spans="1:5">
      <c r="A4616">
        <v>4615</v>
      </c>
      <c r="B4616" t="s">
        <v>4677</v>
      </c>
      <c r="C4616" s="3">
        <v>28310</v>
      </c>
      <c r="D4616" s="3" t="s">
        <v>0</v>
      </c>
      <c r="E4616" t="s">
        <v>12</v>
      </c>
    </row>
    <row r="4617" spans="1:5">
      <c r="A4617">
        <v>4616</v>
      </c>
      <c r="B4617" t="s">
        <v>4678</v>
      </c>
      <c r="C4617" s="3">
        <v>23171</v>
      </c>
      <c r="D4617" s="3" t="s">
        <v>1</v>
      </c>
      <c r="E4617" t="s">
        <v>11</v>
      </c>
    </row>
    <row r="4618" spans="1:5">
      <c r="A4618">
        <v>4617</v>
      </c>
      <c r="B4618" t="s">
        <v>4679</v>
      </c>
      <c r="C4618" s="3">
        <v>22481</v>
      </c>
      <c r="D4618" s="3" t="s">
        <v>0</v>
      </c>
      <c r="E4618" t="s">
        <v>14</v>
      </c>
    </row>
    <row r="4619" spans="1:5">
      <c r="A4619">
        <v>4618</v>
      </c>
      <c r="B4619" t="s">
        <v>4680</v>
      </c>
      <c r="C4619" s="3">
        <v>36814</v>
      </c>
      <c r="D4619" s="3" t="s">
        <v>0</v>
      </c>
      <c r="E4619" t="s">
        <v>12</v>
      </c>
    </row>
    <row r="4620" spans="1:5">
      <c r="A4620">
        <v>4619</v>
      </c>
      <c r="B4620" t="s">
        <v>4681</v>
      </c>
      <c r="C4620" s="3">
        <v>33433</v>
      </c>
      <c r="D4620" s="3" t="s">
        <v>0</v>
      </c>
      <c r="E4620" t="s">
        <v>10</v>
      </c>
    </row>
    <row r="4621" spans="1:5">
      <c r="A4621">
        <v>4620</v>
      </c>
      <c r="B4621" t="s">
        <v>4682</v>
      </c>
      <c r="C4621" s="3">
        <v>34239</v>
      </c>
      <c r="D4621" s="3" t="s">
        <v>0</v>
      </c>
      <c r="E4621" t="s">
        <v>12</v>
      </c>
    </row>
    <row r="4622" spans="1:5">
      <c r="A4622">
        <v>4621</v>
      </c>
      <c r="B4622" t="s">
        <v>4683</v>
      </c>
      <c r="C4622" s="3">
        <v>27393</v>
      </c>
      <c r="D4622" s="3" t="s">
        <v>1</v>
      </c>
      <c r="E4622" t="s">
        <v>12</v>
      </c>
    </row>
    <row r="4623" spans="1:5">
      <c r="A4623">
        <v>4622</v>
      </c>
      <c r="B4623" t="s">
        <v>4684</v>
      </c>
      <c r="C4623" s="3">
        <v>29906</v>
      </c>
      <c r="D4623" s="3" t="s">
        <v>1</v>
      </c>
      <c r="E4623" t="s">
        <v>12</v>
      </c>
    </row>
    <row r="4624" spans="1:5">
      <c r="A4624">
        <v>4623</v>
      </c>
      <c r="B4624" t="s">
        <v>4685</v>
      </c>
      <c r="C4624" s="3">
        <v>22418</v>
      </c>
      <c r="D4624" s="3" t="s">
        <v>1</v>
      </c>
      <c r="E4624" t="s">
        <v>12</v>
      </c>
    </row>
    <row r="4625" spans="1:5">
      <c r="A4625">
        <v>4624</v>
      </c>
      <c r="B4625" t="s">
        <v>4686</v>
      </c>
      <c r="C4625" s="3">
        <v>35022</v>
      </c>
      <c r="D4625" s="3" t="s">
        <v>1</v>
      </c>
      <c r="E4625" t="s">
        <v>12</v>
      </c>
    </row>
    <row r="4626" spans="1:5">
      <c r="A4626">
        <v>4625</v>
      </c>
      <c r="B4626" t="s">
        <v>4687</v>
      </c>
      <c r="C4626" s="3">
        <v>30121</v>
      </c>
      <c r="D4626" s="3" t="s">
        <v>0</v>
      </c>
      <c r="E4626" t="s">
        <v>10</v>
      </c>
    </row>
    <row r="4627" spans="1:5">
      <c r="A4627">
        <v>4626</v>
      </c>
      <c r="B4627" t="s">
        <v>4688</v>
      </c>
      <c r="C4627" s="3">
        <v>32879</v>
      </c>
      <c r="D4627" s="3" t="s">
        <v>1</v>
      </c>
      <c r="E4627" t="s">
        <v>12</v>
      </c>
    </row>
    <row r="4628" spans="1:5">
      <c r="A4628">
        <v>4627</v>
      </c>
      <c r="B4628" t="s">
        <v>4689</v>
      </c>
      <c r="C4628" s="3">
        <v>34287</v>
      </c>
      <c r="D4628" s="3" t="s">
        <v>0</v>
      </c>
      <c r="E4628" t="s">
        <v>14</v>
      </c>
    </row>
    <row r="4629" spans="1:5">
      <c r="A4629">
        <v>4628</v>
      </c>
      <c r="B4629" t="s">
        <v>4690</v>
      </c>
      <c r="C4629" s="3">
        <v>30491</v>
      </c>
      <c r="D4629" s="3" t="s">
        <v>0</v>
      </c>
      <c r="E4629" t="s">
        <v>12</v>
      </c>
    </row>
    <row r="4630" spans="1:5">
      <c r="A4630">
        <v>4629</v>
      </c>
      <c r="B4630" t="s">
        <v>4691</v>
      </c>
      <c r="C4630" s="3">
        <v>23740</v>
      </c>
      <c r="D4630" s="3" t="s">
        <v>0</v>
      </c>
      <c r="E4630" t="s">
        <v>14</v>
      </c>
    </row>
    <row r="4631" spans="1:5">
      <c r="A4631">
        <v>4630</v>
      </c>
      <c r="B4631" t="s">
        <v>4692</v>
      </c>
      <c r="C4631" s="3">
        <v>24453</v>
      </c>
      <c r="D4631" s="3" t="s">
        <v>0</v>
      </c>
      <c r="E4631" t="s">
        <v>12</v>
      </c>
    </row>
    <row r="4632" spans="1:5">
      <c r="A4632">
        <v>4631</v>
      </c>
      <c r="B4632" t="s">
        <v>4693</v>
      </c>
      <c r="C4632" s="3">
        <v>30574</v>
      </c>
      <c r="D4632" s="3" t="s">
        <v>1</v>
      </c>
      <c r="E4632" t="s">
        <v>12</v>
      </c>
    </row>
    <row r="4633" spans="1:5">
      <c r="A4633">
        <v>4632</v>
      </c>
      <c r="B4633" t="s">
        <v>4694</v>
      </c>
      <c r="C4633" s="3">
        <v>29819</v>
      </c>
      <c r="D4633" s="3" t="s">
        <v>1</v>
      </c>
      <c r="E4633" t="s">
        <v>14</v>
      </c>
    </row>
    <row r="4634" spans="1:5">
      <c r="A4634">
        <v>4633</v>
      </c>
      <c r="B4634" t="s">
        <v>4695</v>
      </c>
      <c r="C4634" s="3">
        <v>23349</v>
      </c>
      <c r="D4634" s="3" t="s">
        <v>0</v>
      </c>
      <c r="E4634" t="s">
        <v>12</v>
      </c>
    </row>
    <row r="4635" spans="1:5">
      <c r="A4635">
        <v>4634</v>
      </c>
      <c r="B4635" t="s">
        <v>4696</v>
      </c>
      <c r="C4635" s="3">
        <v>24032</v>
      </c>
      <c r="D4635" s="3" t="s">
        <v>1</v>
      </c>
      <c r="E4635" t="s">
        <v>10</v>
      </c>
    </row>
    <row r="4636" spans="1:5">
      <c r="A4636">
        <v>4635</v>
      </c>
      <c r="B4636" t="s">
        <v>4697</v>
      </c>
      <c r="C4636" s="3">
        <v>28392</v>
      </c>
      <c r="D4636" s="3" t="s">
        <v>0</v>
      </c>
      <c r="E4636" t="s">
        <v>12</v>
      </c>
    </row>
    <row r="4637" spans="1:5">
      <c r="A4637">
        <v>4636</v>
      </c>
      <c r="B4637" t="s">
        <v>4698</v>
      </c>
      <c r="C4637" s="3">
        <v>28245</v>
      </c>
      <c r="D4637" s="3" t="s">
        <v>0</v>
      </c>
      <c r="E4637" t="s">
        <v>14</v>
      </c>
    </row>
    <row r="4638" spans="1:5">
      <c r="A4638">
        <v>4637</v>
      </c>
      <c r="B4638" t="s">
        <v>4699</v>
      </c>
      <c r="C4638" s="3">
        <v>27475</v>
      </c>
      <c r="D4638" s="3" t="s">
        <v>1</v>
      </c>
      <c r="E4638" t="s">
        <v>14</v>
      </c>
    </row>
    <row r="4639" spans="1:5">
      <c r="A4639">
        <v>4638</v>
      </c>
      <c r="B4639" t="s">
        <v>4700</v>
      </c>
      <c r="C4639" s="3">
        <v>25881</v>
      </c>
      <c r="D4639" s="3" t="s">
        <v>0</v>
      </c>
      <c r="E4639" t="s">
        <v>12</v>
      </c>
    </row>
    <row r="4640" spans="1:5">
      <c r="A4640">
        <v>4639</v>
      </c>
      <c r="B4640" t="s">
        <v>4701</v>
      </c>
      <c r="C4640" s="3">
        <v>36290</v>
      </c>
      <c r="D4640" s="3" t="s">
        <v>0</v>
      </c>
      <c r="E4640" t="s">
        <v>12</v>
      </c>
    </row>
    <row r="4641" spans="1:5">
      <c r="A4641">
        <v>4640</v>
      </c>
      <c r="B4641" t="s">
        <v>4702</v>
      </c>
      <c r="C4641" s="3">
        <v>32913</v>
      </c>
      <c r="D4641" s="3" t="s">
        <v>1</v>
      </c>
      <c r="E4641" t="s">
        <v>9</v>
      </c>
    </row>
    <row r="4642" spans="1:5">
      <c r="A4642">
        <v>4641</v>
      </c>
      <c r="B4642" t="s">
        <v>4703</v>
      </c>
      <c r="C4642" s="3">
        <v>25308</v>
      </c>
      <c r="D4642" s="3" t="s">
        <v>0</v>
      </c>
      <c r="E4642" t="s">
        <v>14</v>
      </c>
    </row>
    <row r="4643" spans="1:5">
      <c r="A4643">
        <v>4642</v>
      </c>
      <c r="B4643" t="s">
        <v>4704</v>
      </c>
      <c r="C4643" s="3">
        <v>29134</v>
      </c>
      <c r="D4643" s="3" t="s">
        <v>0</v>
      </c>
      <c r="E4643" t="s">
        <v>12</v>
      </c>
    </row>
    <row r="4644" spans="1:5">
      <c r="A4644">
        <v>4643</v>
      </c>
      <c r="B4644" t="s">
        <v>4705</v>
      </c>
      <c r="C4644" s="3">
        <v>31318</v>
      </c>
      <c r="D4644" s="3" t="s">
        <v>0</v>
      </c>
      <c r="E4644" t="s">
        <v>12</v>
      </c>
    </row>
    <row r="4645" spans="1:5">
      <c r="A4645">
        <v>4644</v>
      </c>
      <c r="B4645" t="s">
        <v>4706</v>
      </c>
      <c r="C4645" s="3">
        <v>36274</v>
      </c>
      <c r="D4645" s="3" t="s">
        <v>1</v>
      </c>
      <c r="E4645" t="s">
        <v>14</v>
      </c>
    </row>
    <row r="4646" spans="1:5">
      <c r="A4646">
        <v>4645</v>
      </c>
      <c r="B4646" t="s">
        <v>4707</v>
      </c>
      <c r="C4646" s="3">
        <v>28340</v>
      </c>
      <c r="D4646" s="3" t="s">
        <v>1</v>
      </c>
      <c r="E4646" t="s">
        <v>9</v>
      </c>
    </row>
    <row r="4647" spans="1:5">
      <c r="A4647">
        <v>4646</v>
      </c>
      <c r="B4647" t="s">
        <v>4708</v>
      </c>
      <c r="C4647" s="3">
        <v>31423</v>
      </c>
      <c r="D4647" s="3" t="s">
        <v>1</v>
      </c>
      <c r="E4647" t="s">
        <v>12</v>
      </c>
    </row>
    <row r="4648" spans="1:5">
      <c r="A4648">
        <v>4647</v>
      </c>
      <c r="B4648" t="s">
        <v>4709</v>
      </c>
      <c r="C4648" s="3">
        <v>27282</v>
      </c>
      <c r="D4648" s="3" t="s">
        <v>0</v>
      </c>
      <c r="E4648" t="s">
        <v>10</v>
      </c>
    </row>
    <row r="4649" spans="1:5">
      <c r="A4649">
        <v>4648</v>
      </c>
      <c r="B4649" t="s">
        <v>4710</v>
      </c>
      <c r="C4649" s="3">
        <v>31988</v>
      </c>
      <c r="D4649" s="3" t="s">
        <v>1</v>
      </c>
      <c r="E4649" t="s">
        <v>10</v>
      </c>
    </row>
    <row r="4650" spans="1:5">
      <c r="A4650">
        <v>4649</v>
      </c>
      <c r="B4650" t="s">
        <v>4711</v>
      </c>
      <c r="C4650" s="3">
        <v>31967</v>
      </c>
      <c r="D4650" s="3" t="s">
        <v>0</v>
      </c>
      <c r="E4650" t="s">
        <v>10</v>
      </c>
    </row>
    <row r="4651" spans="1:5">
      <c r="A4651">
        <v>4650</v>
      </c>
      <c r="B4651" t="s">
        <v>4712</v>
      </c>
      <c r="C4651" s="3">
        <v>36247</v>
      </c>
      <c r="D4651" s="3" t="s">
        <v>0</v>
      </c>
      <c r="E4651" t="s">
        <v>9</v>
      </c>
    </row>
    <row r="4652" spans="1:5">
      <c r="A4652">
        <v>4651</v>
      </c>
      <c r="B4652" t="s">
        <v>4713</v>
      </c>
      <c r="C4652" s="3">
        <v>28189</v>
      </c>
      <c r="D4652" s="3" t="s">
        <v>0</v>
      </c>
      <c r="E4652" t="s">
        <v>11</v>
      </c>
    </row>
    <row r="4653" spans="1:5">
      <c r="A4653">
        <v>4652</v>
      </c>
      <c r="B4653" t="s">
        <v>4714</v>
      </c>
      <c r="C4653" s="3">
        <v>30162</v>
      </c>
      <c r="D4653" s="3" t="s">
        <v>1</v>
      </c>
      <c r="E4653" t="s">
        <v>14</v>
      </c>
    </row>
    <row r="4654" spans="1:5">
      <c r="A4654">
        <v>4653</v>
      </c>
      <c r="B4654" t="s">
        <v>4715</v>
      </c>
      <c r="C4654" s="3">
        <v>22551</v>
      </c>
      <c r="D4654" s="3" t="s">
        <v>0</v>
      </c>
      <c r="E4654" t="s">
        <v>14</v>
      </c>
    </row>
    <row r="4655" spans="1:5">
      <c r="A4655">
        <v>4654</v>
      </c>
      <c r="B4655" t="s">
        <v>4716</v>
      </c>
      <c r="C4655" s="3">
        <v>28988</v>
      </c>
      <c r="D4655" s="3" t="s">
        <v>1</v>
      </c>
      <c r="E4655" t="s">
        <v>10</v>
      </c>
    </row>
    <row r="4656" spans="1:5">
      <c r="A4656">
        <v>4655</v>
      </c>
      <c r="B4656" t="s">
        <v>4717</v>
      </c>
      <c r="C4656" s="3">
        <v>25804</v>
      </c>
      <c r="D4656" s="3" t="s">
        <v>0</v>
      </c>
      <c r="E4656" t="s">
        <v>12</v>
      </c>
    </row>
    <row r="4657" spans="1:5">
      <c r="A4657">
        <v>4656</v>
      </c>
      <c r="B4657" t="s">
        <v>79</v>
      </c>
      <c r="C4657" s="3">
        <v>26063</v>
      </c>
      <c r="D4657" s="3" t="s">
        <v>1</v>
      </c>
      <c r="E4657" t="s">
        <v>12</v>
      </c>
    </row>
    <row r="4658" spans="1:5">
      <c r="A4658">
        <v>4657</v>
      </c>
      <c r="B4658" t="s">
        <v>4718</v>
      </c>
      <c r="C4658" s="3">
        <v>27374</v>
      </c>
      <c r="D4658" s="3" t="s">
        <v>1</v>
      </c>
      <c r="E4658" t="s">
        <v>10</v>
      </c>
    </row>
    <row r="4659" spans="1:5">
      <c r="A4659">
        <v>4658</v>
      </c>
      <c r="B4659" t="s">
        <v>4719</v>
      </c>
      <c r="C4659" s="3">
        <v>22688</v>
      </c>
      <c r="D4659" s="3" t="s">
        <v>0</v>
      </c>
      <c r="E4659" t="s">
        <v>10</v>
      </c>
    </row>
    <row r="4660" spans="1:5">
      <c r="A4660">
        <v>4659</v>
      </c>
      <c r="B4660" t="s">
        <v>4720</v>
      </c>
      <c r="C4660" s="3">
        <v>26168</v>
      </c>
      <c r="D4660" s="3" t="s">
        <v>1</v>
      </c>
      <c r="E4660" t="s">
        <v>12</v>
      </c>
    </row>
    <row r="4661" spans="1:5">
      <c r="A4661">
        <v>4660</v>
      </c>
      <c r="B4661" t="s">
        <v>4721</v>
      </c>
      <c r="C4661" s="3">
        <v>28486</v>
      </c>
      <c r="D4661" s="3" t="s">
        <v>1</v>
      </c>
      <c r="E4661" t="s">
        <v>14</v>
      </c>
    </row>
    <row r="4662" spans="1:5">
      <c r="A4662">
        <v>4661</v>
      </c>
      <c r="B4662" t="s">
        <v>4722</v>
      </c>
      <c r="C4662" s="3">
        <v>30600</v>
      </c>
      <c r="D4662" s="3" t="s">
        <v>0</v>
      </c>
      <c r="E4662" t="s">
        <v>12</v>
      </c>
    </row>
    <row r="4663" spans="1:5">
      <c r="A4663">
        <v>4662</v>
      </c>
      <c r="B4663" t="s">
        <v>4723</v>
      </c>
      <c r="C4663" s="3">
        <v>35664</v>
      </c>
      <c r="D4663" s="3" t="s">
        <v>0</v>
      </c>
      <c r="E4663" t="s">
        <v>14</v>
      </c>
    </row>
    <row r="4664" spans="1:5">
      <c r="A4664">
        <v>4663</v>
      </c>
      <c r="B4664" t="s">
        <v>4724</v>
      </c>
      <c r="C4664" s="3">
        <v>36263</v>
      </c>
      <c r="D4664" s="3" t="s">
        <v>1</v>
      </c>
      <c r="E4664" t="s">
        <v>11</v>
      </c>
    </row>
    <row r="4665" spans="1:5">
      <c r="A4665">
        <v>4664</v>
      </c>
      <c r="B4665" t="s">
        <v>4725</v>
      </c>
      <c r="C4665" s="3">
        <v>32149</v>
      </c>
      <c r="D4665" s="3" t="s">
        <v>1</v>
      </c>
      <c r="E4665" t="s">
        <v>12</v>
      </c>
    </row>
    <row r="4666" spans="1:5">
      <c r="A4666">
        <v>4665</v>
      </c>
      <c r="B4666" t="s">
        <v>4726</v>
      </c>
      <c r="C4666" s="3">
        <v>35160</v>
      </c>
      <c r="D4666" s="3" t="s">
        <v>0</v>
      </c>
      <c r="E4666" t="s">
        <v>12</v>
      </c>
    </row>
    <row r="4667" spans="1:5">
      <c r="A4667">
        <v>4666</v>
      </c>
      <c r="B4667" t="s">
        <v>4727</v>
      </c>
      <c r="C4667" s="3">
        <v>27794</v>
      </c>
      <c r="D4667" s="3" t="s">
        <v>1</v>
      </c>
      <c r="E4667" t="s">
        <v>12</v>
      </c>
    </row>
    <row r="4668" spans="1:5">
      <c r="A4668">
        <v>4667</v>
      </c>
      <c r="B4668" t="s">
        <v>4728</v>
      </c>
      <c r="C4668" s="3">
        <v>24107</v>
      </c>
      <c r="D4668" s="3" t="s">
        <v>0</v>
      </c>
      <c r="E4668" t="s">
        <v>14</v>
      </c>
    </row>
    <row r="4669" spans="1:5">
      <c r="A4669">
        <v>4668</v>
      </c>
      <c r="B4669" t="s">
        <v>4729</v>
      </c>
      <c r="C4669" s="3">
        <v>34194</v>
      </c>
      <c r="D4669" s="3" t="s">
        <v>0</v>
      </c>
      <c r="E4669" t="s">
        <v>14</v>
      </c>
    </row>
    <row r="4670" spans="1:5">
      <c r="A4670">
        <v>4669</v>
      </c>
      <c r="B4670" t="s">
        <v>4730</v>
      </c>
      <c r="C4670" s="3">
        <v>33458</v>
      </c>
      <c r="D4670" s="3" t="s">
        <v>0</v>
      </c>
      <c r="E4670" t="s">
        <v>14</v>
      </c>
    </row>
    <row r="4671" spans="1:5">
      <c r="A4671">
        <v>4670</v>
      </c>
      <c r="B4671" t="s">
        <v>4731</v>
      </c>
      <c r="C4671" s="3">
        <v>32086</v>
      </c>
      <c r="D4671" s="3" t="s">
        <v>0</v>
      </c>
      <c r="E4671" t="s">
        <v>12</v>
      </c>
    </row>
    <row r="4672" spans="1:5">
      <c r="A4672">
        <v>4671</v>
      </c>
      <c r="B4672" t="s">
        <v>4732</v>
      </c>
      <c r="C4672" s="3">
        <v>36758</v>
      </c>
      <c r="D4672" s="3" t="s">
        <v>1</v>
      </c>
      <c r="E4672" t="s">
        <v>14</v>
      </c>
    </row>
    <row r="4673" spans="1:5">
      <c r="A4673">
        <v>4672</v>
      </c>
      <c r="B4673" t="s">
        <v>4733</v>
      </c>
      <c r="C4673" s="3">
        <v>35481</v>
      </c>
      <c r="D4673" s="3" t="s">
        <v>0</v>
      </c>
      <c r="E4673" t="s">
        <v>12</v>
      </c>
    </row>
    <row r="4674" spans="1:5">
      <c r="A4674">
        <v>4673</v>
      </c>
      <c r="B4674" t="s">
        <v>4734</v>
      </c>
      <c r="C4674" s="3">
        <v>28477</v>
      </c>
      <c r="D4674" s="3" t="s">
        <v>0</v>
      </c>
      <c r="E4674" t="s">
        <v>14</v>
      </c>
    </row>
    <row r="4675" spans="1:5">
      <c r="A4675">
        <v>4674</v>
      </c>
      <c r="B4675" t="s">
        <v>4735</v>
      </c>
      <c r="C4675" s="3">
        <v>26726</v>
      </c>
      <c r="D4675" s="3" t="s">
        <v>1</v>
      </c>
      <c r="E4675" t="s">
        <v>12</v>
      </c>
    </row>
    <row r="4676" spans="1:5">
      <c r="A4676">
        <v>4675</v>
      </c>
      <c r="B4676" t="s">
        <v>4736</v>
      </c>
      <c r="C4676" s="3">
        <v>23119</v>
      </c>
      <c r="D4676" s="3" t="s">
        <v>0</v>
      </c>
      <c r="E4676" t="s">
        <v>9</v>
      </c>
    </row>
    <row r="4677" spans="1:5">
      <c r="A4677">
        <v>4676</v>
      </c>
      <c r="B4677" t="s">
        <v>4737</v>
      </c>
      <c r="C4677" s="3">
        <v>29353</v>
      </c>
      <c r="D4677" s="3" t="s">
        <v>1</v>
      </c>
      <c r="E4677" t="s">
        <v>12</v>
      </c>
    </row>
    <row r="4678" spans="1:5">
      <c r="A4678">
        <v>4677</v>
      </c>
      <c r="B4678" t="s">
        <v>4738</v>
      </c>
      <c r="C4678" s="3">
        <v>24534</v>
      </c>
      <c r="D4678" s="3" t="s">
        <v>0</v>
      </c>
      <c r="E4678" t="s">
        <v>14</v>
      </c>
    </row>
    <row r="4679" spans="1:5">
      <c r="A4679">
        <v>4678</v>
      </c>
      <c r="B4679" t="s">
        <v>4739</v>
      </c>
      <c r="C4679" s="3">
        <v>31218</v>
      </c>
      <c r="D4679" s="3" t="s">
        <v>0</v>
      </c>
      <c r="E4679" t="s">
        <v>14</v>
      </c>
    </row>
    <row r="4680" spans="1:5">
      <c r="A4680">
        <v>4679</v>
      </c>
      <c r="B4680" t="s">
        <v>4740</v>
      </c>
      <c r="C4680" s="3">
        <v>25324</v>
      </c>
      <c r="D4680" s="3" t="s">
        <v>0</v>
      </c>
      <c r="E4680" t="s">
        <v>12</v>
      </c>
    </row>
    <row r="4681" spans="1:5">
      <c r="A4681">
        <v>4680</v>
      </c>
      <c r="B4681" t="s">
        <v>4741</v>
      </c>
      <c r="C4681" s="3">
        <v>31350</v>
      </c>
      <c r="D4681" s="3" t="s">
        <v>0</v>
      </c>
      <c r="E4681" t="s">
        <v>10</v>
      </c>
    </row>
    <row r="4682" spans="1:5">
      <c r="A4682">
        <v>4681</v>
      </c>
      <c r="B4682" t="s">
        <v>4742</v>
      </c>
      <c r="C4682" s="3">
        <v>26756</v>
      </c>
      <c r="D4682" s="3" t="s">
        <v>1</v>
      </c>
      <c r="E4682" t="s">
        <v>9</v>
      </c>
    </row>
    <row r="4683" spans="1:5">
      <c r="A4683">
        <v>4682</v>
      </c>
      <c r="B4683" t="s">
        <v>4743</v>
      </c>
      <c r="C4683" s="3">
        <v>28228</v>
      </c>
      <c r="D4683" s="3" t="s">
        <v>0</v>
      </c>
      <c r="E4683" t="s">
        <v>12</v>
      </c>
    </row>
    <row r="4684" spans="1:5">
      <c r="A4684">
        <v>4683</v>
      </c>
      <c r="B4684" t="s">
        <v>4744</v>
      </c>
      <c r="C4684" s="3">
        <v>28883</v>
      </c>
      <c r="D4684" s="3" t="s">
        <v>0</v>
      </c>
      <c r="E4684" t="s">
        <v>10</v>
      </c>
    </row>
    <row r="4685" spans="1:5">
      <c r="A4685">
        <v>4684</v>
      </c>
      <c r="B4685" t="s">
        <v>4745</v>
      </c>
      <c r="C4685" s="3">
        <v>24349</v>
      </c>
      <c r="D4685" s="3" t="s">
        <v>1</v>
      </c>
      <c r="E4685" t="s">
        <v>14</v>
      </c>
    </row>
    <row r="4686" spans="1:5">
      <c r="A4686">
        <v>4685</v>
      </c>
      <c r="B4686" t="s">
        <v>4746</v>
      </c>
      <c r="C4686" s="3">
        <v>34524</v>
      </c>
      <c r="D4686" s="3" t="s">
        <v>1</v>
      </c>
      <c r="E4686" t="s">
        <v>14</v>
      </c>
    </row>
    <row r="4687" spans="1:5">
      <c r="A4687">
        <v>4686</v>
      </c>
      <c r="B4687" t="s">
        <v>4747</v>
      </c>
      <c r="C4687" s="3">
        <v>25594</v>
      </c>
      <c r="D4687" s="3" t="s">
        <v>1</v>
      </c>
      <c r="E4687" t="s">
        <v>12</v>
      </c>
    </row>
    <row r="4688" spans="1:5">
      <c r="A4688">
        <v>4687</v>
      </c>
      <c r="B4688" t="s">
        <v>4748</v>
      </c>
      <c r="C4688" s="3">
        <v>27701</v>
      </c>
      <c r="D4688" s="3" t="s">
        <v>1</v>
      </c>
      <c r="E4688" t="s">
        <v>14</v>
      </c>
    </row>
    <row r="4689" spans="1:5">
      <c r="A4689">
        <v>4688</v>
      </c>
      <c r="B4689" t="s">
        <v>4749</v>
      </c>
      <c r="C4689" s="3">
        <v>24204</v>
      </c>
      <c r="D4689" s="3" t="s">
        <v>0</v>
      </c>
      <c r="E4689" t="s">
        <v>10</v>
      </c>
    </row>
    <row r="4690" spans="1:5">
      <c r="A4690">
        <v>4689</v>
      </c>
      <c r="B4690" t="s">
        <v>4750</v>
      </c>
      <c r="C4690" s="3">
        <v>29553</v>
      </c>
      <c r="D4690" s="3" t="s">
        <v>0</v>
      </c>
      <c r="E4690" t="s">
        <v>9</v>
      </c>
    </row>
    <row r="4691" spans="1:5">
      <c r="A4691">
        <v>4690</v>
      </c>
      <c r="B4691" t="s">
        <v>4751</v>
      </c>
      <c r="C4691" s="3">
        <v>23931</v>
      </c>
      <c r="D4691" s="3" t="s">
        <v>0</v>
      </c>
      <c r="E4691" t="s">
        <v>12</v>
      </c>
    </row>
    <row r="4692" spans="1:5">
      <c r="A4692">
        <v>4691</v>
      </c>
      <c r="B4692" t="s">
        <v>4752</v>
      </c>
      <c r="C4692" s="3">
        <v>28031</v>
      </c>
      <c r="D4692" s="3" t="s">
        <v>0</v>
      </c>
      <c r="E4692" t="s">
        <v>14</v>
      </c>
    </row>
    <row r="4693" spans="1:5">
      <c r="A4693">
        <v>4692</v>
      </c>
      <c r="B4693" t="s">
        <v>4753</v>
      </c>
      <c r="C4693" s="3">
        <v>27655</v>
      </c>
      <c r="D4693" s="3" t="s">
        <v>1</v>
      </c>
      <c r="E4693" t="s">
        <v>14</v>
      </c>
    </row>
    <row r="4694" spans="1:5">
      <c r="A4694">
        <v>4693</v>
      </c>
      <c r="B4694" t="s">
        <v>4754</v>
      </c>
      <c r="C4694" s="3">
        <v>27538</v>
      </c>
      <c r="D4694" s="3" t="s">
        <v>0</v>
      </c>
      <c r="E4694" t="s">
        <v>9</v>
      </c>
    </row>
    <row r="4695" spans="1:5">
      <c r="A4695">
        <v>4694</v>
      </c>
      <c r="B4695" t="s">
        <v>4755</v>
      </c>
      <c r="C4695" s="3">
        <v>35073</v>
      </c>
      <c r="D4695" s="3" t="s">
        <v>1</v>
      </c>
      <c r="E4695" t="s">
        <v>9</v>
      </c>
    </row>
    <row r="4696" spans="1:5">
      <c r="A4696">
        <v>4695</v>
      </c>
      <c r="B4696" t="s">
        <v>4756</v>
      </c>
      <c r="C4696" s="3">
        <v>27545</v>
      </c>
      <c r="D4696" s="3" t="s">
        <v>0</v>
      </c>
      <c r="E4696" t="s">
        <v>14</v>
      </c>
    </row>
    <row r="4697" spans="1:5">
      <c r="A4697">
        <v>4696</v>
      </c>
      <c r="B4697" t="s">
        <v>4757</v>
      </c>
      <c r="C4697" s="3">
        <v>29673</v>
      </c>
      <c r="D4697" s="3" t="s">
        <v>0</v>
      </c>
      <c r="E4697" t="s">
        <v>10</v>
      </c>
    </row>
    <row r="4698" spans="1:5">
      <c r="A4698">
        <v>4697</v>
      </c>
      <c r="B4698" t="s">
        <v>4758</v>
      </c>
      <c r="C4698" s="3">
        <v>24829</v>
      </c>
      <c r="D4698" s="3" t="s">
        <v>0</v>
      </c>
      <c r="E4698" t="s">
        <v>12</v>
      </c>
    </row>
    <row r="4699" spans="1:5">
      <c r="A4699">
        <v>4698</v>
      </c>
      <c r="B4699" t="s">
        <v>4759</v>
      </c>
      <c r="C4699" s="3">
        <v>35407</v>
      </c>
      <c r="D4699" s="3" t="s">
        <v>0</v>
      </c>
      <c r="E4699" t="s">
        <v>12</v>
      </c>
    </row>
    <row r="4700" spans="1:5">
      <c r="A4700">
        <v>4699</v>
      </c>
      <c r="B4700" t="s">
        <v>4760</v>
      </c>
      <c r="C4700" s="3">
        <v>27843</v>
      </c>
      <c r="D4700" s="3" t="s">
        <v>0</v>
      </c>
      <c r="E4700" t="s">
        <v>12</v>
      </c>
    </row>
    <row r="4701" spans="1:5">
      <c r="A4701">
        <v>4700</v>
      </c>
      <c r="B4701" t="s">
        <v>4761</v>
      </c>
      <c r="C4701" s="3">
        <v>34912</v>
      </c>
      <c r="D4701" s="3" t="s">
        <v>0</v>
      </c>
      <c r="E4701" t="s">
        <v>14</v>
      </c>
    </row>
    <row r="4702" spans="1:5">
      <c r="A4702">
        <v>4701</v>
      </c>
      <c r="B4702" t="s">
        <v>4762</v>
      </c>
      <c r="C4702" s="3">
        <v>32682</v>
      </c>
      <c r="D4702" s="3" t="s">
        <v>0</v>
      </c>
      <c r="E4702" t="s">
        <v>14</v>
      </c>
    </row>
    <row r="4703" spans="1:5">
      <c r="A4703">
        <v>4702</v>
      </c>
      <c r="B4703" t="s">
        <v>4763</v>
      </c>
      <c r="C4703" s="3">
        <v>28881</v>
      </c>
      <c r="D4703" s="3" t="s">
        <v>1</v>
      </c>
      <c r="E4703" t="s">
        <v>10</v>
      </c>
    </row>
    <row r="4704" spans="1:5">
      <c r="A4704">
        <v>4703</v>
      </c>
      <c r="B4704" t="s">
        <v>4764</v>
      </c>
      <c r="C4704" s="3">
        <v>23149</v>
      </c>
      <c r="D4704" s="3" t="s">
        <v>0</v>
      </c>
      <c r="E4704" t="s">
        <v>12</v>
      </c>
    </row>
    <row r="4705" spans="1:5">
      <c r="A4705">
        <v>4704</v>
      </c>
      <c r="B4705" t="s">
        <v>4765</v>
      </c>
      <c r="C4705" s="3">
        <v>25884</v>
      </c>
      <c r="D4705" s="3" t="s">
        <v>0</v>
      </c>
      <c r="E4705" t="s">
        <v>12</v>
      </c>
    </row>
    <row r="4706" spans="1:5">
      <c r="A4706">
        <v>4705</v>
      </c>
      <c r="B4706" t="s">
        <v>4766</v>
      </c>
      <c r="C4706" s="3">
        <v>27732</v>
      </c>
      <c r="D4706" s="3" t="s">
        <v>0</v>
      </c>
      <c r="E4706" t="s">
        <v>12</v>
      </c>
    </row>
    <row r="4707" spans="1:5">
      <c r="A4707">
        <v>4706</v>
      </c>
      <c r="B4707" t="s">
        <v>4767</v>
      </c>
      <c r="C4707" s="3">
        <v>36776</v>
      </c>
      <c r="D4707" s="3" t="s">
        <v>0</v>
      </c>
      <c r="E4707" t="s">
        <v>12</v>
      </c>
    </row>
    <row r="4708" spans="1:5">
      <c r="A4708">
        <v>4707</v>
      </c>
      <c r="B4708" t="s">
        <v>4768</v>
      </c>
      <c r="C4708" s="3">
        <v>31643</v>
      </c>
      <c r="D4708" s="3" t="s">
        <v>0</v>
      </c>
      <c r="E4708" t="s">
        <v>12</v>
      </c>
    </row>
    <row r="4709" spans="1:5">
      <c r="A4709">
        <v>4708</v>
      </c>
      <c r="B4709" t="s">
        <v>4769</v>
      </c>
      <c r="C4709" s="3">
        <v>22388</v>
      </c>
      <c r="D4709" s="3" t="s">
        <v>0</v>
      </c>
      <c r="E4709" t="s">
        <v>12</v>
      </c>
    </row>
    <row r="4710" spans="1:5">
      <c r="A4710">
        <v>4709</v>
      </c>
      <c r="B4710" t="s">
        <v>4770</v>
      </c>
      <c r="C4710" s="3">
        <v>32313</v>
      </c>
      <c r="D4710" s="3" t="s">
        <v>0</v>
      </c>
      <c r="E4710" t="s">
        <v>12</v>
      </c>
    </row>
    <row r="4711" spans="1:5">
      <c r="A4711">
        <v>4710</v>
      </c>
      <c r="B4711" t="s">
        <v>4771</v>
      </c>
      <c r="C4711" s="3">
        <v>29226</v>
      </c>
      <c r="D4711" s="3" t="s">
        <v>0</v>
      </c>
      <c r="E4711" t="s">
        <v>12</v>
      </c>
    </row>
    <row r="4712" spans="1:5">
      <c r="A4712">
        <v>4711</v>
      </c>
      <c r="B4712" t="s">
        <v>4772</v>
      </c>
      <c r="C4712" s="3">
        <v>25456</v>
      </c>
      <c r="D4712" s="3" t="s">
        <v>0</v>
      </c>
      <c r="E4712" t="s">
        <v>9</v>
      </c>
    </row>
    <row r="4713" spans="1:5">
      <c r="A4713">
        <v>4712</v>
      </c>
      <c r="B4713" t="s">
        <v>4773</v>
      </c>
      <c r="C4713" s="3">
        <v>29782</v>
      </c>
      <c r="D4713" s="3" t="s">
        <v>0</v>
      </c>
      <c r="E4713" t="s">
        <v>14</v>
      </c>
    </row>
    <row r="4714" spans="1:5">
      <c r="A4714">
        <v>4713</v>
      </c>
      <c r="B4714" t="s">
        <v>4774</v>
      </c>
      <c r="C4714" s="3">
        <v>27050</v>
      </c>
      <c r="D4714" s="3" t="s">
        <v>1</v>
      </c>
      <c r="E4714" t="s">
        <v>12</v>
      </c>
    </row>
    <row r="4715" spans="1:5">
      <c r="A4715">
        <v>4714</v>
      </c>
      <c r="B4715" t="s">
        <v>4775</v>
      </c>
      <c r="C4715" s="3">
        <v>30943</v>
      </c>
      <c r="D4715" s="3" t="s">
        <v>0</v>
      </c>
      <c r="E4715" t="s">
        <v>10</v>
      </c>
    </row>
    <row r="4716" spans="1:5">
      <c r="A4716">
        <v>4715</v>
      </c>
      <c r="B4716" t="s">
        <v>4776</v>
      </c>
      <c r="C4716" s="3">
        <v>31140</v>
      </c>
      <c r="D4716" s="3" t="s">
        <v>0</v>
      </c>
      <c r="E4716" t="s">
        <v>10</v>
      </c>
    </row>
    <row r="4717" spans="1:5">
      <c r="A4717">
        <v>4716</v>
      </c>
      <c r="B4717" t="s">
        <v>4777</v>
      </c>
      <c r="C4717" s="3">
        <v>26401</v>
      </c>
      <c r="D4717" s="3" t="s">
        <v>0</v>
      </c>
      <c r="E4717" t="s">
        <v>10</v>
      </c>
    </row>
    <row r="4718" spans="1:5">
      <c r="A4718">
        <v>4717</v>
      </c>
      <c r="B4718" t="s">
        <v>4778</v>
      </c>
      <c r="C4718" s="3">
        <v>31110</v>
      </c>
      <c r="D4718" s="3" t="s">
        <v>1</v>
      </c>
      <c r="E4718" t="s">
        <v>12</v>
      </c>
    </row>
    <row r="4719" spans="1:5">
      <c r="A4719">
        <v>4718</v>
      </c>
      <c r="B4719" t="s">
        <v>4779</v>
      </c>
      <c r="C4719" s="3">
        <v>33761</v>
      </c>
      <c r="D4719" s="3" t="s">
        <v>1</v>
      </c>
      <c r="E4719" t="s">
        <v>12</v>
      </c>
    </row>
    <row r="4720" spans="1:5">
      <c r="A4720">
        <v>4719</v>
      </c>
      <c r="B4720" t="s">
        <v>4780</v>
      </c>
      <c r="C4720" s="3">
        <v>28302</v>
      </c>
      <c r="D4720" s="3" t="s">
        <v>0</v>
      </c>
      <c r="E4720" t="s">
        <v>9</v>
      </c>
    </row>
    <row r="4721" spans="1:5">
      <c r="A4721">
        <v>4720</v>
      </c>
      <c r="B4721" t="s">
        <v>4781</v>
      </c>
      <c r="C4721" s="3">
        <v>26674</v>
      </c>
      <c r="D4721" s="3" t="s">
        <v>0</v>
      </c>
      <c r="E4721" t="s">
        <v>12</v>
      </c>
    </row>
    <row r="4722" spans="1:5">
      <c r="A4722">
        <v>4721</v>
      </c>
      <c r="B4722" t="s">
        <v>4782</v>
      </c>
      <c r="C4722" s="3">
        <v>23761</v>
      </c>
      <c r="D4722" s="3" t="s">
        <v>0</v>
      </c>
      <c r="E4722" t="s">
        <v>12</v>
      </c>
    </row>
    <row r="4723" spans="1:5">
      <c r="A4723">
        <v>4722</v>
      </c>
      <c r="B4723" t="s">
        <v>4783</v>
      </c>
      <c r="C4723" s="3">
        <v>24121</v>
      </c>
      <c r="D4723" s="3" t="s">
        <v>0</v>
      </c>
      <c r="E4723" t="s">
        <v>11</v>
      </c>
    </row>
    <row r="4724" spans="1:5">
      <c r="A4724">
        <v>4723</v>
      </c>
      <c r="B4724" t="s">
        <v>4784</v>
      </c>
      <c r="C4724" s="3">
        <v>25154</v>
      </c>
      <c r="D4724" s="3" t="s">
        <v>1</v>
      </c>
      <c r="E4724" t="s">
        <v>14</v>
      </c>
    </row>
    <row r="4725" spans="1:5">
      <c r="A4725">
        <v>4724</v>
      </c>
      <c r="B4725" t="s">
        <v>4785</v>
      </c>
      <c r="C4725" s="3">
        <v>35748</v>
      </c>
      <c r="D4725" s="3" t="s">
        <v>0</v>
      </c>
      <c r="E4725" t="s">
        <v>12</v>
      </c>
    </row>
    <row r="4726" spans="1:5">
      <c r="A4726">
        <v>4725</v>
      </c>
      <c r="B4726" t="s">
        <v>4786</v>
      </c>
      <c r="C4726" s="3">
        <v>27775</v>
      </c>
      <c r="D4726" s="3" t="s">
        <v>1</v>
      </c>
      <c r="E4726" t="s">
        <v>12</v>
      </c>
    </row>
    <row r="4727" spans="1:5">
      <c r="A4727">
        <v>4726</v>
      </c>
      <c r="B4727" t="s">
        <v>4787</v>
      </c>
      <c r="C4727" s="3">
        <v>32059</v>
      </c>
      <c r="D4727" s="3" t="s">
        <v>0</v>
      </c>
      <c r="E4727" t="s">
        <v>14</v>
      </c>
    </row>
    <row r="4728" spans="1:5">
      <c r="A4728">
        <v>4727</v>
      </c>
      <c r="B4728" t="s">
        <v>4788</v>
      </c>
      <c r="C4728" s="3">
        <v>31228</v>
      </c>
      <c r="D4728" s="3" t="s">
        <v>0</v>
      </c>
      <c r="E4728" t="s">
        <v>12</v>
      </c>
    </row>
    <row r="4729" spans="1:5">
      <c r="A4729">
        <v>4728</v>
      </c>
      <c r="B4729" t="s">
        <v>4789</v>
      </c>
      <c r="C4729" s="3">
        <v>22924</v>
      </c>
      <c r="D4729" s="3" t="s">
        <v>0</v>
      </c>
      <c r="E4729" t="s">
        <v>12</v>
      </c>
    </row>
    <row r="4730" spans="1:5">
      <c r="A4730">
        <v>4729</v>
      </c>
      <c r="B4730" t="s">
        <v>4790</v>
      </c>
      <c r="C4730" s="3">
        <v>31535</v>
      </c>
      <c r="D4730" s="3" t="s">
        <v>1</v>
      </c>
      <c r="E4730" t="s">
        <v>12</v>
      </c>
    </row>
    <row r="4731" spans="1:5">
      <c r="A4731">
        <v>4730</v>
      </c>
      <c r="B4731" t="s">
        <v>4791</v>
      </c>
      <c r="C4731" s="3">
        <v>32326</v>
      </c>
      <c r="D4731" s="3" t="s">
        <v>0</v>
      </c>
      <c r="E4731" t="s">
        <v>14</v>
      </c>
    </row>
    <row r="4732" spans="1:5">
      <c r="A4732">
        <v>4731</v>
      </c>
      <c r="B4732" t="s">
        <v>4792</v>
      </c>
      <c r="C4732" s="3">
        <v>27535</v>
      </c>
      <c r="D4732" s="3" t="s">
        <v>0</v>
      </c>
      <c r="E4732" t="s">
        <v>12</v>
      </c>
    </row>
    <row r="4733" spans="1:5">
      <c r="A4733">
        <v>4732</v>
      </c>
      <c r="B4733" t="s">
        <v>4793</v>
      </c>
      <c r="C4733" s="3">
        <v>33206</v>
      </c>
      <c r="D4733" s="3" t="s">
        <v>0</v>
      </c>
      <c r="E4733" t="s">
        <v>12</v>
      </c>
    </row>
    <row r="4734" spans="1:5">
      <c r="A4734">
        <v>4733</v>
      </c>
      <c r="B4734" t="s">
        <v>4794</v>
      </c>
      <c r="C4734" s="3">
        <v>32957</v>
      </c>
      <c r="D4734" s="3" t="s">
        <v>0</v>
      </c>
      <c r="E4734" t="s">
        <v>14</v>
      </c>
    </row>
    <row r="4735" spans="1:5">
      <c r="A4735">
        <v>4734</v>
      </c>
      <c r="B4735" t="s">
        <v>4795</v>
      </c>
      <c r="C4735" s="3">
        <v>22582</v>
      </c>
      <c r="D4735" s="3" t="s">
        <v>1</v>
      </c>
      <c r="E4735" t="s">
        <v>12</v>
      </c>
    </row>
    <row r="4736" spans="1:5">
      <c r="A4736">
        <v>4735</v>
      </c>
      <c r="B4736" t="s">
        <v>4796</v>
      </c>
      <c r="C4736" s="3">
        <v>31595</v>
      </c>
      <c r="D4736" s="3" t="s">
        <v>0</v>
      </c>
      <c r="E4736" t="s">
        <v>8</v>
      </c>
    </row>
    <row r="4737" spans="1:5">
      <c r="A4737">
        <v>4736</v>
      </c>
      <c r="B4737" t="s">
        <v>4797</v>
      </c>
      <c r="C4737" s="3">
        <v>29351</v>
      </c>
      <c r="D4737" s="3" t="s">
        <v>0</v>
      </c>
      <c r="E4737" t="s">
        <v>12</v>
      </c>
    </row>
    <row r="4738" spans="1:5">
      <c r="A4738">
        <v>4737</v>
      </c>
      <c r="B4738" t="s">
        <v>4798</v>
      </c>
      <c r="C4738" s="3">
        <v>27233</v>
      </c>
      <c r="D4738" s="3" t="s">
        <v>0</v>
      </c>
      <c r="E4738" t="s">
        <v>12</v>
      </c>
    </row>
    <row r="4739" spans="1:5">
      <c r="A4739">
        <v>4738</v>
      </c>
      <c r="B4739" t="s">
        <v>4799</v>
      </c>
      <c r="C4739" s="3">
        <v>25250</v>
      </c>
      <c r="D4739" s="3" t="s">
        <v>1</v>
      </c>
      <c r="E4739" t="s">
        <v>12</v>
      </c>
    </row>
    <row r="4740" spans="1:5">
      <c r="A4740">
        <v>4739</v>
      </c>
      <c r="B4740" t="s">
        <v>4800</v>
      </c>
      <c r="C4740" s="3">
        <v>22667</v>
      </c>
      <c r="D4740" s="3" t="s">
        <v>0</v>
      </c>
      <c r="E4740" t="s">
        <v>10</v>
      </c>
    </row>
    <row r="4741" spans="1:5">
      <c r="A4741">
        <v>4740</v>
      </c>
      <c r="B4741" t="s">
        <v>4801</v>
      </c>
      <c r="C4741" s="3">
        <v>29617</v>
      </c>
      <c r="D4741" s="3" t="s">
        <v>0</v>
      </c>
      <c r="E4741" t="s">
        <v>12</v>
      </c>
    </row>
    <row r="4742" spans="1:5">
      <c r="A4742">
        <v>4741</v>
      </c>
      <c r="B4742" t="s">
        <v>4802</v>
      </c>
      <c r="C4742" s="3">
        <v>34694</v>
      </c>
      <c r="D4742" s="3" t="s">
        <v>1</v>
      </c>
      <c r="E4742" t="s">
        <v>14</v>
      </c>
    </row>
    <row r="4743" spans="1:5">
      <c r="A4743">
        <v>4742</v>
      </c>
      <c r="B4743" t="s">
        <v>4803</v>
      </c>
      <c r="C4743" s="3">
        <v>31298</v>
      </c>
      <c r="D4743" s="3" t="s">
        <v>0</v>
      </c>
      <c r="E4743" t="s">
        <v>14</v>
      </c>
    </row>
    <row r="4744" spans="1:5">
      <c r="A4744">
        <v>4743</v>
      </c>
      <c r="B4744" t="s">
        <v>4804</v>
      </c>
      <c r="C4744" s="3">
        <v>25904</v>
      </c>
      <c r="D4744" s="3" t="s">
        <v>0</v>
      </c>
      <c r="E4744" t="s">
        <v>14</v>
      </c>
    </row>
    <row r="4745" spans="1:5">
      <c r="A4745">
        <v>4744</v>
      </c>
      <c r="B4745" t="s">
        <v>4805</v>
      </c>
      <c r="C4745" s="3">
        <v>26886</v>
      </c>
      <c r="D4745" s="3" t="s">
        <v>0</v>
      </c>
      <c r="E4745" t="s">
        <v>14</v>
      </c>
    </row>
    <row r="4746" spans="1:5">
      <c r="A4746">
        <v>4745</v>
      </c>
      <c r="B4746" t="s">
        <v>4806</v>
      </c>
      <c r="C4746" s="3">
        <v>30840</v>
      </c>
      <c r="D4746" s="3" t="s">
        <v>1</v>
      </c>
      <c r="E4746" t="s">
        <v>9</v>
      </c>
    </row>
    <row r="4747" spans="1:5">
      <c r="A4747">
        <v>4746</v>
      </c>
      <c r="B4747" t="s">
        <v>4807</v>
      </c>
      <c r="C4747" s="3">
        <v>31259</v>
      </c>
      <c r="D4747" s="3" t="s">
        <v>0</v>
      </c>
      <c r="E4747" t="s">
        <v>14</v>
      </c>
    </row>
    <row r="4748" spans="1:5">
      <c r="A4748">
        <v>4747</v>
      </c>
      <c r="B4748" t="s">
        <v>4808</v>
      </c>
      <c r="C4748" s="3">
        <v>24806</v>
      </c>
      <c r="D4748" s="3" t="s">
        <v>0</v>
      </c>
      <c r="E4748" t="s">
        <v>14</v>
      </c>
    </row>
    <row r="4749" spans="1:5">
      <c r="A4749">
        <v>4748</v>
      </c>
      <c r="B4749" t="s">
        <v>4809</v>
      </c>
      <c r="C4749" s="3">
        <v>24271</v>
      </c>
      <c r="D4749" s="3" t="s">
        <v>1</v>
      </c>
      <c r="E4749" t="s">
        <v>10</v>
      </c>
    </row>
    <row r="4750" spans="1:5">
      <c r="A4750">
        <v>4749</v>
      </c>
      <c r="B4750" t="s">
        <v>4810</v>
      </c>
      <c r="C4750" s="3">
        <v>26007</v>
      </c>
      <c r="D4750" s="3" t="s">
        <v>0</v>
      </c>
      <c r="E4750" t="s">
        <v>14</v>
      </c>
    </row>
    <row r="4751" spans="1:5">
      <c r="A4751">
        <v>4750</v>
      </c>
      <c r="B4751" t="s">
        <v>4811</v>
      </c>
      <c r="C4751" s="3">
        <v>24349</v>
      </c>
      <c r="D4751" s="3" t="s">
        <v>0</v>
      </c>
      <c r="E4751" t="s">
        <v>12</v>
      </c>
    </row>
    <row r="4752" spans="1:5">
      <c r="A4752">
        <v>4751</v>
      </c>
      <c r="B4752" t="s">
        <v>4812</v>
      </c>
      <c r="C4752" s="3">
        <v>36230</v>
      </c>
      <c r="D4752" s="3" t="s">
        <v>0</v>
      </c>
      <c r="E4752" t="s">
        <v>14</v>
      </c>
    </row>
    <row r="4753" spans="1:5">
      <c r="A4753">
        <v>4752</v>
      </c>
      <c r="B4753" t="s">
        <v>4813</v>
      </c>
      <c r="C4753" s="3">
        <v>25536</v>
      </c>
      <c r="D4753" s="3" t="s">
        <v>0</v>
      </c>
      <c r="E4753" t="s">
        <v>12</v>
      </c>
    </row>
    <row r="4754" spans="1:5">
      <c r="A4754">
        <v>4753</v>
      </c>
      <c r="B4754" t="s">
        <v>4814</v>
      </c>
      <c r="C4754" s="3">
        <v>25259</v>
      </c>
      <c r="D4754" s="3" t="s">
        <v>0</v>
      </c>
      <c r="E4754" t="s">
        <v>12</v>
      </c>
    </row>
    <row r="4755" spans="1:5">
      <c r="A4755">
        <v>4754</v>
      </c>
      <c r="B4755" t="s">
        <v>4815</v>
      </c>
      <c r="C4755" s="3">
        <v>30014</v>
      </c>
      <c r="D4755" s="3" t="s">
        <v>0</v>
      </c>
      <c r="E4755" t="s">
        <v>14</v>
      </c>
    </row>
    <row r="4756" spans="1:5">
      <c r="A4756">
        <v>4755</v>
      </c>
      <c r="B4756" t="s">
        <v>4816</v>
      </c>
      <c r="C4756" s="3">
        <v>28638</v>
      </c>
      <c r="D4756" s="3" t="s">
        <v>1</v>
      </c>
      <c r="E4756" t="s">
        <v>14</v>
      </c>
    </row>
    <row r="4757" spans="1:5">
      <c r="A4757">
        <v>4756</v>
      </c>
      <c r="B4757" t="s">
        <v>4817</v>
      </c>
      <c r="C4757" s="3">
        <v>36531</v>
      </c>
      <c r="D4757" s="3" t="s">
        <v>0</v>
      </c>
      <c r="E4757" t="s">
        <v>14</v>
      </c>
    </row>
    <row r="4758" spans="1:5">
      <c r="A4758">
        <v>4757</v>
      </c>
      <c r="B4758" t="s">
        <v>4818</v>
      </c>
      <c r="C4758" s="3">
        <v>30064</v>
      </c>
      <c r="D4758" s="3" t="s">
        <v>0</v>
      </c>
      <c r="E4758" t="s">
        <v>12</v>
      </c>
    </row>
    <row r="4759" spans="1:5">
      <c r="A4759">
        <v>4758</v>
      </c>
      <c r="B4759" t="s">
        <v>4819</v>
      </c>
      <c r="C4759" s="3">
        <v>25739</v>
      </c>
      <c r="D4759" s="3" t="s">
        <v>1</v>
      </c>
      <c r="E4759" t="s">
        <v>12</v>
      </c>
    </row>
    <row r="4760" spans="1:5">
      <c r="A4760">
        <v>4759</v>
      </c>
      <c r="B4760" t="s">
        <v>4820</v>
      </c>
      <c r="C4760" s="3">
        <v>24385</v>
      </c>
      <c r="D4760" s="3" t="s">
        <v>0</v>
      </c>
      <c r="E4760" t="s">
        <v>14</v>
      </c>
    </row>
    <row r="4761" spans="1:5">
      <c r="A4761">
        <v>4760</v>
      </c>
      <c r="B4761" t="s">
        <v>4821</v>
      </c>
      <c r="C4761" s="3">
        <v>25197</v>
      </c>
      <c r="D4761" s="3" t="s">
        <v>0</v>
      </c>
      <c r="E4761" t="s">
        <v>14</v>
      </c>
    </row>
    <row r="4762" spans="1:5">
      <c r="A4762">
        <v>4761</v>
      </c>
      <c r="B4762" t="s">
        <v>4822</v>
      </c>
      <c r="C4762" s="3">
        <v>36603</v>
      </c>
      <c r="D4762" s="3" t="s">
        <v>1</v>
      </c>
      <c r="E4762" t="s">
        <v>10</v>
      </c>
    </row>
    <row r="4763" spans="1:5">
      <c r="A4763">
        <v>4762</v>
      </c>
      <c r="B4763" t="s">
        <v>4823</v>
      </c>
      <c r="C4763" s="3">
        <v>23030</v>
      </c>
      <c r="D4763" s="3" t="s">
        <v>1</v>
      </c>
      <c r="E4763" t="s">
        <v>10</v>
      </c>
    </row>
    <row r="4764" spans="1:5">
      <c r="A4764">
        <v>4763</v>
      </c>
      <c r="B4764" t="s">
        <v>4824</v>
      </c>
      <c r="C4764" s="3">
        <v>34599</v>
      </c>
      <c r="D4764" s="3" t="s">
        <v>0</v>
      </c>
      <c r="E4764" t="s">
        <v>10</v>
      </c>
    </row>
    <row r="4765" spans="1:5">
      <c r="A4765">
        <v>4764</v>
      </c>
      <c r="B4765" t="s">
        <v>4825</v>
      </c>
      <c r="C4765" s="3">
        <v>35383</v>
      </c>
      <c r="D4765" s="3" t="s">
        <v>0</v>
      </c>
      <c r="E4765" t="s">
        <v>14</v>
      </c>
    </row>
    <row r="4766" spans="1:5">
      <c r="A4766">
        <v>4765</v>
      </c>
      <c r="B4766" t="s">
        <v>4826</v>
      </c>
      <c r="C4766" s="3">
        <v>33146</v>
      </c>
      <c r="D4766" s="3" t="s">
        <v>0</v>
      </c>
      <c r="E4766" t="s">
        <v>14</v>
      </c>
    </row>
    <row r="4767" spans="1:5">
      <c r="A4767">
        <v>4766</v>
      </c>
      <c r="B4767" t="s">
        <v>4827</v>
      </c>
      <c r="C4767" s="3">
        <v>30892</v>
      </c>
      <c r="D4767" s="3" t="s">
        <v>1</v>
      </c>
      <c r="E4767" t="s">
        <v>10</v>
      </c>
    </row>
    <row r="4768" spans="1:5">
      <c r="A4768">
        <v>4767</v>
      </c>
      <c r="B4768" t="s">
        <v>4828</v>
      </c>
      <c r="C4768" s="3">
        <v>36251</v>
      </c>
      <c r="D4768" s="3" t="s">
        <v>1</v>
      </c>
      <c r="E4768" t="s">
        <v>14</v>
      </c>
    </row>
    <row r="4769" spans="1:5">
      <c r="A4769">
        <v>4768</v>
      </c>
      <c r="B4769" t="s">
        <v>4829</v>
      </c>
      <c r="C4769" s="3">
        <v>32077</v>
      </c>
      <c r="D4769" s="3" t="s">
        <v>1</v>
      </c>
      <c r="E4769" t="s">
        <v>10</v>
      </c>
    </row>
    <row r="4770" spans="1:5">
      <c r="A4770">
        <v>4769</v>
      </c>
      <c r="B4770" t="s">
        <v>4830</v>
      </c>
      <c r="C4770" s="3">
        <v>32860</v>
      </c>
      <c r="D4770" s="3" t="s">
        <v>0</v>
      </c>
      <c r="E4770" t="s">
        <v>14</v>
      </c>
    </row>
    <row r="4771" spans="1:5">
      <c r="A4771">
        <v>4770</v>
      </c>
      <c r="B4771" t="s">
        <v>4831</v>
      </c>
      <c r="C4771" s="3">
        <v>32541</v>
      </c>
      <c r="D4771" s="3" t="s">
        <v>0</v>
      </c>
      <c r="E4771" t="s">
        <v>10</v>
      </c>
    </row>
    <row r="4772" spans="1:5">
      <c r="A4772">
        <v>4771</v>
      </c>
      <c r="B4772" t="s">
        <v>4832</v>
      </c>
      <c r="C4772" s="3">
        <v>31453</v>
      </c>
      <c r="D4772" s="3" t="s">
        <v>0</v>
      </c>
      <c r="E4772" t="s">
        <v>12</v>
      </c>
    </row>
    <row r="4773" spans="1:5">
      <c r="A4773">
        <v>4772</v>
      </c>
      <c r="B4773" t="s">
        <v>4833</v>
      </c>
      <c r="C4773" s="3">
        <v>28992</v>
      </c>
      <c r="D4773" s="3" t="s">
        <v>0</v>
      </c>
      <c r="E4773" t="s">
        <v>10</v>
      </c>
    </row>
    <row r="4774" spans="1:5">
      <c r="A4774">
        <v>4773</v>
      </c>
      <c r="B4774" t="s">
        <v>4834</v>
      </c>
      <c r="C4774" s="3">
        <v>25315</v>
      </c>
      <c r="D4774" s="3" t="s">
        <v>0</v>
      </c>
      <c r="E4774" t="s">
        <v>12</v>
      </c>
    </row>
    <row r="4775" spans="1:5">
      <c r="A4775">
        <v>4774</v>
      </c>
      <c r="B4775" t="s">
        <v>4835</v>
      </c>
      <c r="C4775" s="3">
        <v>32192</v>
      </c>
      <c r="D4775" s="3" t="s">
        <v>0</v>
      </c>
      <c r="E4775" t="s">
        <v>10</v>
      </c>
    </row>
    <row r="4776" spans="1:5">
      <c r="A4776">
        <v>4775</v>
      </c>
      <c r="B4776" t="s">
        <v>4836</v>
      </c>
      <c r="C4776" s="3">
        <v>36492</v>
      </c>
      <c r="D4776" s="3" t="s">
        <v>0</v>
      </c>
      <c r="E4776" t="s">
        <v>12</v>
      </c>
    </row>
    <row r="4777" spans="1:5">
      <c r="A4777">
        <v>4776</v>
      </c>
      <c r="B4777" t="s">
        <v>4837</v>
      </c>
      <c r="C4777" s="3">
        <v>24677</v>
      </c>
      <c r="D4777" s="3" t="s">
        <v>0</v>
      </c>
      <c r="E4777" t="s">
        <v>10</v>
      </c>
    </row>
    <row r="4778" spans="1:5">
      <c r="A4778">
        <v>4777</v>
      </c>
      <c r="B4778" t="s">
        <v>4838</v>
      </c>
      <c r="C4778" s="3">
        <v>29982</v>
      </c>
      <c r="D4778" s="3" t="s">
        <v>0</v>
      </c>
      <c r="E4778" t="s">
        <v>10</v>
      </c>
    </row>
    <row r="4779" spans="1:5">
      <c r="A4779">
        <v>4778</v>
      </c>
      <c r="B4779" t="s">
        <v>4839</v>
      </c>
      <c r="C4779" s="3">
        <v>36679</v>
      </c>
      <c r="D4779" s="3" t="s">
        <v>0</v>
      </c>
      <c r="E4779" t="s">
        <v>12</v>
      </c>
    </row>
    <row r="4780" spans="1:5">
      <c r="A4780">
        <v>4779</v>
      </c>
      <c r="B4780" t="s">
        <v>4840</v>
      </c>
      <c r="C4780" s="3">
        <v>23548</v>
      </c>
      <c r="D4780" s="3" t="s">
        <v>0</v>
      </c>
      <c r="E4780" t="s">
        <v>14</v>
      </c>
    </row>
    <row r="4781" spans="1:5">
      <c r="A4781">
        <v>4780</v>
      </c>
      <c r="B4781" t="s">
        <v>4841</v>
      </c>
      <c r="C4781" s="3">
        <v>35719</v>
      </c>
      <c r="D4781" s="3" t="s">
        <v>0</v>
      </c>
      <c r="E4781" t="s">
        <v>12</v>
      </c>
    </row>
    <row r="4782" spans="1:5">
      <c r="A4782">
        <v>4781</v>
      </c>
      <c r="B4782" t="s">
        <v>4842</v>
      </c>
      <c r="C4782" s="3">
        <v>25081</v>
      </c>
      <c r="D4782" s="3" t="s">
        <v>1</v>
      </c>
      <c r="E4782" t="s">
        <v>14</v>
      </c>
    </row>
    <row r="4783" spans="1:5">
      <c r="A4783">
        <v>4782</v>
      </c>
      <c r="B4783" t="s">
        <v>4843</v>
      </c>
      <c r="C4783" s="3">
        <v>33482</v>
      </c>
      <c r="D4783" s="3" t="s">
        <v>1</v>
      </c>
      <c r="E4783" t="s">
        <v>10</v>
      </c>
    </row>
    <row r="4784" spans="1:5">
      <c r="A4784">
        <v>4783</v>
      </c>
      <c r="B4784" t="s">
        <v>4844</v>
      </c>
      <c r="C4784" s="3">
        <v>36674</v>
      </c>
      <c r="D4784" s="3" t="s">
        <v>1</v>
      </c>
      <c r="E4784" t="s">
        <v>14</v>
      </c>
    </row>
    <row r="4785" spans="1:5">
      <c r="A4785">
        <v>4784</v>
      </c>
      <c r="B4785" t="s">
        <v>4845</v>
      </c>
      <c r="C4785" s="3">
        <v>24034</v>
      </c>
      <c r="D4785" s="3" t="s">
        <v>1</v>
      </c>
      <c r="E4785" t="s">
        <v>14</v>
      </c>
    </row>
    <row r="4786" spans="1:5">
      <c r="A4786">
        <v>4785</v>
      </c>
      <c r="B4786" t="s">
        <v>4846</v>
      </c>
      <c r="C4786" s="3">
        <v>31720</v>
      </c>
      <c r="D4786" s="3" t="s">
        <v>0</v>
      </c>
      <c r="E4786" t="s">
        <v>12</v>
      </c>
    </row>
    <row r="4787" spans="1:5">
      <c r="A4787">
        <v>4786</v>
      </c>
      <c r="B4787" t="s">
        <v>4847</v>
      </c>
      <c r="C4787" s="3">
        <v>33093</v>
      </c>
      <c r="D4787" s="3" t="s">
        <v>1</v>
      </c>
      <c r="E4787" t="s">
        <v>12</v>
      </c>
    </row>
    <row r="4788" spans="1:5">
      <c r="A4788">
        <v>4787</v>
      </c>
      <c r="B4788" t="s">
        <v>4848</v>
      </c>
      <c r="C4788" s="3">
        <v>29351</v>
      </c>
      <c r="D4788" s="3" t="s">
        <v>0</v>
      </c>
      <c r="E4788" t="s">
        <v>12</v>
      </c>
    </row>
    <row r="4789" spans="1:5">
      <c r="A4789">
        <v>4788</v>
      </c>
      <c r="B4789" t="s">
        <v>4849</v>
      </c>
      <c r="C4789" s="3">
        <v>34065</v>
      </c>
      <c r="D4789" s="3" t="s">
        <v>1</v>
      </c>
      <c r="E4789" t="s">
        <v>12</v>
      </c>
    </row>
    <row r="4790" spans="1:5">
      <c r="A4790">
        <v>4789</v>
      </c>
      <c r="B4790" t="s">
        <v>4850</v>
      </c>
      <c r="C4790" s="3">
        <v>34635</v>
      </c>
      <c r="D4790" s="3" t="s">
        <v>0</v>
      </c>
      <c r="E4790" t="s">
        <v>14</v>
      </c>
    </row>
    <row r="4791" spans="1:5">
      <c r="A4791">
        <v>4790</v>
      </c>
      <c r="B4791" t="s">
        <v>4851</v>
      </c>
      <c r="C4791" s="3">
        <v>23167</v>
      </c>
      <c r="D4791" s="3" t="s">
        <v>1</v>
      </c>
      <c r="E4791" t="s">
        <v>14</v>
      </c>
    </row>
    <row r="4792" spans="1:5">
      <c r="A4792">
        <v>4791</v>
      </c>
      <c r="B4792" t="s">
        <v>4852</v>
      </c>
      <c r="C4792" s="3">
        <v>28067</v>
      </c>
      <c r="D4792" s="3" t="s">
        <v>0</v>
      </c>
      <c r="E4792" t="s">
        <v>14</v>
      </c>
    </row>
    <row r="4793" spans="1:5">
      <c r="A4793">
        <v>4792</v>
      </c>
      <c r="B4793" t="s">
        <v>4853</v>
      </c>
      <c r="C4793" s="3">
        <v>35407</v>
      </c>
      <c r="D4793" s="3" t="s">
        <v>1</v>
      </c>
      <c r="E4793" t="s">
        <v>12</v>
      </c>
    </row>
    <row r="4794" spans="1:5">
      <c r="A4794">
        <v>4793</v>
      </c>
      <c r="B4794" t="s">
        <v>4854</v>
      </c>
      <c r="C4794" s="3">
        <v>33464</v>
      </c>
      <c r="D4794" s="3" t="s">
        <v>1</v>
      </c>
      <c r="E4794" t="s">
        <v>14</v>
      </c>
    </row>
    <row r="4795" spans="1:5">
      <c r="A4795">
        <v>4794</v>
      </c>
      <c r="B4795" t="s">
        <v>4855</v>
      </c>
      <c r="C4795" s="3">
        <v>30945</v>
      </c>
      <c r="D4795" s="3" t="s">
        <v>0</v>
      </c>
      <c r="E4795" t="s">
        <v>12</v>
      </c>
    </row>
    <row r="4796" spans="1:5">
      <c r="A4796">
        <v>4795</v>
      </c>
      <c r="B4796" t="s">
        <v>4856</v>
      </c>
      <c r="C4796" s="3">
        <v>28961</v>
      </c>
      <c r="D4796" s="3" t="s">
        <v>1</v>
      </c>
      <c r="E4796" t="s">
        <v>12</v>
      </c>
    </row>
    <row r="4797" spans="1:5">
      <c r="A4797">
        <v>4796</v>
      </c>
      <c r="B4797" t="s">
        <v>4857</v>
      </c>
      <c r="C4797" s="3">
        <v>32492</v>
      </c>
      <c r="D4797" s="3" t="s">
        <v>1</v>
      </c>
      <c r="E4797" t="s">
        <v>12</v>
      </c>
    </row>
    <row r="4798" spans="1:5">
      <c r="A4798">
        <v>4797</v>
      </c>
      <c r="B4798" t="s">
        <v>4858</v>
      </c>
      <c r="C4798" s="3">
        <v>24266</v>
      </c>
      <c r="D4798" s="3" t="s">
        <v>0</v>
      </c>
      <c r="E4798" t="s">
        <v>12</v>
      </c>
    </row>
    <row r="4799" spans="1:5">
      <c r="A4799">
        <v>4798</v>
      </c>
      <c r="B4799" t="s">
        <v>4859</v>
      </c>
      <c r="C4799" s="3">
        <v>32140</v>
      </c>
      <c r="D4799" s="3" t="s">
        <v>0</v>
      </c>
      <c r="E4799" t="s">
        <v>10</v>
      </c>
    </row>
    <row r="4800" spans="1:5">
      <c r="A4800">
        <v>4799</v>
      </c>
      <c r="B4800" t="s">
        <v>4860</v>
      </c>
      <c r="C4800" s="3">
        <v>24498</v>
      </c>
      <c r="D4800" s="3" t="s">
        <v>1</v>
      </c>
      <c r="E4800" t="s">
        <v>8</v>
      </c>
    </row>
    <row r="4801" spans="1:5">
      <c r="A4801">
        <v>4800</v>
      </c>
      <c r="B4801" t="s">
        <v>4861</v>
      </c>
      <c r="C4801" s="3">
        <v>30230</v>
      </c>
      <c r="D4801" s="3" t="s">
        <v>0</v>
      </c>
      <c r="E4801" t="s">
        <v>12</v>
      </c>
    </row>
    <row r="4802" spans="1:5">
      <c r="A4802">
        <v>4801</v>
      </c>
      <c r="B4802" t="s">
        <v>4862</v>
      </c>
      <c r="C4802" s="3">
        <v>34077</v>
      </c>
      <c r="D4802" s="3" t="s">
        <v>0</v>
      </c>
      <c r="E4802" t="s">
        <v>14</v>
      </c>
    </row>
    <row r="4803" spans="1:5">
      <c r="A4803">
        <v>4802</v>
      </c>
      <c r="B4803" t="s">
        <v>4863</v>
      </c>
      <c r="C4803" s="3">
        <v>32369</v>
      </c>
      <c r="D4803" s="3" t="s">
        <v>1</v>
      </c>
      <c r="E4803" t="s">
        <v>10</v>
      </c>
    </row>
    <row r="4804" spans="1:5">
      <c r="A4804">
        <v>4803</v>
      </c>
      <c r="B4804" t="s">
        <v>4864</v>
      </c>
      <c r="C4804" s="3">
        <v>23302</v>
      </c>
      <c r="D4804" s="3" t="s">
        <v>0</v>
      </c>
      <c r="E4804" t="s">
        <v>12</v>
      </c>
    </row>
    <row r="4805" spans="1:5">
      <c r="A4805">
        <v>4804</v>
      </c>
      <c r="B4805" t="s">
        <v>4865</v>
      </c>
      <c r="C4805" s="3">
        <v>33322</v>
      </c>
      <c r="D4805" s="3" t="s">
        <v>1</v>
      </c>
      <c r="E4805" t="s">
        <v>12</v>
      </c>
    </row>
    <row r="4806" spans="1:5">
      <c r="A4806">
        <v>4805</v>
      </c>
      <c r="B4806" t="s">
        <v>4866</v>
      </c>
      <c r="C4806" s="3">
        <v>25848</v>
      </c>
      <c r="D4806" s="3" t="s">
        <v>0</v>
      </c>
      <c r="E4806" t="s">
        <v>10</v>
      </c>
    </row>
    <row r="4807" spans="1:5">
      <c r="A4807">
        <v>4806</v>
      </c>
      <c r="B4807" t="s">
        <v>4867</v>
      </c>
      <c r="C4807" s="3">
        <v>23149</v>
      </c>
      <c r="D4807" s="3" t="s">
        <v>0</v>
      </c>
      <c r="E4807" t="s">
        <v>9</v>
      </c>
    </row>
    <row r="4808" spans="1:5">
      <c r="A4808">
        <v>4807</v>
      </c>
      <c r="B4808" t="s">
        <v>4868</v>
      </c>
      <c r="C4808" s="3">
        <v>27564</v>
      </c>
      <c r="D4808" s="3" t="s">
        <v>1</v>
      </c>
      <c r="E4808" t="s">
        <v>14</v>
      </c>
    </row>
    <row r="4809" spans="1:5">
      <c r="A4809">
        <v>4808</v>
      </c>
      <c r="B4809" t="s">
        <v>4869</v>
      </c>
      <c r="C4809" s="3">
        <v>26755</v>
      </c>
      <c r="D4809" s="3" t="s">
        <v>1</v>
      </c>
      <c r="E4809" t="s">
        <v>12</v>
      </c>
    </row>
    <row r="4810" spans="1:5">
      <c r="A4810">
        <v>4809</v>
      </c>
      <c r="B4810" t="s">
        <v>4870</v>
      </c>
      <c r="C4810" s="3">
        <v>22740</v>
      </c>
      <c r="D4810" s="3" t="s">
        <v>1</v>
      </c>
      <c r="E4810" t="s">
        <v>12</v>
      </c>
    </row>
    <row r="4811" spans="1:5">
      <c r="A4811">
        <v>4810</v>
      </c>
      <c r="B4811" t="s">
        <v>4871</v>
      </c>
      <c r="C4811" s="3">
        <v>29755</v>
      </c>
      <c r="D4811" s="3" t="s">
        <v>0</v>
      </c>
      <c r="E4811" t="s">
        <v>9</v>
      </c>
    </row>
    <row r="4812" spans="1:5">
      <c r="A4812">
        <v>4811</v>
      </c>
      <c r="B4812" t="s">
        <v>4872</v>
      </c>
      <c r="C4812" s="3">
        <v>23309</v>
      </c>
      <c r="D4812" s="3" t="s">
        <v>0</v>
      </c>
      <c r="E4812" t="s">
        <v>9</v>
      </c>
    </row>
    <row r="4813" spans="1:5">
      <c r="A4813">
        <v>4812</v>
      </c>
      <c r="B4813" t="s">
        <v>4873</v>
      </c>
      <c r="C4813" s="3">
        <v>27365</v>
      </c>
      <c r="D4813" s="3" t="s">
        <v>1</v>
      </c>
      <c r="E4813" t="s">
        <v>14</v>
      </c>
    </row>
    <row r="4814" spans="1:5">
      <c r="A4814">
        <v>4813</v>
      </c>
      <c r="B4814" t="s">
        <v>4874</v>
      </c>
      <c r="C4814" s="3">
        <v>33697</v>
      </c>
      <c r="D4814" s="3" t="s">
        <v>0</v>
      </c>
      <c r="E4814" t="s">
        <v>12</v>
      </c>
    </row>
    <row r="4815" spans="1:5">
      <c r="A4815">
        <v>4814</v>
      </c>
      <c r="B4815" t="s">
        <v>4875</v>
      </c>
      <c r="C4815" s="3">
        <v>25695</v>
      </c>
      <c r="D4815" s="3" t="s">
        <v>0</v>
      </c>
      <c r="E4815" t="s">
        <v>14</v>
      </c>
    </row>
    <row r="4816" spans="1:5">
      <c r="A4816">
        <v>4815</v>
      </c>
      <c r="B4816" t="s">
        <v>4876</v>
      </c>
      <c r="C4816" s="3">
        <v>30969</v>
      </c>
      <c r="D4816" s="3" t="s">
        <v>0</v>
      </c>
      <c r="E4816" t="s">
        <v>12</v>
      </c>
    </row>
    <row r="4817" spans="1:5">
      <c r="A4817">
        <v>4816</v>
      </c>
      <c r="B4817" t="s">
        <v>4877</v>
      </c>
      <c r="C4817" s="3">
        <v>33124</v>
      </c>
      <c r="D4817" s="3" t="s">
        <v>1</v>
      </c>
      <c r="E4817" t="s">
        <v>9</v>
      </c>
    </row>
    <row r="4818" spans="1:5">
      <c r="A4818">
        <v>4817</v>
      </c>
      <c r="B4818" t="s">
        <v>4878</v>
      </c>
      <c r="C4818" s="3">
        <v>24029</v>
      </c>
      <c r="D4818" s="3" t="s">
        <v>1</v>
      </c>
      <c r="E4818" t="s">
        <v>12</v>
      </c>
    </row>
    <row r="4819" spans="1:5">
      <c r="A4819">
        <v>4818</v>
      </c>
      <c r="B4819" t="s">
        <v>4879</v>
      </c>
      <c r="C4819" s="3">
        <v>25628</v>
      </c>
      <c r="D4819" s="3" t="s">
        <v>0</v>
      </c>
      <c r="E4819" t="s">
        <v>14</v>
      </c>
    </row>
    <row r="4820" spans="1:5">
      <c r="A4820">
        <v>4819</v>
      </c>
      <c r="B4820" t="s">
        <v>4880</v>
      </c>
      <c r="C4820" s="3">
        <v>22783</v>
      </c>
      <c r="D4820" s="3" t="s">
        <v>0</v>
      </c>
      <c r="E4820" t="s">
        <v>14</v>
      </c>
    </row>
    <row r="4821" spans="1:5">
      <c r="A4821">
        <v>4820</v>
      </c>
      <c r="B4821" t="s">
        <v>4881</v>
      </c>
      <c r="C4821" s="3">
        <v>27201</v>
      </c>
      <c r="D4821" s="3" t="s">
        <v>1</v>
      </c>
      <c r="E4821" t="s">
        <v>12</v>
      </c>
    </row>
    <row r="4822" spans="1:5">
      <c r="A4822">
        <v>4821</v>
      </c>
      <c r="B4822" t="s">
        <v>4882</v>
      </c>
      <c r="C4822" s="3">
        <v>28249</v>
      </c>
      <c r="D4822" s="3" t="s">
        <v>0</v>
      </c>
      <c r="E4822" t="s">
        <v>10</v>
      </c>
    </row>
    <row r="4823" spans="1:5">
      <c r="A4823">
        <v>4822</v>
      </c>
      <c r="B4823" t="s">
        <v>4883</v>
      </c>
      <c r="C4823" s="3">
        <v>30799</v>
      </c>
      <c r="D4823" s="3" t="s">
        <v>0</v>
      </c>
      <c r="E4823" t="s">
        <v>14</v>
      </c>
    </row>
    <row r="4824" spans="1:5">
      <c r="A4824">
        <v>4823</v>
      </c>
      <c r="B4824" t="s">
        <v>4884</v>
      </c>
      <c r="C4824" s="3">
        <v>33775</v>
      </c>
      <c r="D4824" s="3" t="s">
        <v>0</v>
      </c>
      <c r="E4824" t="s">
        <v>12</v>
      </c>
    </row>
    <row r="4825" spans="1:5">
      <c r="A4825">
        <v>4824</v>
      </c>
      <c r="B4825" t="s">
        <v>4885</v>
      </c>
      <c r="C4825" s="3">
        <v>29035</v>
      </c>
      <c r="D4825" s="3" t="s">
        <v>1</v>
      </c>
      <c r="E4825" t="s">
        <v>12</v>
      </c>
    </row>
    <row r="4826" spans="1:5">
      <c r="A4826">
        <v>4825</v>
      </c>
      <c r="B4826" t="s">
        <v>4886</v>
      </c>
      <c r="C4826" s="3">
        <v>29258</v>
      </c>
      <c r="D4826" s="3" t="s">
        <v>0</v>
      </c>
      <c r="E4826" t="s">
        <v>14</v>
      </c>
    </row>
    <row r="4827" spans="1:5">
      <c r="A4827">
        <v>4826</v>
      </c>
      <c r="B4827" t="s">
        <v>4887</v>
      </c>
      <c r="C4827" s="3">
        <v>34958</v>
      </c>
      <c r="D4827" s="3" t="s">
        <v>1</v>
      </c>
      <c r="E4827" t="s">
        <v>14</v>
      </c>
    </row>
    <row r="4828" spans="1:5">
      <c r="A4828">
        <v>4827</v>
      </c>
      <c r="B4828" t="s">
        <v>4888</v>
      </c>
      <c r="C4828" s="3">
        <v>29451</v>
      </c>
      <c r="D4828" s="3" t="s">
        <v>0</v>
      </c>
      <c r="E4828" t="s">
        <v>12</v>
      </c>
    </row>
    <row r="4829" spans="1:5">
      <c r="A4829">
        <v>4828</v>
      </c>
      <c r="B4829" t="s">
        <v>4889</v>
      </c>
      <c r="C4829" s="3">
        <v>24350</v>
      </c>
      <c r="D4829" s="3" t="s">
        <v>1</v>
      </c>
      <c r="E4829" t="s">
        <v>12</v>
      </c>
    </row>
    <row r="4830" spans="1:5">
      <c r="A4830">
        <v>4829</v>
      </c>
      <c r="B4830" t="s">
        <v>4890</v>
      </c>
      <c r="C4830" s="3">
        <v>31154</v>
      </c>
      <c r="D4830" s="3" t="s">
        <v>0</v>
      </c>
      <c r="E4830" t="s">
        <v>14</v>
      </c>
    </row>
    <row r="4831" spans="1:5">
      <c r="A4831">
        <v>4830</v>
      </c>
      <c r="B4831" t="s">
        <v>4891</v>
      </c>
      <c r="C4831" s="3">
        <v>35685</v>
      </c>
      <c r="D4831" s="3" t="s">
        <v>0</v>
      </c>
      <c r="E4831" t="s">
        <v>12</v>
      </c>
    </row>
    <row r="4832" spans="1:5">
      <c r="A4832">
        <v>4831</v>
      </c>
      <c r="B4832" t="s">
        <v>4892</v>
      </c>
      <c r="C4832" s="3">
        <v>33516</v>
      </c>
      <c r="D4832" s="3" t="s">
        <v>0</v>
      </c>
      <c r="E4832" t="s">
        <v>12</v>
      </c>
    </row>
    <row r="4833" spans="1:5">
      <c r="A4833">
        <v>4832</v>
      </c>
      <c r="B4833" t="s">
        <v>4893</v>
      </c>
      <c r="C4833" s="3">
        <v>22722</v>
      </c>
      <c r="D4833" s="3" t="s">
        <v>1</v>
      </c>
      <c r="E4833" t="s">
        <v>12</v>
      </c>
    </row>
    <row r="4834" spans="1:5">
      <c r="A4834">
        <v>4833</v>
      </c>
      <c r="B4834" t="s">
        <v>4894</v>
      </c>
      <c r="C4834" s="3">
        <v>36205</v>
      </c>
      <c r="D4834" s="3" t="s">
        <v>0</v>
      </c>
      <c r="E4834" t="s">
        <v>10</v>
      </c>
    </row>
    <row r="4835" spans="1:5">
      <c r="A4835">
        <v>4834</v>
      </c>
      <c r="B4835" t="s">
        <v>4895</v>
      </c>
      <c r="C4835" s="3">
        <v>32488</v>
      </c>
      <c r="D4835" s="3" t="s">
        <v>0</v>
      </c>
      <c r="E4835" t="s">
        <v>12</v>
      </c>
    </row>
    <row r="4836" spans="1:5">
      <c r="A4836">
        <v>4835</v>
      </c>
      <c r="B4836" t="s">
        <v>4896</v>
      </c>
      <c r="C4836" s="3">
        <v>35876</v>
      </c>
      <c r="D4836" s="3" t="s">
        <v>0</v>
      </c>
      <c r="E4836" t="s">
        <v>12</v>
      </c>
    </row>
    <row r="4837" spans="1:5">
      <c r="A4837">
        <v>4836</v>
      </c>
      <c r="B4837" t="s">
        <v>4897</v>
      </c>
      <c r="C4837" s="3">
        <v>27036</v>
      </c>
      <c r="D4837" s="3" t="s">
        <v>1</v>
      </c>
      <c r="E4837" t="s">
        <v>14</v>
      </c>
    </row>
    <row r="4838" spans="1:5">
      <c r="A4838">
        <v>4837</v>
      </c>
      <c r="B4838" t="s">
        <v>4898</v>
      </c>
      <c r="C4838" s="3">
        <v>35409</v>
      </c>
      <c r="D4838" s="3" t="s">
        <v>0</v>
      </c>
      <c r="E4838" t="s">
        <v>14</v>
      </c>
    </row>
    <row r="4839" spans="1:5">
      <c r="A4839">
        <v>4838</v>
      </c>
      <c r="B4839" t="s">
        <v>4899</v>
      </c>
      <c r="C4839" s="3">
        <v>30412</v>
      </c>
      <c r="D4839" s="3" t="s">
        <v>1</v>
      </c>
      <c r="E4839" t="s">
        <v>12</v>
      </c>
    </row>
    <row r="4840" spans="1:5">
      <c r="A4840">
        <v>4839</v>
      </c>
      <c r="B4840" t="s">
        <v>4900</v>
      </c>
      <c r="C4840" s="3">
        <v>23783</v>
      </c>
      <c r="D4840" s="3" t="s">
        <v>0</v>
      </c>
      <c r="E4840" t="s">
        <v>10</v>
      </c>
    </row>
    <row r="4841" spans="1:5">
      <c r="A4841">
        <v>4840</v>
      </c>
      <c r="B4841" t="s">
        <v>4901</v>
      </c>
      <c r="C4841" s="3">
        <v>30708</v>
      </c>
      <c r="D4841" s="3" t="s">
        <v>0</v>
      </c>
      <c r="E4841" t="s">
        <v>10</v>
      </c>
    </row>
    <row r="4842" spans="1:5">
      <c r="A4842">
        <v>4841</v>
      </c>
      <c r="B4842" t="s">
        <v>10037</v>
      </c>
      <c r="C4842" s="3">
        <v>28956</v>
      </c>
      <c r="D4842" s="3" t="s">
        <v>1</v>
      </c>
      <c r="E4842" t="s">
        <v>12</v>
      </c>
    </row>
    <row r="4843" spans="1:5">
      <c r="A4843">
        <v>4842</v>
      </c>
      <c r="B4843" t="s">
        <v>4902</v>
      </c>
      <c r="C4843" s="3">
        <v>32932</v>
      </c>
      <c r="D4843" s="3" t="s">
        <v>1</v>
      </c>
      <c r="E4843" t="s">
        <v>9</v>
      </c>
    </row>
    <row r="4844" spans="1:5">
      <c r="A4844">
        <v>4843</v>
      </c>
      <c r="B4844" t="s">
        <v>4903</v>
      </c>
      <c r="C4844" s="3">
        <v>26977</v>
      </c>
      <c r="D4844" s="3" t="s">
        <v>0</v>
      </c>
      <c r="E4844" t="s">
        <v>12</v>
      </c>
    </row>
    <row r="4845" spans="1:5">
      <c r="A4845">
        <v>4844</v>
      </c>
      <c r="B4845" t="s">
        <v>4904</v>
      </c>
      <c r="C4845" s="3">
        <v>31583</v>
      </c>
      <c r="D4845" s="3" t="s">
        <v>1</v>
      </c>
      <c r="E4845" t="s">
        <v>9</v>
      </c>
    </row>
    <row r="4846" spans="1:5">
      <c r="A4846">
        <v>4845</v>
      </c>
      <c r="B4846" t="s">
        <v>4905</v>
      </c>
      <c r="C4846" s="3">
        <v>24679</v>
      </c>
      <c r="D4846" s="3" t="s">
        <v>1</v>
      </c>
      <c r="E4846" t="s">
        <v>9</v>
      </c>
    </row>
    <row r="4847" spans="1:5">
      <c r="A4847">
        <v>4846</v>
      </c>
      <c r="B4847" t="s">
        <v>4906</v>
      </c>
      <c r="C4847" s="3">
        <v>34163</v>
      </c>
      <c r="D4847" s="3" t="s">
        <v>0</v>
      </c>
      <c r="E4847" t="s">
        <v>14</v>
      </c>
    </row>
    <row r="4848" spans="1:5">
      <c r="A4848">
        <v>4847</v>
      </c>
      <c r="B4848" t="s">
        <v>4907</v>
      </c>
      <c r="C4848" s="3">
        <v>30823</v>
      </c>
      <c r="D4848" s="3" t="s">
        <v>1</v>
      </c>
      <c r="E4848" t="s">
        <v>11</v>
      </c>
    </row>
    <row r="4849" spans="1:5">
      <c r="A4849">
        <v>4848</v>
      </c>
      <c r="B4849" t="s">
        <v>4908</v>
      </c>
      <c r="C4849" s="3">
        <v>23954</v>
      </c>
      <c r="D4849" s="3" t="s">
        <v>0</v>
      </c>
      <c r="E4849" t="s">
        <v>14</v>
      </c>
    </row>
    <row r="4850" spans="1:5">
      <c r="A4850">
        <v>4849</v>
      </c>
      <c r="B4850" t="s">
        <v>4909</v>
      </c>
      <c r="C4850" s="3">
        <v>35025</v>
      </c>
      <c r="D4850" s="3" t="s">
        <v>0</v>
      </c>
      <c r="E4850" t="s">
        <v>12</v>
      </c>
    </row>
    <row r="4851" spans="1:5">
      <c r="A4851">
        <v>4850</v>
      </c>
      <c r="B4851" t="s">
        <v>4910</v>
      </c>
      <c r="C4851" s="3">
        <v>33581</v>
      </c>
      <c r="D4851" s="3" t="s">
        <v>0</v>
      </c>
      <c r="E4851" t="s">
        <v>12</v>
      </c>
    </row>
    <row r="4852" spans="1:5">
      <c r="A4852">
        <v>4851</v>
      </c>
      <c r="B4852" t="s">
        <v>4911</v>
      </c>
      <c r="C4852" s="3">
        <v>30362</v>
      </c>
      <c r="D4852" s="3" t="s">
        <v>1</v>
      </c>
      <c r="E4852" t="s">
        <v>14</v>
      </c>
    </row>
    <row r="4853" spans="1:5">
      <c r="A4853">
        <v>4852</v>
      </c>
      <c r="B4853" t="s">
        <v>4912</v>
      </c>
      <c r="C4853" s="3">
        <v>32901</v>
      </c>
      <c r="D4853" s="3" t="s">
        <v>0</v>
      </c>
      <c r="E4853" t="s">
        <v>12</v>
      </c>
    </row>
    <row r="4854" spans="1:5">
      <c r="A4854">
        <v>4853</v>
      </c>
      <c r="B4854" t="s">
        <v>4913</v>
      </c>
      <c r="C4854" s="3">
        <v>22382</v>
      </c>
      <c r="D4854" s="3" t="s">
        <v>0</v>
      </c>
      <c r="E4854" t="s">
        <v>14</v>
      </c>
    </row>
    <row r="4855" spans="1:5">
      <c r="A4855">
        <v>4854</v>
      </c>
      <c r="B4855" t="s">
        <v>4914</v>
      </c>
      <c r="C4855" s="3">
        <v>25179</v>
      </c>
      <c r="D4855" s="3" t="s">
        <v>0</v>
      </c>
      <c r="E4855" t="s">
        <v>9</v>
      </c>
    </row>
    <row r="4856" spans="1:5">
      <c r="A4856">
        <v>4855</v>
      </c>
      <c r="B4856" t="s">
        <v>4915</v>
      </c>
      <c r="C4856" s="3">
        <v>28346</v>
      </c>
      <c r="D4856" s="3" t="s">
        <v>0</v>
      </c>
      <c r="E4856" t="s">
        <v>12</v>
      </c>
    </row>
    <row r="4857" spans="1:5">
      <c r="A4857">
        <v>4856</v>
      </c>
      <c r="B4857" t="s">
        <v>4916</v>
      </c>
      <c r="C4857" s="3">
        <v>23192</v>
      </c>
      <c r="D4857" s="3" t="s">
        <v>1</v>
      </c>
      <c r="E4857" t="s">
        <v>12</v>
      </c>
    </row>
    <row r="4858" spans="1:5">
      <c r="A4858">
        <v>4857</v>
      </c>
      <c r="B4858" t="s">
        <v>4917</v>
      </c>
      <c r="C4858" s="3">
        <v>36271</v>
      </c>
      <c r="D4858" s="3" t="s">
        <v>0</v>
      </c>
      <c r="E4858" t="s">
        <v>9</v>
      </c>
    </row>
    <row r="4859" spans="1:5">
      <c r="A4859">
        <v>4858</v>
      </c>
      <c r="B4859" t="s">
        <v>4918</v>
      </c>
      <c r="C4859" s="3">
        <v>28179</v>
      </c>
      <c r="D4859" s="3" t="s">
        <v>0</v>
      </c>
      <c r="E4859" t="s">
        <v>10</v>
      </c>
    </row>
    <row r="4860" spans="1:5">
      <c r="A4860">
        <v>4859</v>
      </c>
      <c r="B4860" t="s">
        <v>4919</v>
      </c>
      <c r="C4860" s="3">
        <v>24241</v>
      </c>
      <c r="D4860" s="3" t="s">
        <v>0</v>
      </c>
      <c r="E4860" t="s">
        <v>10</v>
      </c>
    </row>
    <row r="4861" spans="1:5">
      <c r="A4861">
        <v>4860</v>
      </c>
      <c r="B4861" t="s">
        <v>4920</v>
      </c>
      <c r="C4861" s="3">
        <v>24529</v>
      </c>
      <c r="D4861" s="3" t="s">
        <v>0</v>
      </c>
      <c r="E4861" t="s">
        <v>14</v>
      </c>
    </row>
    <row r="4862" spans="1:5">
      <c r="A4862">
        <v>4861</v>
      </c>
      <c r="B4862" t="s">
        <v>4921</v>
      </c>
      <c r="C4862" s="3">
        <v>23879</v>
      </c>
      <c r="D4862" s="3" t="s">
        <v>0</v>
      </c>
      <c r="E4862" t="s">
        <v>12</v>
      </c>
    </row>
    <row r="4863" spans="1:5">
      <c r="A4863">
        <v>4862</v>
      </c>
      <c r="B4863" t="s">
        <v>4922</v>
      </c>
      <c r="C4863" s="3">
        <v>29424</v>
      </c>
      <c r="D4863" s="3" t="s">
        <v>0</v>
      </c>
      <c r="E4863" t="s">
        <v>12</v>
      </c>
    </row>
    <row r="4864" spans="1:5">
      <c r="A4864">
        <v>4863</v>
      </c>
      <c r="B4864" t="s">
        <v>4923</v>
      </c>
      <c r="C4864" s="3">
        <v>28921</v>
      </c>
      <c r="D4864" s="3" t="s">
        <v>1</v>
      </c>
      <c r="E4864" t="s">
        <v>10</v>
      </c>
    </row>
    <row r="4865" spans="1:5">
      <c r="A4865">
        <v>4864</v>
      </c>
      <c r="B4865" t="s">
        <v>4924</v>
      </c>
      <c r="C4865" s="3">
        <v>31078</v>
      </c>
      <c r="D4865" s="3" t="s">
        <v>0</v>
      </c>
      <c r="E4865" t="s">
        <v>14</v>
      </c>
    </row>
    <row r="4866" spans="1:5">
      <c r="A4866">
        <v>4865</v>
      </c>
      <c r="B4866" t="s">
        <v>4925</v>
      </c>
      <c r="C4866" s="3">
        <v>24150</v>
      </c>
      <c r="D4866" s="3" t="s">
        <v>0</v>
      </c>
      <c r="E4866" t="s">
        <v>10</v>
      </c>
    </row>
    <row r="4867" spans="1:5">
      <c r="A4867">
        <v>4866</v>
      </c>
      <c r="B4867" t="s">
        <v>4926</v>
      </c>
      <c r="C4867" s="3">
        <v>35409</v>
      </c>
      <c r="D4867" s="3" t="s">
        <v>0</v>
      </c>
      <c r="E4867" t="s">
        <v>10</v>
      </c>
    </row>
    <row r="4868" spans="1:5">
      <c r="A4868">
        <v>4867</v>
      </c>
      <c r="B4868" t="s">
        <v>4927</v>
      </c>
      <c r="C4868" s="3">
        <v>35814</v>
      </c>
      <c r="D4868" s="3" t="s">
        <v>1</v>
      </c>
      <c r="E4868" t="s">
        <v>14</v>
      </c>
    </row>
    <row r="4869" spans="1:5">
      <c r="A4869">
        <v>4868</v>
      </c>
      <c r="B4869" t="s">
        <v>4928</v>
      </c>
      <c r="C4869" s="3">
        <v>27660</v>
      </c>
      <c r="D4869" s="3" t="s">
        <v>1</v>
      </c>
      <c r="E4869" t="s">
        <v>12</v>
      </c>
    </row>
    <row r="4870" spans="1:5">
      <c r="A4870">
        <v>4869</v>
      </c>
      <c r="B4870" t="s">
        <v>4929</v>
      </c>
      <c r="C4870" s="3">
        <v>29901</v>
      </c>
      <c r="D4870" s="3" t="s">
        <v>0</v>
      </c>
      <c r="E4870" t="s">
        <v>9</v>
      </c>
    </row>
    <row r="4871" spans="1:5">
      <c r="A4871">
        <v>4870</v>
      </c>
      <c r="B4871" t="s">
        <v>4930</v>
      </c>
      <c r="C4871" s="3">
        <v>27997</v>
      </c>
      <c r="D4871" s="3" t="s">
        <v>0</v>
      </c>
      <c r="E4871" t="s">
        <v>12</v>
      </c>
    </row>
    <row r="4872" spans="1:5">
      <c r="A4872">
        <v>4871</v>
      </c>
      <c r="B4872" t="s">
        <v>4931</v>
      </c>
      <c r="C4872" s="3">
        <v>29162</v>
      </c>
      <c r="D4872" s="3" t="s">
        <v>0</v>
      </c>
      <c r="E4872" t="s">
        <v>14</v>
      </c>
    </row>
    <row r="4873" spans="1:5">
      <c r="A4873">
        <v>4872</v>
      </c>
      <c r="B4873" t="s">
        <v>4932</v>
      </c>
      <c r="C4873" s="3">
        <v>35905</v>
      </c>
      <c r="D4873" s="3" t="s">
        <v>0</v>
      </c>
      <c r="E4873" t="s">
        <v>14</v>
      </c>
    </row>
    <row r="4874" spans="1:5">
      <c r="A4874">
        <v>4873</v>
      </c>
      <c r="B4874" t="s">
        <v>4933</v>
      </c>
      <c r="C4874" s="3">
        <v>22605</v>
      </c>
      <c r="D4874" s="3" t="s">
        <v>1</v>
      </c>
      <c r="E4874" t="s">
        <v>12</v>
      </c>
    </row>
    <row r="4875" spans="1:5">
      <c r="A4875">
        <v>4874</v>
      </c>
      <c r="B4875" t="s">
        <v>4934</v>
      </c>
      <c r="C4875" s="3">
        <v>23500</v>
      </c>
      <c r="D4875" s="3" t="s">
        <v>1</v>
      </c>
      <c r="E4875" t="s">
        <v>14</v>
      </c>
    </row>
    <row r="4876" spans="1:5">
      <c r="A4876">
        <v>4875</v>
      </c>
      <c r="B4876" t="s">
        <v>4935</v>
      </c>
      <c r="C4876" s="3">
        <v>31445</v>
      </c>
      <c r="D4876" s="3" t="s">
        <v>0</v>
      </c>
      <c r="E4876" t="s">
        <v>14</v>
      </c>
    </row>
    <row r="4877" spans="1:5">
      <c r="A4877">
        <v>4876</v>
      </c>
      <c r="B4877" t="s">
        <v>4936</v>
      </c>
      <c r="C4877" s="3">
        <v>24430</v>
      </c>
      <c r="D4877" s="3" t="s">
        <v>0</v>
      </c>
      <c r="E4877" t="s">
        <v>12</v>
      </c>
    </row>
    <row r="4878" spans="1:5">
      <c r="A4878">
        <v>4877</v>
      </c>
      <c r="B4878" t="s">
        <v>4937</v>
      </c>
      <c r="C4878" s="3">
        <v>33322</v>
      </c>
      <c r="D4878" s="3" t="s">
        <v>0</v>
      </c>
      <c r="E4878" t="s">
        <v>12</v>
      </c>
    </row>
    <row r="4879" spans="1:5">
      <c r="A4879">
        <v>4878</v>
      </c>
      <c r="B4879" t="s">
        <v>4938</v>
      </c>
      <c r="C4879" s="3">
        <v>22863</v>
      </c>
      <c r="D4879" s="3" t="s">
        <v>0</v>
      </c>
      <c r="E4879" t="s">
        <v>9</v>
      </c>
    </row>
    <row r="4880" spans="1:5">
      <c r="A4880">
        <v>4879</v>
      </c>
      <c r="B4880" t="s">
        <v>4939</v>
      </c>
      <c r="C4880" s="3">
        <v>26895</v>
      </c>
      <c r="D4880" s="3" t="s">
        <v>0</v>
      </c>
      <c r="E4880" t="s">
        <v>12</v>
      </c>
    </row>
    <row r="4881" spans="1:5">
      <c r="A4881">
        <v>4880</v>
      </c>
      <c r="B4881" t="s">
        <v>4940</v>
      </c>
      <c r="C4881" s="3">
        <v>35601</v>
      </c>
      <c r="D4881" s="3" t="s">
        <v>1</v>
      </c>
      <c r="E4881" t="s">
        <v>10</v>
      </c>
    </row>
    <row r="4882" spans="1:5">
      <c r="A4882">
        <v>4881</v>
      </c>
      <c r="B4882" t="s">
        <v>4941</v>
      </c>
      <c r="C4882" s="3">
        <v>35874</v>
      </c>
      <c r="D4882" s="3" t="s">
        <v>0</v>
      </c>
      <c r="E4882" t="s">
        <v>10</v>
      </c>
    </row>
    <row r="4883" spans="1:5">
      <c r="A4883">
        <v>4882</v>
      </c>
      <c r="B4883" t="s">
        <v>4942</v>
      </c>
      <c r="C4883" s="3">
        <v>29625</v>
      </c>
      <c r="D4883" s="3" t="s">
        <v>0</v>
      </c>
      <c r="E4883" t="s">
        <v>14</v>
      </c>
    </row>
    <row r="4884" spans="1:5">
      <c r="A4884">
        <v>4883</v>
      </c>
      <c r="B4884" t="s">
        <v>4943</v>
      </c>
      <c r="C4884" s="3">
        <v>31233</v>
      </c>
      <c r="D4884" s="3" t="s">
        <v>0</v>
      </c>
      <c r="E4884" t="s">
        <v>12</v>
      </c>
    </row>
    <row r="4885" spans="1:5">
      <c r="A4885">
        <v>4884</v>
      </c>
      <c r="B4885" t="s">
        <v>4944</v>
      </c>
      <c r="C4885" s="3">
        <v>27597</v>
      </c>
      <c r="D4885" s="3" t="s">
        <v>1</v>
      </c>
      <c r="E4885" t="s">
        <v>12</v>
      </c>
    </row>
    <row r="4886" spans="1:5">
      <c r="A4886">
        <v>4885</v>
      </c>
      <c r="B4886" t="s">
        <v>4945</v>
      </c>
      <c r="C4886" s="3">
        <v>30672</v>
      </c>
      <c r="D4886" s="3" t="s">
        <v>0</v>
      </c>
      <c r="E4886" t="s">
        <v>10</v>
      </c>
    </row>
    <row r="4887" spans="1:5">
      <c r="A4887">
        <v>4886</v>
      </c>
      <c r="B4887" t="s">
        <v>4946</v>
      </c>
      <c r="C4887" s="3">
        <v>22461</v>
      </c>
      <c r="D4887" s="3" t="s">
        <v>0</v>
      </c>
      <c r="E4887" t="s">
        <v>9</v>
      </c>
    </row>
    <row r="4888" spans="1:5">
      <c r="A4888">
        <v>4887</v>
      </c>
      <c r="B4888" t="s">
        <v>4947</v>
      </c>
      <c r="C4888" s="3">
        <v>29594</v>
      </c>
      <c r="D4888" s="3" t="s">
        <v>1</v>
      </c>
      <c r="E4888" t="s">
        <v>14</v>
      </c>
    </row>
    <row r="4889" spans="1:5">
      <c r="A4889">
        <v>4888</v>
      </c>
      <c r="B4889" t="s">
        <v>4948</v>
      </c>
      <c r="C4889" s="3">
        <v>26267</v>
      </c>
      <c r="D4889" s="3" t="s">
        <v>1</v>
      </c>
      <c r="E4889" t="s">
        <v>14</v>
      </c>
    </row>
    <row r="4890" spans="1:5">
      <c r="A4890">
        <v>4889</v>
      </c>
      <c r="B4890" t="s">
        <v>4949</v>
      </c>
      <c r="C4890" s="3">
        <v>30328</v>
      </c>
      <c r="D4890" s="3" t="s">
        <v>0</v>
      </c>
      <c r="E4890" t="s">
        <v>12</v>
      </c>
    </row>
    <row r="4891" spans="1:5">
      <c r="A4891">
        <v>4890</v>
      </c>
      <c r="B4891" t="s">
        <v>4950</v>
      </c>
      <c r="C4891" s="3">
        <v>24937</v>
      </c>
      <c r="D4891" s="3" t="s">
        <v>0</v>
      </c>
      <c r="E4891" t="s">
        <v>10</v>
      </c>
    </row>
    <row r="4892" spans="1:5">
      <c r="A4892">
        <v>4891</v>
      </c>
      <c r="B4892" t="s">
        <v>4951</v>
      </c>
      <c r="C4892" s="3">
        <v>34808</v>
      </c>
      <c r="D4892" s="3" t="s">
        <v>1</v>
      </c>
      <c r="E4892" t="s">
        <v>14</v>
      </c>
    </row>
    <row r="4893" spans="1:5">
      <c r="A4893">
        <v>4892</v>
      </c>
      <c r="B4893" t="s">
        <v>4952</v>
      </c>
      <c r="C4893" s="3">
        <v>31436</v>
      </c>
      <c r="D4893" s="3" t="s">
        <v>1</v>
      </c>
      <c r="E4893" t="s">
        <v>14</v>
      </c>
    </row>
    <row r="4894" spans="1:5">
      <c r="A4894">
        <v>4893</v>
      </c>
      <c r="B4894" t="s">
        <v>4953</v>
      </c>
      <c r="C4894" s="3">
        <v>25125</v>
      </c>
      <c r="D4894" s="3" t="s">
        <v>0</v>
      </c>
      <c r="E4894" t="s">
        <v>10</v>
      </c>
    </row>
    <row r="4895" spans="1:5">
      <c r="A4895">
        <v>4894</v>
      </c>
      <c r="B4895" t="s">
        <v>4954</v>
      </c>
      <c r="C4895" s="3">
        <v>24092</v>
      </c>
      <c r="D4895" s="3" t="s">
        <v>1</v>
      </c>
      <c r="E4895" t="s">
        <v>9</v>
      </c>
    </row>
    <row r="4896" spans="1:5">
      <c r="A4896">
        <v>4895</v>
      </c>
      <c r="B4896" t="s">
        <v>4955</v>
      </c>
      <c r="C4896" s="3">
        <v>32938</v>
      </c>
      <c r="D4896" s="3" t="s">
        <v>0</v>
      </c>
      <c r="E4896" t="s">
        <v>12</v>
      </c>
    </row>
    <row r="4897" spans="1:5">
      <c r="A4897">
        <v>4896</v>
      </c>
      <c r="B4897" t="s">
        <v>4956</v>
      </c>
      <c r="C4897" s="3">
        <v>29629</v>
      </c>
      <c r="D4897" s="3" t="s">
        <v>1</v>
      </c>
      <c r="E4897" t="s">
        <v>12</v>
      </c>
    </row>
    <row r="4898" spans="1:5">
      <c r="A4898">
        <v>4897</v>
      </c>
      <c r="B4898" t="s">
        <v>4957</v>
      </c>
      <c r="C4898" s="3">
        <v>26361</v>
      </c>
      <c r="D4898" s="3" t="s">
        <v>1</v>
      </c>
      <c r="E4898" t="s">
        <v>10</v>
      </c>
    </row>
    <row r="4899" spans="1:5">
      <c r="A4899">
        <v>4898</v>
      </c>
      <c r="B4899" t="s">
        <v>4958</v>
      </c>
      <c r="C4899" s="3">
        <v>34467</v>
      </c>
      <c r="D4899" s="3" t="s">
        <v>0</v>
      </c>
      <c r="E4899" t="s">
        <v>10</v>
      </c>
    </row>
    <row r="4900" spans="1:5">
      <c r="A4900">
        <v>4899</v>
      </c>
      <c r="B4900" t="s">
        <v>4959</v>
      </c>
      <c r="C4900" s="3">
        <v>36086</v>
      </c>
      <c r="D4900" s="3" t="s">
        <v>0</v>
      </c>
      <c r="E4900" t="s">
        <v>14</v>
      </c>
    </row>
    <row r="4901" spans="1:5">
      <c r="A4901">
        <v>4900</v>
      </c>
      <c r="B4901" t="s">
        <v>4960</v>
      </c>
      <c r="C4901" s="3">
        <v>34821</v>
      </c>
      <c r="D4901" s="3" t="s">
        <v>1</v>
      </c>
      <c r="E4901" t="s">
        <v>10</v>
      </c>
    </row>
    <row r="4902" spans="1:5">
      <c r="A4902">
        <v>4901</v>
      </c>
      <c r="B4902" t="s">
        <v>4961</v>
      </c>
      <c r="C4902" s="3">
        <v>30594</v>
      </c>
      <c r="D4902" s="3" t="s">
        <v>1</v>
      </c>
      <c r="E4902" t="s">
        <v>14</v>
      </c>
    </row>
    <row r="4903" spans="1:5">
      <c r="A4903">
        <v>4902</v>
      </c>
      <c r="B4903" t="s">
        <v>4962</v>
      </c>
      <c r="C4903" s="3">
        <v>31425</v>
      </c>
      <c r="D4903" s="3" t="s">
        <v>1</v>
      </c>
      <c r="E4903" t="s">
        <v>12</v>
      </c>
    </row>
    <row r="4904" spans="1:5">
      <c r="A4904">
        <v>4903</v>
      </c>
      <c r="B4904" t="s">
        <v>4963</v>
      </c>
      <c r="C4904" s="3">
        <v>25376</v>
      </c>
      <c r="D4904" s="3" t="s">
        <v>1</v>
      </c>
      <c r="E4904" t="s">
        <v>14</v>
      </c>
    </row>
    <row r="4905" spans="1:5">
      <c r="A4905">
        <v>4904</v>
      </c>
      <c r="B4905" t="s">
        <v>4964</v>
      </c>
      <c r="C4905" s="3">
        <v>24681</v>
      </c>
      <c r="D4905" s="3" t="s">
        <v>0</v>
      </c>
      <c r="E4905" t="s">
        <v>9</v>
      </c>
    </row>
    <row r="4906" spans="1:5">
      <c r="A4906">
        <v>4905</v>
      </c>
      <c r="B4906" t="s">
        <v>4965</v>
      </c>
      <c r="C4906" s="3">
        <v>32296</v>
      </c>
      <c r="D4906" s="3" t="s">
        <v>0</v>
      </c>
      <c r="E4906" t="s">
        <v>12</v>
      </c>
    </row>
    <row r="4907" spans="1:5">
      <c r="A4907">
        <v>4906</v>
      </c>
      <c r="B4907" t="s">
        <v>4966</v>
      </c>
      <c r="C4907" s="3">
        <v>29595</v>
      </c>
      <c r="D4907" s="3" t="s">
        <v>0</v>
      </c>
      <c r="E4907" t="s">
        <v>12</v>
      </c>
    </row>
    <row r="4908" spans="1:5">
      <c r="A4908">
        <v>4907</v>
      </c>
      <c r="B4908" t="s">
        <v>4967</v>
      </c>
      <c r="C4908" s="3">
        <v>28173</v>
      </c>
      <c r="D4908" s="3" t="s">
        <v>1</v>
      </c>
      <c r="E4908" t="s">
        <v>12</v>
      </c>
    </row>
    <row r="4909" spans="1:5">
      <c r="A4909">
        <v>4908</v>
      </c>
      <c r="B4909" t="s">
        <v>4968</v>
      </c>
      <c r="C4909" s="3">
        <v>30530</v>
      </c>
      <c r="D4909" s="3" t="s">
        <v>0</v>
      </c>
      <c r="E4909" t="s">
        <v>10</v>
      </c>
    </row>
    <row r="4910" spans="1:5">
      <c r="A4910">
        <v>4909</v>
      </c>
      <c r="B4910" t="s">
        <v>4969</v>
      </c>
      <c r="C4910" s="3">
        <v>26783</v>
      </c>
      <c r="D4910" s="3" t="s">
        <v>0</v>
      </c>
      <c r="E4910" t="s">
        <v>14</v>
      </c>
    </row>
    <row r="4911" spans="1:5">
      <c r="A4911">
        <v>4910</v>
      </c>
      <c r="B4911" t="s">
        <v>4970</v>
      </c>
      <c r="C4911" s="3">
        <v>35763</v>
      </c>
      <c r="D4911" s="3" t="s">
        <v>0</v>
      </c>
      <c r="E4911" t="s">
        <v>10</v>
      </c>
    </row>
    <row r="4912" spans="1:5">
      <c r="A4912">
        <v>4911</v>
      </c>
      <c r="B4912" t="s">
        <v>4971</v>
      </c>
      <c r="C4912" s="3">
        <v>22939</v>
      </c>
      <c r="D4912" s="3" t="s">
        <v>1</v>
      </c>
      <c r="E4912" t="s">
        <v>14</v>
      </c>
    </row>
    <row r="4913" spans="1:5">
      <c r="A4913">
        <v>4912</v>
      </c>
      <c r="B4913" t="s">
        <v>4972</v>
      </c>
      <c r="C4913" s="3">
        <v>36496</v>
      </c>
      <c r="D4913" s="3" t="s">
        <v>1</v>
      </c>
      <c r="E4913" t="s">
        <v>12</v>
      </c>
    </row>
    <row r="4914" spans="1:5">
      <c r="A4914">
        <v>4913</v>
      </c>
      <c r="B4914" t="s">
        <v>4973</v>
      </c>
      <c r="C4914" s="3">
        <v>28827</v>
      </c>
      <c r="D4914" s="3" t="s">
        <v>1</v>
      </c>
      <c r="E4914" t="s">
        <v>10</v>
      </c>
    </row>
    <row r="4915" spans="1:5">
      <c r="A4915">
        <v>4914</v>
      </c>
      <c r="B4915" t="s">
        <v>4974</v>
      </c>
      <c r="C4915" s="3">
        <v>31358</v>
      </c>
      <c r="D4915" s="3" t="s">
        <v>1</v>
      </c>
      <c r="E4915" t="s">
        <v>12</v>
      </c>
    </row>
    <row r="4916" spans="1:5">
      <c r="A4916">
        <v>4915</v>
      </c>
      <c r="B4916" t="s">
        <v>4975</v>
      </c>
      <c r="C4916" s="3">
        <v>33703</v>
      </c>
      <c r="D4916" s="3" t="s">
        <v>0</v>
      </c>
      <c r="E4916" t="s">
        <v>14</v>
      </c>
    </row>
    <row r="4917" spans="1:5">
      <c r="A4917">
        <v>4916</v>
      </c>
      <c r="B4917" t="s">
        <v>4976</v>
      </c>
      <c r="C4917" s="3">
        <v>29138</v>
      </c>
      <c r="D4917" s="3" t="s">
        <v>1</v>
      </c>
      <c r="E4917" t="s">
        <v>9</v>
      </c>
    </row>
    <row r="4918" spans="1:5">
      <c r="A4918">
        <v>4917</v>
      </c>
      <c r="B4918" t="s">
        <v>4977</v>
      </c>
      <c r="C4918" s="3">
        <v>33809</v>
      </c>
      <c r="D4918" s="3" t="s">
        <v>0</v>
      </c>
      <c r="E4918" t="s">
        <v>12</v>
      </c>
    </row>
    <row r="4919" spans="1:5">
      <c r="A4919">
        <v>4918</v>
      </c>
      <c r="B4919" t="s">
        <v>4978</v>
      </c>
      <c r="C4919" s="3">
        <v>28385</v>
      </c>
      <c r="D4919" s="3" t="s">
        <v>0</v>
      </c>
      <c r="E4919" t="s">
        <v>12</v>
      </c>
    </row>
    <row r="4920" spans="1:5">
      <c r="A4920">
        <v>4919</v>
      </c>
      <c r="B4920" t="s">
        <v>4979</v>
      </c>
      <c r="C4920" s="3">
        <v>25211</v>
      </c>
      <c r="D4920" s="3" t="s">
        <v>0</v>
      </c>
      <c r="E4920" t="s">
        <v>12</v>
      </c>
    </row>
    <row r="4921" spans="1:5">
      <c r="A4921">
        <v>4920</v>
      </c>
      <c r="B4921" t="s">
        <v>4980</v>
      </c>
      <c r="C4921" s="3">
        <v>23190</v>
      </c>
      <c r="D4921" s="3" t="s">
        <v>0</v>
      </c>
      <c r="E4921" t="s">
        <v>14</v>
      </c>
    </row>
    <row r="4922" spans="1:5">
      <c r="A4922">
        <v>4921</v>
      </c>
      <c r="B4922" t="s">
        <v>4981</v>
      </c>
      <c r="C4922" s="3">
        <v>36181</v>
      </c>
      <c r="D4922" s="3" t="s">
        <v>1</v>
      </c>
      <c r="E4922" t="s">
        <v>14</v>
      </c>
    </row>
    <row r="4923" spans="1:5">
      <c r="A4923">
        <v>4922</v>
      </c>
      <c r="B4923" t="s">
        <v>4982</v>
      </c>
      <c r="C4923" s="3">
        <v>33052</v>
      </c>
      <c r="D4923" s="3" t="s">
        <v>0</v>
      </c>
      <c r="E4923" t="s">
        <v>9</v>
      </c>
    </row>
    <row r="4924" spans="1:5">
      <c r="A4924">
        <v>4923</v>
      </c>
      <c r="B4924" t="s">
        <v>4983</v>
      </c>
      <c r="C4924" s="3">
        <v>36740</v>
      </c>
      <c r="D4924" s="3" t="s">
        <v>0</v>
      </c>
      <c r="E4924" t="s">
        <v>14</v>
      </c>
    </row>
    <row r="4925" spans="1:5">
      <c r="A4925">
        <v>4924</v>
      </c>
      <c r="B4925" t="s">
        <v>4984</v>
      </c>
      <c r="C4925" s="3">
        <v>34082</v>
      </c>
      <c r="D4925" s="3" t="s">
        <v>0</v>
      </c>
      <c r="E4925" t="s">
        <v>12</v>
      </c>
    </row>
    <row r="4926" spans="1:5">
      <c r="A4926">
        <v>4925</v>
      </c>
      <c r="B4926" t="s">
        <v>4985</v>
      </c>
      <c r="C4926" s="3">
        <v>25565</v>
      </c>
      <c r="D4926" s="3" t="s">
        <v>0</v>
      </c>
      <c r="E4926" t="s">
        <v>12</v>
      </c>
    </row>
    <row r="4927" spans="1:5">
      <c r="A4927">
        <v>4926</v>
      </c>
      <c r="B4927" t="s">
        <v>4986</v>
      </c>
      <c r="C4927" s="3">
        <v>27489</v>
      </c>
      <c r="D4927" s="3" t="s">
        <v>0</v>
      </c>
      <c r="E4927" t="s">
        <v>12</v>
      </c>
    </row>
    <row r="4928" spans="1:5">
      <c r="A4928">
        <v>4927</v>
      </c>
      <c r="B4928" t="s">
        <v>4987</v>
      </c>
      <c r="C4928" s="3">
        <v>25325</v>
      </c>
      <c r="D4928" s="3" t="s">
        <v>1</v>
      </c>
      <c r="E4928" t="s">
        <v>12</v>
      </c>
    </row>
    <row r="4929" spans="1:5">
      <c r="A4929">
        <v>4928</v>
      </c>
      <c r="B4929" t="s">
        <v>4988</v>
      </c>
      <c r="C4929" s="3">
        <v>32689</v>
      </c>
      <c r="D4929" s="3" t="s">
        <v>0</v>
      </c>
      <c r="E4929" t="s">
        <v>14</v>
      </c>
    </row>
    <row r="4930" spans="1:5">
      <c r="A4930">
        <v>4929</v>
      </c>
      <c r="B4930" t="s">
        <v>4989</v>
      </c>
      <c r="C4930" s="3">
        <v>31623</v>
      </c>
      <c r="D4930" s="3" t="s">
        <v>1</v>
      </c>
      <c r="E4930" t="s">
        <v>12</v>
      </c>
    </row>
    <row r="4931" spans="1:5">
      <c r="A4931">
        <v>4930</v>
      </c>
      <c r="B4931" t="s">
        <v>4990</v>
      </c>
      <c r="C4931" s="3">
        <v>29022</v>
      </c>
      <c r="D4931" s="3" t="s">
        <v>0</v>
      </c>
      <c r="E4931" t="s">
        <v>14</v>
      </c>
    </row>
    <row r="4932" spans="1:5">
      <c r="A4932">
        <v>4931</v>
      </c>
      <c r="B4932" t="s">
        <v>4991</v>
      </c>
      <c r="C4932" s="3">
        <v>23679</v>
      </c>
      <c r="D4932" s="3" t="s">
        <v>0</v>
      </c>
      <c r="E4932" t="s">
        <v>10</v>
      </c>
    </row>
    <row r="4933" spans="1:5">
      <c r="A4933">
        <v>4932</v>
      </c>
      <c r="B4933" t="s">
        <v>4992</v>
      </c>
      <c r="C4933" s="3">
        <v>36471</v>
      </c>
      <c r="D4933" s="3" t="s">
        <v>0</v>
      </c>
      <c r="E4933" t="s">
        <v>14</v>
      </c>
    </row>
    <row r="4934" spans="1:5">
      <c r="A4934">
        <v>4933</v>
      </c>
      <c r="B4934" t="s">
        <v>4993</v>
      </c>
      <c r="C4934" s="3">
        <v>27104</v>
      </c>
      <c r="D4934" s="3" t="s">
        <v>0</v>
      </c>
      <c r="E4934" t="s">
        <v>12</v>
      </c>
    </row>
    <row r="4935" spans="1:5">
      <c r="A4935">
        <v>4934</v>
      </c>
      <c r="B4935" t="s">
        <v>4994</v>
      </c>
      <c r="C4935" s="3">
        <v>28919</v>
      </c>
      <c r="D4935" s="3" t="s">
        <v>1</v>
      </c>
      <c r="E4935" t="s">
        <v>14</v>
      </c>
    </row>
    <row r="4936" spans="1:5">
      <c r="A4936">
        <v>4935</v>
      </c>
      <c r="B4936" t="s">
        <v>4995</v>
      </c>
      <c r="C4936" s="3">
        <v>23447</v>
      </c>
      <c r="D4936" s="3" t="s">
        <v>0</v>
      </c>
      <c r="E4936" t="s">
        <v>12</v>
      </c>
    </row>
    <row r="4937" spans="1:5">
      <c r="A4937">
        <v>4936</v>
      </c>
      <c r="B4937" t="s">
        <v>4996</v>
      </c>
      <c r="C4937" s="3">
        <v>36296</v>
      </c>
      <c r="D4937" s="3" t="s">
        <v>0</v>
      </c>
      <c r="E4937" t="s">
        <v>14</v>
      </c>
    </row>
    <row r="4938" spans="1:5">
      <c r="A4938">
        <v>4937</v>
      </c>
      <c r="B4938" t="s">
        <v>4997</v>
      </c>
      <c r="C4938" s="3">
        <v>25462</v>
      </c>
      <c r="D4938" s="3" t="s">
        <v>0</v>
      </c>
      <c r="E4938" t="s">
        <v>12</v>
      </c>
    </row>
    <row r="4939" spans="1:5">
      <c r="A4939">
        <v>4938</v>
      </c>
      <c r="B4939" t="s">
        <v>4998</v>
      </c>
      <c r="C4939" s="3">
        <v>34794</v>
      </c>
      <c r="D4939" s="3" t="s">
        <v>0</v>
      </c>
      <c r="E4939" t="s">
        <v>14</v>
      </c>
    </row>
    <row r="4940" spans="1:5">
      <c r="A4940">
        <v>4939</v>
      </c>
      <c r="B4940" t="s">
        <v>4999</v>
      </c>
      <c r="C4940" s="3">
        <v>34908</v>
      </c>
      <c r="D4940" s="3" t="s">
        <v>0</v>
      </c>
      <c r="E4940" t="s">
        <v>12</v>
      </c>
    </row>
    <row r="4941" spans="1:5">
      <c r="A4941">
        <v>4940</v>
      </c>
      <c r="B4941" t="s">
        <v>5000</v>
      </c>
      <c r="C4941" s="3">
        <v>30810</v>
      </c>
      <c r="D4941" s="3" t="s">
        <v>0</v>
      </c>
      <c r="E4941" t="s">
        <v>14</v>
      </c>
    </row>
    <row r="4942" spans="1:5">
      <c r="A4942">
        <v>4941</v>
      </c>
      <c r="B4942" t="s">
        <v>5001</v>
      </c>
      <c r="C4942" s="3">
        <v>33079</v>
      </c>
      <c r="D4942" s="3" t="s">
        <v>1</v>
      </c>
      <c r="E4942" t="s">
        <v>12</v>
      </c>
    </row>
    <row r="4943" spans="1:5">
      <c r="A4943">
        <v>4942</v>
      </c>
      <c r="B4943" t="s">
        <v>5002</v>
      </c>
      <c r="C4943" s="3">
        <v>32888</v>
      </c>
      <c r="D4943" s="3" t="s">
        <v>0</v>
      </c>
      <c r="E4943" t="s">
        <v>9</v>
      </c>
    </row>
    <row r="4944" spans="1:5">
      <c r="A4944">
        <v>4943</v>
      </c>
      <c r="B4944" t="s">
        <v>5003</v>
      </c>
      <c r="C4944" s="3">
        <v>35708</v>
      </c>
      <c r="D4944" s="3" t="s">
        <v>1</v>
      </c>
      <c r="E4944" t="s">
        <v>12</v>
      </c>
    </row>
    <row r="4945" spans="1:5">
      <c r="A4945">
        <v>4944</v>
      </c>
      <c r="B4945" t="s">
        <v>5004</v>
      </c>
      <c r="C4945" s="3">
        <v>26581</v>
      </c>
      <c r="D4945" s="3" t="s">
        <v>1</v>
      </c>
      <c r="E4945" t="s">
        <v>12</v>
      </c>
    </row>
    <row r="4946" spans="1:5">
      <c r="A4946">
        <v>4945</v>
      </c>
      <c r="B4946" t="s">
        <v>5005</v>
      </c>
      <c r="C4946" s="3">
        <v>29747</v>
      </c>
      <c r="D4946" s="3" t="s">
        <v>0</v>
      </c>
      <c r="E4946" t="s">
        <v>12</v>
      </c>
    </row>
    <row r="4947" spans="1:5">
      <c r="A4947">
        <v>4946</v>
      </c>
      <c r="B4947" t="s">
        <v>5006</v>
      </c>
      <c r="C4947" s="3">
        <v>28691</v>
      </c>
      <c r="D4947" s="3" t="s">
        <v>1</v>
      </c>
      <c r="E4947" t="s">
        <v>12</v>
      </c>
    </row>
    <row r="4948" spans="1:5">
      <c r="A4948">
        <v>4947</v>
      </c>
      <c r="B4948" t="s">
        <v>5007</v>
      </c>
      <c r="C4948" s="3">
        <v>30424</v>
      </c>
      <c r="D4948" s="3" t="s">
        <v>0</v>
      </c>
      <c r="E4948" t="s">
        <v>12</v>
      </c>
    </row>
    <row r="4949" spans="1:5">
      <c r="A4949">
        <v>4948</v>
      </c>
      <c r="B4949" t="s">
        <v>5008</v>
      </c>
      <c r="C4949" s="3">
        <v>30823</v>
      </c>
      <c r="D4949" s="3" t="s">
        <v>0</v>
      </c>
      <c r="E4949" t="s">
        <v>12</v>
      </c>
    </row>
    <row r="4950" spans="1:5">
      <c r="A4950">
        <v>4949</v>
      </c>
      <c r="B4950" t="s">
        <v>5009</v>
      </c>
      <c r="C4950" s="3">
        <v>34267</v>
      </c>
      <c r="D4950" s="3" t="s">
        <v>0</v>
      </c>
      <c r="E4950" t="s">
        <v>12</v>
      </c>
    </row>
    <row r="4951" spans="1:5">
      <c r="A4951">
        <v>4950</v>
      </c>
      <c r="B4951" t="s">
        <v>5010</v>
      </c>
      <c r="C4951" s="3">
        <v>33458</v>
      </c>
      <c r="D4951" s="3" t="s">
        <v>1</v>
      </c>
      <c r="E4951" t="s">
        <v>10</v>
      </c>
    </row>
    <row r="4952" spans="1:5">
      <c r="A4952">
        <v>4951</v>
      </c>
      <c r="B4952" t="s">
        <v>5011</v>
      </c>
      <c r="C4952" s="3">
        <v>29347</v>
      </c>
      <c r="D4952" s="3" t="s">
        <v>0</v>
      </c>
      <c r="E4952" t="s">
        <v>11</v>
      </c>
    </row>
    <row r="4953" spans="1:5">
      <c r="A4953">
        <v>4952</v>
      </c>
      <c r="B4953" t="s">
        <v>5012</v>
      </c>
      <c r="C4953" s="3">
        <v>23109</v>
      </c>
      <c r="D4953" s="3" t="s">
        <v>0</v>
      </c>
      <c r="E4953" t="s">
        <v>12</v>
      </c>
    </row>
    <row r="4954" spans="1:5">
      <c r="A4954">
        <v>4953</v>
      </c>
      <c r="B4954" t="s">
        <v>5013</v>
      </c>
      <c r="C4954" s="3">
        <v>23784</v>
      </c>
      <c r="D4954" s="3" t="s">
        <v>0</v>
      </c>
      <c r="E4954" t="s">
        <v>14</v>
      </c>
    </row>
    <row r="4955" spans="1:5">
      <c r="A4955">
        <v>4954</v>
      </c>
      <c r="B4955" t="s">
        <v>5014</v>
      </c>
      <c r="C4955" s="3">
        <v>36162</v>
      </c>
      <c r="D4955" s="3" t="s">
        <v>0</v>
      </c>
      <c r="E4955" t="s">
        <v>9</v>
      </c>
    </row>
    <row r="4956" spans="1:5">
      <c r="A4956">
        <v>4955</v>
      </c>
      <c r="B4956" t="s">
        <v>5015</v>
      </c>
      <c r="C4956" s="3">
        <v>34848</v>
      </c>
      <c r="D4956" s="3" t="s">
        <v>0</v>
      </c>
      <c r="E4956" t="s">
        <v>12</v>
      </c>
    </row>
    <row r="4957" spans="1:5">
      <c r="A4957">
        <v>4956</v>
      </c>
      <c r="B4957" t="s">
        <v>5016</v>
      </c>
      <c r="C4957" s="3">
        <v>29044</v>
      </c>
      <c r="D4957" s="3" t="s">
        <v>0</v>
      </c>
      <c r="E4957" t="s">
        <v>14</v>
      </c>
    </row>
    <row r="4958" spans="1:5">
      <c r="A4958">
        <v>4957</v>
      </c>
      <c r="B4958" t="s">
        <v>5017</v>
      </c>
      <c r="C4958" s="3">
        <v>34793</v>
      </c>
      <c r="D4958" s="3" t="s">
        <v>0</v>
      </c>
      <c r="E4958" t="s">
        <v>14</v>
      </c>
    </row>
    <row r="4959" spans="1:5">
      <c r="A4959">
        <v>4958</v>
      </c>
      <c r="B4959" t="s">
        <v>5018</v>
      </c>
      <c r="C4959" s="3">
        <v>26217</v>
      </c>
      <c r="D4959" s="3" t="s">
        <v>0</v>
      </c>
      <c r="E4959" t="s">
        <v>10</v>
      </c>
    </row>
    <row r="4960" spans="1:5">
      <c r="A4960">
        <v>4959</v>
      </c>
      <c r="B4960" t="s">
        <v>5019</v>
      </c>
      <c r="C4960" s="3">
        <v>30157</v>
      </c>
      <c r="D4960" s="3" t="s">
        <v>0</v>
      </c>
      <c r="E4960" t="s">
        <v>14</v>
      </c>
    </row>
    <row r="4961" spans="1:5">
      <c r="A4961">
        <v>4960</v>
      </c>
      <c r="B4961" t="s">
        <v>5020</v>
      </c>
      <c r="C4961" s="3">
        <v>24107</v>
      </c>
      <c r="D4961" s="3" t="s">
        <v>0</v>
      </c>
      <c r="E4961" t="s">
        <v>14</v>
      </c>
    </row>
    <row r="4962" spans="1:5">
      <c r="A4962">
        <v>4961</v>
      </c>
      <c r="B4962" t="s">
        <v>5021</v>
      </c>
      <c r="C4962" s="3">
        <v>29304</v>
      </c>
      <c r="D4962" s="3" t="s">
        <v>0</v>
      </c>
      <c r="E4962" t="s">
        <v>14</v>
      </c>
    </row>
    <row r="4963" spans="1:5">
      <c r="A4963">
        <v>4962</v>
      </c>
      <c r="B4963" t="s">
        <v>5022</v>
      </c>
      <c r="C4963" s="3">
        <v>28700</v>
      </c>
      <c r="D4963" s="3" t="s">
        <v>1</v>
      </c>
      <c r="E4963" t="s">
        <v>14</v>
      </c>
    </row>
    <row r="4964" spans="1:5">
      <c r="A4964">
        <v>4963</v>
      </c>
      <c r="B4964" t="s">
        <v>5023</v>
      </c>
      <c r="C4964" s="3">
        <v>27557</v>
      </c>
      <c r="D4964" s="3" t="s">
        <v>1</v>
      </c>
      <c r="E4964" t="s">
        <v>10</v>
      </c>
    </row>
    <row r="4965" spans="1:5">
      <c r="A4965">
        <v>4964</v>
      </c>
      <c r="B4965" t="s">
        <v>5024</v>
      </c>
      <c r="C4965" s="3">
        <v>32121</v>
      </c>
      <c r="D4965" s="3" t="s">
        <v>0</v>
      </c>
      <c r="E4965" t="s">
        <v>14</v>
      </c>
    </row>
    <row r="4966" spans="1:5">
      <c r="A4966">
        <v>4965</v>
      </c>
      <c r="B4966" t="s">
        <v>5025</v>
      </c>
      <c r="C4966" s="3">
        <v>34033</v>
      </c>
      <c r="D4966" s="3" t="s">
        <v>0</v>
      </c>
      <c r="E4966" t="s">
        <v>14</v>
      </c>
    </row>
    <row r="4967" spans="1:5">
      <c r="A4967">
        <v>4966</v>
      </c>
      <c r="B4967" t="s">
        <v>5026</v>
      </c>
      <c r="C4967" s="3">
        <v>26620</v>
      </c>
      <c r="D4967" s="3" t="s">
        <v>1</v>
      </c>
      <c r="E4967" t="s">
        <v>14</v>
      </c>
    </row>
    <row r="4968" spans="1:5">
      <c r="A4968">
        <v>4967</v>
      </c>
      <c r="B4968" t="s">
        <v>5027</v>
      </c>
      <c r="C4968" s="3">
        <v>28519</v>
      </c>
      <c r="D4968" s="3" t="s">
        <v>0</v>
      </c>
      <c r="E4968" t="s">
        <v>10</v>
      </c>
    </row>
    <row r="4969" spans="1:5">
      <c r="A4969">
        <v>4968</v>
      </c>
      <c r="B4969" t="s">
        <v>5028</v>
      </c>
      <c r="C4969" s="3">
        <v>28918</v>
      </c>
      <c r="D4969" s="3" t="s">
        <v>1</v>
      </c>
      <c r="E4969" t="s">
        <v>9</v>
      </c>
    </row>
    <row r="4970" spans="1:5">
      <c r="A4970">
        <v>4969</v>
      </c>
      <c r="B4970" t="s">
        <v>5029</v>
      </c>
      <c r="C4970" s="3">
        <v>27682</v>
      </c>
      <c r="D4970" s="3" t="s">
        <v>1</v>
      </c>
      <c r="E4970" t="s">
        <v>12</v>
      </c>
    </row>
    <row r="4971" spans="1:5">
      <c r="A4971">
        <v>4970</v>
      </c>
      <c r="B4971" t="s">
        <v>5030</v>
      </c>
      <c r="C4971" s="3">
        <v>34890</v>
      </c>
      <c r="D4971" s="3" t="s">
        <v>0</v>
      </c>
      <c r="E4971" t="s">
        <v>12</v>
      </c>
    </row>
    <row r="4972" spans="1:5">
      <c r="A4972">
        <v>4971</v>
      </c>
      <c r="B4972" t="s">
        <v>5031</v>
      </c>
      <c r="C4972" s="3">
        <v>27009</v>
      </c>
      <c r="D4972" s="3" t="s">
        <v>0</v>
      </c>
      <c r="E4972" t="s">
        <v>10</v>
      </c>
    </row>
    <row r="4973" spans="1:5">
      <c r="A4973">
        <v>4972</v>
      </c>
      <c r="B4973" t="s">
        <v>5032</v>
      </c>
      <c r="C4973" s="3">
        <v>36309</v>
      </c>
      <c r="D4973" s="3" t="s">
        <v>0</v>
      </c>
      <c r="E4973" t="s">
        <v>14</v>
      </c>
    </row>
    <row r="4974" spans="1:5">
      <c r="A4974">
        <v>4973</v>
      </c>
      <c r="B4974" t="s">
        <v>5033</v>
      </c>
      <c r="C4974" s="3">
        <v>22420</v>
      </c>
      <c r="D4974" s="3" t="s">
        <v>0</v>
      </c>
      <c r="E4974" t="s">
        <v>12</v>
      </c>
    </row>
    <row r="4975" spans="1:5">
      <c r="A4975">
        <v>4974</v>
      </c>
      <c r="B4975" t="s">
        <v>5034</v>
      </c>
      <c r="C4975" s="3">
        <v>30088</v>
      </c>
      <c r="D4975" s="3" t="s">
        <v>1</v>
      </c>
      <c r="E4975" t="s">
        <v>9</v>
      </c>
    </row>
    <row r="4976" spans="1:5">
      <c r="A4976">
        <v>4975</v>
      </c>
      <c r="B4976" t="s">
        <v>5035</v>
      </c>
      <c r="C4976" s="3">
        <v>33810</v>
      </c>
      <c r="D4976" s="3" t="s">
        <v>0</v>
      </c>
      <c r="E4976" t="s">
        <v>14</v>
      </c>
    </row>
    <row r="4977" spans="1:5">
      <c r="A4977">
        <v>4976</v>
      </c>
      <c r="B4977" t="s">
        <v>5036</v>
      </c>
      <c r="C4977" s="3">
        <v>35081</v>
      </c>
      <c r="D4977" s="3" t="s">
        <v>1</v>
      </c>
      <c r="E4977" t="s">
        <v>12</v>
      </c>
    </row>
    <row r="4978" spans="1:5">
      <c r="A4978">
        <v>4977</v>
      </c>
      <c r="B4978" t="s">
        <v>5037</v>
      </c>
      <c r="C4978" s="3">
        <v>25859</v>
      </c>
      <c r="D4978" s="3" t="s">
        <v>0</v>
      </c>
      <c r="E4978" t="s">
        <v>14</v>
      </c>
    </row>
    <row r="4979" spans="1:5">
      <c r="A4979">
        <v>4978</v>
      </c>
      <c r="B4979" t="s">
        <v>5038</v>
      </c>
      <c r="C4979" s="3">
        <v>32242</v>
      </c>
      <c r="D4979" s="3" t="s">
        <v>0</v>
      </c>
      <c r="E4979" t="s">
        <v>12</v>
      </c>
    </row>
    <row r="4980" spans="1:5">
      <c r="A4980">
        <v>4979</v>
      </c>
      <c r="B4980" t="s">
        <v>5039</v>
      </c>
      <c r="C4980" s="3">
        <v>28673</v>
      </c>
      <c r="D4980" s="3" t="s">
        <v>0</v>
      </c>
      <c r="E4980" t="s">
        <v>9</v>
      </c>
    </row>
    <row r="4981" spans="1:5">
      <c r="A4981">
        <v>4980</v>
      </c>
      <c r="B4981" t="s">
        <v>5040</v>
      </c>
      <c r="C4981" s="3">
        <v>33030</v>
      </c>
      <c r="D4981" s="3" t="s">
        <v>0</v>
      </c>
      <c r="E4981" t="s">
        <v>11</v>
      </c>
    </row>
    <row r="4982" spans="1:5">
      <c r="A4982">
        <v>4981</v>
      </c>
      <c r="B4982" t="s">
        <v>5041</v>
      </c>
      <c r="C4982" s="3">
        <v>31632</v>
      </c>
      <c r="D4982" s="3" t="s">
        <v>0</v>
      </c>
      <c r="E4982" t="s">
        <v>12</v>
      </c>
    </row>
    <row r="4983" spans="1:5">
      <c r="A4983">
        <v>4982</v>
      </c>
      <c r="B4983" t="s">
        <v>5042</v>
      </c>
      <c r="C4983" s="3">
        <v>31606</v>
      </c>
      <c r="D4983" s="3" t="s">
        <v>0</v>
      </c>
      <c r="E4983" t="s">
        <v>10</v>
      </c>
    </row>
    <row r="4984" spans="1:5">
      <c r="A4984">
        <v>4983</v>
      </c>
      <c r="B4984" t="s">
        <v>5043</v>
      </c>
      <c r="C4984" s="3">
        <v>31280</v>
      </c>
      <c r="D4984" s="3" t="s">
        <v>0</v>
      </c>
      <c r="E4984" t="s">
        <v>12</v>
      </c>
    </row>
    <row r="4985" spans="1:5">
      <c r="A4985">
        <v>4984</v>
      </c>
      <c r="B4985" t="s">
        <v>5044</v>
      </c>
      <c r="C4985" s="3">
        <v>29289</v>
      </c>
      <c r="D4985" s="3" t="s">
        <v>0</v>
      </c>
      <c r="E4985" t="s">
        <v>14</v>
      </c>
    </row>
    <row r="4986" spans="1:5">
      <c r="A4986">
        <v>4985</v>
      </c>
      <c r="B4986" t="s">
        <v>5045</v>
      </c>
      <c r="C4986" s="3">
        <v>27386</v>
      </c>
      <c r="D4986" s="3" t="s">
        <v>0</v>
      </c>
      <c r="E4986" t="s">
        <v>9</v>
      </c>
    </row>
    <row r="4987" spans="1:5">
      <c r="A4987">
        <v>4986</v>
      </c>
      <c r="B4987" t="s">
        <v>5046</v>
      </c>
      <c r="C4987" s="3">
        <v>33096</v>
      </c>
      <c r="D4987" s="3" t="s">
        <v>0</v>
      </c>
      <c r="E4987" t="s">
        <v>12</v>
      </c>
    </row>
    <row r="4988" spans="1:5">
      <c r="A4988">
        <v>4987</v>
      </c>
      <c r="B4988" t="s">
        <v>5047</v>
      </c>
      <c r="C4988" s="3">
        <v>24776</v>
      </c>
      <c r="D4988" s="3" t="s">
        <v>1</v>
      </c>
      <c r="E4988" t="s">
        <v>12</v>
      </c>
    </row>
    <row r="4989" spans="1:5">
      <c r="A4989">
        <v>4988</v>
      </c>
      <c r="B4989" t="s">
        <v>5048</v>
      </c>
      <c r="C4989" s="3">
        <v>26581</v>
      </c>
      <c r="D4989" s="3" t="s">
        <v>1</v>
      </c>
      <c r="E4989" t="s">
        <v>12</v>
      </c>
    </row>
    <row r="4990" spans="1:5">
      <c r="A4990">
        <v>4989</v>
      </c>
      <c r="B4990" t="s">
        <v>5049</v>
      </c>
      <c r="C4990" s="3">
        <v>23459</v>
      </c>
      <c r="D4990" s="3" t="s">
        <v>0</v>
      </c>
      <c r="E4990" t="s">
        <v>11</v>
      </c>
    </row>
    <row r="4991" spans="1:5">
      <c r="A4991">
        <v>4990</v>
      </c>
      <c r="B4991" t="s">
        <v>5050</v>
      </c>
      <c r="C4991" s="3">
        <v>28826</v>
      </c>
      <c r="D4991" s="3" t="s">
        <v>1</v>
      </c>
      <c r="E4991" t="s">
        <v>14</v>
      </c>
    </row>
    <row r="4992" spans="1:5">
      <c r="A4992">
        <v>4991</v>
      </c>
      <c r="B4992" t="s">
        <v>5051</v>
      </c>
      <c r="C4992" s="3">
        <v>27032</v>
      </c>
      <c r="D4992" s="3" t="s">
        <v>0</v>
      </c>
      <c r="E4992" t="s">
        <v>14</v>
      </c>
    </row>
    <row r="4993" spans="1:5">
      <c r="A4993">
        <v>4992</v>
      </c>
      <c r="B4993" t="s">
        <v>5052</v>
      </c>
      <c r="C4993" s="3">
        <v>29030</v>
      </c>
      <c r="D4993" s="3" t="s">
        <v>1</v>
      </c>
      <c r="E4993" t="s">
        <v>14</v>
      </c>
    </row>
    <row r="4994" spans="1:5">
      <c r="A4994">
        <v>4993</v>
      </c>
      <c r="B4994" t="s">
        <v>5053</v>
      </c>
      <c r="C4994" s="3">
        <v>25784</v>
      </c>
      <c r="D4994" s="3" t="s">
        <v>0</v>
      </c>
      <c r="E4994" t="s">
        <v>12</v>
      </c>
    </row>
    <row r="4995" spans="1:5">
      <c r="A4995">
        <v>4994</v>
      </c>
      <c r="B4995" t="s">
        <v>5054</v>
      </c>
      <c r="C4995" s="3">
        <v>33279</v>
      </c>
      <c r="D4995" s="3" t="s">
        <v>0</v>
      </c>
      <c r="E4995" t="s">
        <v>14</v>
      </c>
    </row>
    <row r="4996" spans="1:5">
      <c r="A4996">
        <v>4995</v>
      </c>
      <c r="B4996" t="s">
        <v>5055</v>
      </c>
      <c r="C4996" s="3">
        <v>23619</v>
      </c>
      <c r="D4996" s="3" t="s">
        <v>1</v>
      </c>
      <c r="E4996" t="s">
        <v>12</v>
      </c>
    </row>
    <row r="4997" spans="1:5">
      <c r="A4997">
        <v>4996</v>
      </c>
      <c r="B4997" t="s">
        <v>5056</v>
      </c>
      <c r="C4997" s="3">
        <v>31932</v>
      </c>
      <c r="D4997" s="3" t="s">
        <v>0</v>
      </c>
      <c r="E4997" t="s">
        <v>9</v>
      </c>
    </row>
    <row r="4998" spans="1:5">
      <c r="A4998">
        <v>4997</v>
      </c>
      <c r="B4998" t="s">
        <v>5057</v>
      </c>
      <c r="C4998" s="3">
        <v>24982</v>
      </c>
      <c r="D4998" s="3" t="s">
        <v>1</v>
      </c>
      <c r="E4998" t="s">
        <v>10</v>
      </c>
    </row>
    <row r="4999" spans="1:5">
      <c r="A4999">
        <v>4998</v>
      </c>
      <c r="B4999" t="s">
        <v>5058</v>
      </c>
      <c r="C4999" s="3">
        <v>25434</v>
      </c>
      <c r="D4999" s="3" t="s">
        <v>0</v>
      </c>
      <c r="E4999" t="s">
        <v>14</v>
      </c>
    </row>
    <row r="5000" spans="1:5">
      <c r="A5000">
        <v>4999</v>
      </c>
      <c r="B5000" t="s">
        <v>5059</v>
      </c>
      <c r="C5000" s="3">
        <v>27039</v>
      </c>
      <c r="D5000" s="3" t="s">
        <v>1</v>
      </c>
      <c r="E5000" t="s">
        <v>12</v>
      </c>
    </row>
    <row r="5001" spans="1:5">
      <c r="A5001">
        <v>5000</v>
      </c>
      <c r="B5001" t="s">
        <v>5060</v>
      </c>
      <c r="C5001" s="3">
        <v>30910</v>
      </c>
      <c r="D5001" s="3" t="s">
        <v>0</v>
      </c>
      <c r="E5001" t="s">
        <v>14</v>
      </c>
    </row>
    <row r="5002" spans="1:5">
      <c r="A5002">
        <v>5001</v>
      </c>
      <c r="B5002" t="s">
        <v>5061</v>
      </c>
      <c r="C5002" s="3">
        <v>25509</v>
      </c>
      <c r="D5002" s="3" t="s">
        <v>1</v>
      </c>
      <c r="E5002" t="s">
        <v>9</v>
      </c>
    </row>
    <row r="5003" spans="1:5">
      <c r="A5003">
        <v>5002</v>
      </c>
      <c r="B5003" t="s">
        <v>5062</v>
      </c>
      <c r="C5003" s="3">
        <v>25477</v>
      </c>
      <c r="D5003" s="3" t="s">
        <v>1</v>
      </c>
      <c r="E5003" t="s">
        <v>8</v>
      </c>
    </row>
    <row r="5004" spans="1:5">
      <c r="A5004">
        <v>5003</v>
      </c>
      <c r="B5004" t="s">
        <v>5063</v>
      </c>
      <c r="C5004" s="3">
        <v>29598</v>
      </c>
      <c r="D5004" s="3" t="s">
        <v>0</v>
      </c>
      <c r="E5004" t="s">
        <v>10</v>
      </c>
    </row>
    <row r="5005" spans="1:5">
      <c r="A5005">
        <v>5004</v>
      </c>
      <c r="B5005" t="s">
        <v>5064</v>
      </c>
      <c r="C5005" s="3">
        <v>24907</v>
      </c>
      <c r="D5005" s="3" t="s">
        <v>0</v>
      </c>
      <c r="E5005" t="s">
        <v>10</v>
      </c>
    </row>
    <row r="5006" spans="1:5">
      <c r="A5006">
        <v>5005</v>
      </c>
      <c r="B5006" t="s">
        <v>5065</v>
      </c>
      <c r="C5006" s="3">
        <v>30016</v>
      </c>
      <c r="D5006" s="3" t="s">
        <v>1</v>
      </c>
      <c r="E5006" t="s">
        <v>12</v>
      </c>
    </row>
    <row r="5007" spans="1:5">
      <c r="A5007">
        <v>5006</v>
      </c>
      <c r="B5007" t="s">
        <v>5066</v>
      </c>
      <c r="C5007" s="3">
        <v>35421</v>
      </c>
      <c r="D5007" s="3" t="s">
        <v>0</v>
      </c>
      <c r="E5007" t="s">
        <v>10</v>
      </c>
    </row>
    <row r="5008" spans="1:5">
      <c r="A5008">
        <v>5007</v>
      </c>
      <c r="B5008" t="s">
        <v>5067</v>
      </c>
      <c r="C5008" s="3">
        <v>25602</v>
      </c>
      <c r="D5008" s="3" t="s">
        <v>0</v>
      </c>
      <c r="E5008" t="s">
        <v>14</v>
      </c>
    </row>
    <row r="5009" spans="1:5">
      <c r="A5009">
        <v>5008</v>
      </c>
      <c r="B5009" t="s">
        <v>5068</v>
      </c>
      <c r="C5009" s="3">
        <v>22857</v>
      </c>
      <c r="D5009" s="3" t="s">
        <v>1</v>
      </c>
      <c r="E5009" t="s">
        <v>14</v>
      </c>
    </row>
    <row r="5010" spans="1:5">
      <c r="A5010">
        <v>5009</v>
      </c>
      <c r="B5010" t="s">
        <v>5069</v>
      </c>
      <c r="C5010" s="3">
        <v>23347</v>
      </c>
      <c r="D5010" s="3" t="s">
        <v>0</v>
      </c>
      <c r="E5010" t="s">
        <v>14</v>
      </c>
    </row>
    <row r="5011" spans="1:5">
      <c r="A5011">
        <v>5010</v>
      </c>
      <c r="B5011" t="s">
        <v>5070</v>
      </c>
      <c r="C5011" s="3">
        <v>22480</v>
      </c>
      <c r="D5011" s="3" t="s">
        <v>1</v>
      </c>
      <c r="E5011" t="s">
        <v>14</v>
      </c>
    </row>
    <row r="5012" spans="1:5">
      <c r="A5012">
        <v>5011</v>
      </c>
      <c r="B5012" t="s">
        <v>5071</v>
      </c>
      <c r="C5012" s="3">
        <v>29873</v>
      </c>
      <c r="D5012" s="3" t="s">
        <v>1</v>
      </c>
      <c r="E5012" t="s">
        <v>14</v>
      </c>
    </row>
    <row r="5013" spans="1:5">
      <c r="A5013">
        <v>5012</v>
      </c>
      <c r="B5013" t="s">
        <v>5072</v>
      </c>
      <c r="C5013" s="3">
        <v>28853</v>
      </c>
      <c r="D5013" s="3" t="s">
        <v>0</v>
      </c>
      <c r="E5013" t="s">
        <v>12</v>
      </c>
    </row>
    <row r="5014" spans="1:5">
      <c r="A5014">
        <v>5013</v>
      </c>
      <c r="B5014" t="s">
        <v>5073</v>
      </c>
      <c r="C5014" s="3">
        <v>28107</v>
      </c>
      <c r="D5014" s="3" t="s">
        <v>0</v>
      </c>
      <c r="E5014" t="s">
        <v>14</v>
      </c>
    </row>
    <row r="5015" spans="1:5">
      <c r="A5015">
        <v>5014</v>
      </c>
      <c r="B5015" t="s">
        <v>5074</v>
      </c>
      <c r="C5015" s="3">
        <v>33476</v>
      </c>
      <c r="D5015" s="3" t="s">
        <v>1</v>
      </c>
      <c r="E5015" t="s">
        <v>12</v>
      </c>
    </row>
    <row r="5016" spans="1:5">
      <c r="A5016">
        <v>5015</v>
      </c>
      <c r="B5016" t="s">
        <v>5075</v>
      </c>
      <c r="C5016" s="3">
        <v>29699</v>
      </c>
      <c r="D5016" s="3" t="s">
        <v>1</v>
      </c>
      <c r="E5016" t="s">
        <v>14</v>
      </c>
    </row>
    <row r="5017" spans="1:5">
      <c r="A5017">
        <v>5016</v>
      </c>
      <c r="B5017" t="s">
        <v>5076</v>
      </c>
      <c r="C5017" s="3">
        <v>32708</v>
      </c>
      <c r="D5017" s="3" t="s">
        <v>0</v>
      </c>
      <c r="E5017" t="s">
        <v>14</v>
      </c>
    </row>
    <row r="5018" spans="1:5">
      <c r="A5018">
        <v>5017</v>
      </c>
      <c r="B5018" t="s">
        <v>5077</v>
      </c>
      <c r="C5018" s="3">
        <v>22583</v>
      </c>
      <c r="D5018" s="3" t="s">
        <v>0</v>
      </c>
      <c r="E5018" t="s">
        <v>9</v>
      </c>
    </row>
    <row r="5019" spans="1:5">
      <c r="A5019">
        <v>5018</v>
      </c>
      <c r="B5019" t="s">
        <v>5078</v>
      </c>
      <c r="C5019" s="3">
        <v>32357</v>
      </c>
      <c r="D5019" s="3" t="s">
        <v>1</v>
      </c>
      <c r="E5019" t="s">
        <v>14</v>
      </c>
    </row>
    <row r="5020" spans="1:5">
      <c r="A5020">
        <v>5019</v>
      </c>
      <c r="B5020" t="s">
        <v>5079</v>
      </c>
      <c r="C5020" s="3">
        <v>31493</v>
      </c>
      <c r="D5020" s="3" t="s">
        <v>0</v>
      </c>
      <c r="E5020" t="s">
        <v>14</v>
      </c>
    </row>
    <row r="5021" spans="1:5">
      <c r="A5021">
        <v>5020</v>
      </c>
      <c r="B5021" t="s">
        <v>5080</v>
      </c>
      <c r="C5021" s="3">
        <v>36186</v>
      </c>
      <c r="D5021" s="3" t="s">
        <v>0</v>
      </c>
      <c r="E5021" t="s">
        <v>12</v>
      </c>
    </row>
    <row r="5022" spans="1:5">
      <c r="A5022">
        <v>5021</v>
      </c>
      <c r="B5022" t="s">
        <v>5081</v>
      </c>
      <c r="C5022" s="3">
        <v>26050</v>
      </c>
      <c r="D5022" s="3" t="s">
        <v>0</v>
      </c>
      <c r="E5022" t="s">
        <v>10</v>
      </c>
    </row>
    <row r="5023" spans="1:5">
      <c r="A5023">
        <v>5022</v>
      </c>
      <c r="B5023" t="s">
        <v>5082</v>
      </c>
      <c r="C5023" s="3">
        <v>31062</v>
      </c>
      <c r="D5023" s="3" t="s">
        <v>0</v>
      </c>
      <c r="E5023" t="s">
        <v>12</v>
      </c>
    </row>
    <row r="5024" spans="1:5">
      <c r="A5024">
        <v>5023</v>
      </c>
      <c r="B5024" t="s">
        <v>5083</v>
      </c>
      <c r="C5024" s="3">
        <v>29733</v>
      </c>
      <c r="D5024" s="3" t="s">
        <v>1</v>
      </c>
      <c r="E5024" t="s">
        <v>12</v>
      </c>
    </row>
    <row r="5025" spans="1:5">
      <c r="A5025">
        <v>5024</v>
      </c>
      <c r="B5025" t="s">
        <v>5084</v>
      </c>
      <c r="C5025" s="3">
        <v>22779</v>
      </c>
      <c r="D5025" s="3" t="s">
        <v>0</v>
      </c>
      <c r="E5025" t="s">
        <v>10</v>
      </c>
    </row>
    <row r="5026" spans="1:5">
      <c r="A5026">
        <v>5025</v>
      </c>
      <c r="B5026" t="s">
        <v>5085</v>
      </c>
      <c r="C5026" s="3">
        <v>23905</v>
      </c>
      <c r="D5026" s="3" t="s">
        <v>1</v>
      </c>
      <c r="E5026" t="s">
        <v>12</v>
      </c>
    </row>
    <row r="5027" spans="1:5">
      <c r="A5027">
        <v>5026</v>
      </c>
      <c r="B5027" t="s">
        <v>5086</v>
      </c>
      <c r="C5027" s="3">
        <v>25297</v>
      </c>
      <c r="D5027" s="3" t="s">
        <v>0</v>
      </c>
      <c r="E5027" t="s">
        <v>12</v>
      </c>
    </row>
    <row r="5028" spans="1:5">
      <c r="A5028">
        <v>5027</v>
      </c>
      <c r="B5028" t="s">
        <v>5087</v>
      </c>
      <c r="C5028" s="3">
        <v>30623</v>
      </c>
      <c r="D5028" s="3" t="s">
        <v>0</v>
      </c>
      <c r="E5028" t="s">
        <v>14</v>
      </c>
    </row>
    <row r="5029" spans="1:5">
      <c r="A5029">
        <v>5028</v>
      </c>
      <c r="B5029" t="s">
        <v>5088</v>
      </c>
      <c r="C5029" s="3">
        <v>23907</v>
      </c>
      <c r="D5029" s="3" t="s">
        <v>0</v>
      </c>
      <c r="E5029" t="s">
        <v>10</v>
      </c>
    </row>
    <row r="5030" spans="1:5">
      <c r="A5030">
        <v>5029</v>
      </c>
      <c r="B5030" t="s">
        <v>5089</v>
      </c>
      <c r="C5030" s="3">
        <v>31625</v>
      </c>
      <c r="D5030" s="3" t="s">
        <v>1</v>
      </c>
      <c r="E5030" t="s">
        <v>12</v>
      </c>
    </row>
    <row r="5031" spans="1:5">
      <c r="A5031">
        <v>5030</v>
      </c>
      <c r="B5031" t="s">
        <v>5090</v>
      </c>
      <c r="C5031" s="3">
        <v>34796</v>
      </c>
      <c r="D5031" s="3" t="s">
        <v>1</v>
      </c>
      <c r="E5031" t="s">
        <v>12</v>
      </c>
    </row>
    <row r="5032" spans="1:5">
      <c r="A5032">
        <v>5031</v>
      </c>
      <c r="B5032" t="s">
        <v>5091</v>
      </c>
      <c r="C5032" s="3">
        <v>33467</v>
      </c>
      <c r="D5032" s="3" t="s">
        <v>1</v>
      </c>
      <c r="E5032" t="s">
        <v>12</v>
      </c>
    </row>
    <row r="5033" spans="1:5">
      <c r="A5033">
        <v>5032</v>
      </c>
      <c r="B5033" t="s">
        <v>5092</v>
      </c>
      <c r="C5033" s="3">
        <v>27507</v>
      </c>
      <c r="D5033" s="3" t="s">
        <v>1</v>
      </c>
      <c r="E5033" t="s">
        <v>12</v>
      </c>
    </row>
    <row r="5034" spans="1:5">
      <c r="A5034">
        <v>5033</v>
      </c>
      <c r="B5034" t="s">
        <v>5093</v>
      </c>
      <c r="C5034" s="3">
        <v>28376</v>
      </c>
      <c r="D5034" s="3" t="s">
        <v>0</v>
      </c>
      <c r="E5034" t="s">
        <v>12</v>
      </c>
    </row>
    <row r="5035" spans="1:5">
      <c r="A5035">
        <v>5034</v>
      </c>
      <c r="B5035" t="s">
        <v>5094</v>
      </c>
      <c r="C5035" s="3">
        <v>25407</v>
      </c>
      <c r="D5035" s="3" t="s">
        <v>0</v>
      </c>
      <c r="E5035" t="s">
        <v>10</v>
      </c>
    </row>
    <row r="5036" spans="1:5">
      <c r="A5036">
        <v>5035</v>
      </c>
      <c r="B5036" t="s">
        <v>5095</v>
      </c>
      <c r="C5036" s="3">
        <v>35876</v>
      </c>
      <c r="D5036" s="3" t="s">
        <v>1</v>
      </c>
      <c r="E5036" t="s">
        <v>10</v>
      </c>
    </row>
    <row r="5037" spans="1:5">
      <c r="A5037">
        <v>5036</v>
      </c>
      <c r="B5037" t="s">
        <v>5096</v>
      </c>
      <c r="C5037" s="3">
        <v>23995</v>
      </c>
      <c r="D5037" s="3" t="s">
        <v>0</v>
      </c>
      <c r="E5037" t="s">
        <v>14</v>
      </c>
    </row>
    <row r="5038" spans="1:5">
      <c r="A5038">
        <v>5037</v>
      </c>
      <c r="B5038" t="s">
        <v>5097</v>
      </c>
      <c r="C5038" s="3">
        <v>24421</v>
      </c>
      <c r="D5038" s="3" t="s">
        <v>0</v>
      </c>
      <c r="E5038" t="s">
        <v>12</v>
      </c>
    </row>
    <row r="5039" spans="1:5">
      <c r="A5039">
        <v>5038</v>
      </c>
      <c r="B5039" t="s">
        <v>5098</v>
      </c>
      <c r="C5039" s="3">
        <v>34678</v>
      </c>
      <c r="D5039" s="3" t="s">
        <v>1</v>
      </c>
      <c r="E5039" t="s">
        <v>12</v>
      </c>
    </row>
    <row r="5040" spans="1:5">
      <c r="A5040">
        <v>5039</v>
      </c>
      <c r="B5040" t="s">
        <v>5099</v>
      </c>
      <c r="C5040" s="3">
        <v>23100</v>
      </c>
      <c r="D5040" s="3" t="s">
        <v>1</v>
      </c>
      <c r="E5040" t="s">
        <v>12</v>
      </c>
    </row>
    <row r="5041" spans="1:5">
      <c r="A5041">
        <v>5040</v>
      </c>
      <c r="B5041" t="s">
        <v>5100</v>
      </c>
      <c r="C5041" s="3">
        <v>30897</v>
      </c>
      <c r="D5041" s="3" t="s">
        <v>0</v>
      </c>
      <c r="E5041" t="s">
        <v>14</v>
      </c>
    </row>
    <row r="5042" spans="1:5">
      <c r="A5042">
        <v>5041</v>
      </c>
      <c r="B5042" t="s">
        <v>5101</v>
      </c>
      <c r="C5042" s="3">
        <v>31153</v>
      </c>
      <c r="D5042" s="3" t="s">
        <v>0</v>
      </c>
      <c r="E5042" t="s">
        <v>12</v>
      </c>
    </row>
    <row r="5043" spans="1:5">
      <c r="A5043">
        <v>5042</v>
      </c>
      <c r="B5043" t="s">
        <v>5102</v>
      </c>
      <c r="C5043" s="3">
        <v>24705</v>
      </c>
      <c r="D5043" s="3" t="s">
        <v>1</v>
      </c>
      <c r="E5043" t="s">
        <v>12</v>
      </c>
    </row>
    <row r="5044" spans="1:5">
      <c r="A5044">
        <v>5043</v>
      </c>
      <c r="B5044" t="s">
        <v>5103</v>
      </c>
      <c r="C5044" s="3">
        <v>25161</v>
      </c>
      <c r="D5044" s="3" t="s">
        <v>0</v>
      </c>
      <c r="E5044" t="s">
        <v>12</v>
      </c>
    </row>
    <row r="5045" spans="1:5">
      <c r="A5045">
        <v>5044</v>
      </c>
      <c r="B5045" t="s">
        <v>5104</v>
      </c>
      <c r="C5045" s="3">
        <v>25961</v>
      </c>
      <c r="D5045" s="3" t="s">
        <v>1</v>
      </c>
      <c r="E5045" t="s">
        <v>10</v>
      </c>
    </row>
    <row r="5046" spans="1:5">
      <c r="A5046">
        <v>5045</v>
      </c>
      <c r="B5046" t="s">
        <v>5105</v>
      </c>
      <c r="C5046" s="3">
        <v>23940</v>
      </c>
      <c r="D5046" s="3" t="s">
        <v>1</v>
      </c>
      <c r="E5046" t="s">
        <v>14</v>
      </c>
    </row>
    <row r="5047" spans="1:5">
      <c r="A5047">
        <v>5046</v>
      </c>
      <c r="B5047" t="s">
        <v>5106</v>
      </c>
      <c r="C5047" s="3">
        <v>36474</v>
      </c>
      <c r="D5047" s="3" t="s">
        <v>0</v>
      </c>
      <c r="E5047" t="s">
        <v>14</v>
      </c>
    </row>
    <row r="5048" spans="1:5">
      <c r="A5048">
        <v>5047</v>
      </c>
      <c r="B5048" t="s">
        <v>5107</v>
      </c>
      <c r="C5048" s="3">
        <v>36598</v>
      </c>
      <c r="D5048" s="3" t="s">
        <v>0</v>
      </c>
      <c r="E5048" t="s">
        <v>9</v>
      </c>
    </row>
    <row r="5049" spans="1:5">
      <c r="A5049">
        <v>5048</v>
      </c>
      <c r="B5049" t="s">
        <v>5108</v>
      </c>
      <c r="C5049" s="3">
        <v>32540</v>
      </c>
      <c r="D5049" s="3" t="s">
        <v>0</v>
      </c>
      <c r="E5049" t="s">
        <v>14</v>
      </c>
    </row>
    <row r="5050" spans="1:5">
      <c r="A5050">
        <v>5049</v>
      </c>
      <c r="B5050" t="s">
        <v>5109</v>
      </c>
      <c r="C5050" s="3">
        <v>31980</v>
      </c>
      <c r="D5050" s="3" t="s">
        <v>0</v>
      </c>
      <c r="E5050" t="s">
        <v>10</v>
      </c>
    </row>
    <row r="5051" spans="1:5">
      <c r="A5051">
        <v>5050</v>
      </c>
      <c r="B5051" t="s">
        <v>5110</v>
      </c>
      <c r="C5051" s="3">
        <v>30214</v>
      </c>
      <c r="D5051" s="3" t="s">
        <v>0</v>
      </c>
      <c r="E5051" t="s">
        <v>12</v>
      </c>
    </row>
    <row r="5052" spans="1:5">
      <c r="A5052">
        <v>5051</v>
      </c>
      <c r="B5052" t="s">
        <v>5111</v>
      </c>
      <c r="C5052" s="3">
        <v>23403</v>
      </c>
      <c r="D5052" s="3" t="s">
        <v>1</v>
      </c>
      <c r="E5052" t="s">
        <v>9</v>
      </c>
    </row>
    <row r="5053" spans="1:5">
      <c r="A5053">
        <v>5052</v>
      </c>
      <c r="B5053" t="s">
        <v>5112</v>
      </c>
      <c r="C5053" s="3">
        <v>30238</v>
      </c>
      <c r="D5053" s="3" t="s">
        <v>0</v>
      </c>
      <c r="E5053" t="s">
        <v>14</v>
      </c>
    </row>
    <row r="5054" spans="1:5">
      <c r="A5054">
        <v>5053</v>
      </c>
      <c r="B5054" t="s">
        <v>5113</v>
      </c>
      <c r="C5054" s="3">
        <v>36354</v>
      </c>
      <c r="D5054" s="3" t="s">
        <v>0</v>
      </c>
      <c r="E5054" t="s">
        <v>14</v>
      </c>
    </row>
    <row r="5055" spans="1:5">
      <c r="A5055">
        <v>5054</v>
      </c>
      <c r="B5055" t="s">
        <v>5114</v>
      </c>
      <c r="C5055" s="3">
        <v>25453</v>
      </c>
      <c r="D5055" s="3" t="s">
        <v>0</v>
      </c>
      <c r="E5055" t="s">
        <v>10</v>
      </c>
    </row>
    <row r="5056" spans="1:5">
      <c r="A5056">
        <v>5055</v>
      </c>
      <c r="B5056" t="s">
        <v>5115</v>
      </c>
      <c r="C5056" s="3">
        <v>32568</v>
      </c>
      <c r="D5056" s="3" t="s">
        <v>1</v>
      </c>
      <c r="E5056" t="s">
        <v>11</v>
      </c>
    </row>
    <row r="5057" spans="1:5">
      <c r="A5057">
        <v>5056</v>
      </c>
      <c r="B5057" t="s">
        <v>5116</v>
      </c>
      <c r="C5057" s="3">
        <v>23476</v>
      </c>
      <c r="D5057" s="3" t="s">
        <v>0</v>
      </c>
      <c r="E5057" t="s">
        <v>12</v>
      </c>
    </row>
    <row r="5058" spans="1:5">
      <c r="A5058">
        <v>5057</v>
      </c>
      <c r="B5058" t="s">
        <v>5117</v>
      </c>
      <c r="C5058" s="3">
        <v>34651</v>
      </c>
      <c r="D5058" s="3" t="s">
        <v>1</v>
      </c>
      <c r="E5058" t="s">
        <v>14</v>
      </c>
    </row>
    <row r="5059" spans="1:5">
      <c r="A5059">
        <v>5058</v>
      </c>
      <c r="B5059" t="s">
        <v>5118</v>
      </c>
      <c r="C5059" s="3">
        <v>35790</v>
      </c>
      <c r="D5059" s="3" t="s">
        <v>1</v>
      </c>
      <c r="E5059" t="s">
        <v>14</v>
      </c>
    </row>
    <row r="5060" spans="1:5">
      <c r="A5060">
        <v>5059</v>
      </c>
      <c r="B5060" t="s">
        <v>5119</v>
      </c>
      <c r="C5060" s="3">
        <v>26466</v>
      </c>
      <c r="D5060" s="3" t="s">
        <v>0</v>
      </c>
      <c r="E5060" t="s">
        <v>11</v>
      </c>
    </row>
    <row r="5061" spans="1:5">
      <c r="A5061">
        <v>5060</v>
      </c>
      <c r="B5061" t="s">
        <v>5120</v>
      </c>
      <c r="C5061" s="3">
        <v>29168</v>
      </c>
      <c r="D5061" s="3" t="s">
        <v>1</v>
      </c>
      <c r="E5061" t="s">
        <v>14</v>
      </c>
    </row>
    <row r="5062" spans="1:5">
      <c r="A5062">
        <v>5061</v>
      </c>
      <c r="B5062" t="s">
        <v>5121</v>
      </c>
      <c r="C5062" s="3">
        <v>35494</v>
      </c>
      <c r="D5062" s="3" t="s">
        <v>0</v>
      </c>
      <c r="E5062" t="s">
        <v>14</v>
      </c>
    </row>
    <row r="5063" spans="1:5">
      <c r="A5063">
        <v>5062</v>
      </c>
      <c r="B5063" t="s">
        <v>5122</v>
      </c>
      <c r="C5063" s="3">
        <v>24366</v>
      </c>
      <c r="D5063" s="3" t="s">
        <v>0</v>
      </c>
      <c r="E5063" t="s">
        <v>12</v>
      </c>
    </row>
    <row r="5064" spans="1:5">
      <c r="A5064">
        <v>5063</v>
      </c>
      <c r="B5064" t="s">
        <v>5123</v>
      </c>
      <c r="C5064" s="3">
        <v>33795</v>
      </c>
      <c r="D5064" s="3" t="s">
        <v>1</v>
      </c>
      <c r="E5064" t="s">
        <v>12</v>
      </c>
    </row>
    <row r="5065" spans="1:5">
      <c r="A5065">
        <v>5064</v>
      </c>
      <c r="B5065" t="s">
        <v>5124</v>
      </c>
      <c r="C5065" s="3">
        <v>24033</v>
      </c>
      <c r="D5065" s="3" t="s">
        <v>0</v>
      </c>
      <c r="E5065" t="s">
        <v>12</v>
      </c>
    </row>
    <row r="5066" spans="1:5">
      <c r="A5066">
        <v>5065</v>
      </c>
      <c r="B5066" t="s">
        <v>5125</v>
      </c>
      <c r="C5066" s="3">
        <v>26194</v>
      </c>
      <c r="D5066" s="3" t="s">
        <v>0</v>
      </c>
      <c r="E5066" t="s">
        <v>10</v>
      </c>
    </row>
    <row r="5067" spans="1:5">
      <c r="A5067">
        <v>5066</v>
      </c>
      <c r="B5067" t="s">
        <v>5126</v>
      </c>
      <c r="C5067" s="3">
        <v>24004</v>
      </c>
      <c r="D5067" s="3" t="s">
        <v>0</v>
      </c>
      <c r="E5067" t="s">
        <v>9</v>
      </c>
    </row>
    <row r="5068" spans="1:5">
      <c r="A5068">
        <v>5067</v>
      </c>
      <c r="B5068" t="s">
        <v>5127</v>
      </c>
      <c r="C5068" s="3">
        <v>27570</v>
      </c>
      <c r="D5068" s="3" t="s">
        <v>0</v>
      </c>
      <c r="E5068" t="s">
        <v>12</v>
      </c>
    </row>
    <row r="5069" spans="1:5">
      <c r="A5069">
        <v>5068</v>
      </c>
      <c r="B5069" t="s">
        <v>5128</v>
      </c>
      <c r="C5069" s="3">
        <v>35524</v>
      </c>
      <c r="D5069" s="3" t="s">
        <v>1</v>
      </c>
      <c r="E5069" t="s">
        <v>12</v>
      </c>
    </row>
    <row r="5070" spans="1:5">
      <c r="A5070">
        <v>5069</v>
      </c>
      <c r="B5070" t="s">
        <v>5129</v>
      </c>
      <c r="C5070" s="3">
        <v>26434</v>
      </c>
      <c r="D5070" s="3" t="s">
        <v>0</v>
      </c>
      <c r="E5070" t="s">
        <v>12</v>
      </c>
    </row>
    <row r="5071" spans="1:5">
      <c r="A5071">
        <v>5070</v>
      </c>
      <c r="B5071" t="s">
        <v>5130</v>
      </c>
      <c r="C5071" s="3">
        <v>32773</v>
      </c>
      <c r="D5071" s="3" t="s">
        <v>1</v>
      </c>
      <c r="E5071" t="s">
        <v>10</v>
      </c>
    </row>
    <row r="5072" spans="1:5">
      <c r="A5072">
        <v>5071</v>
      </c>
      <c r="B5072" t="s">
        <v>5131</v>
      </c>
      <c r="C5072" s="3">
        <v>30685</v>
      </c>
      <c r="D5072" s="3" t="s">
        <v>0</v>
      </c>
      <c r="E5072" t="s">
        <v>12</v>
      </c>
    </row>
    <row r="5073" spans="1:5">
      <c r="A5073">
        <v>5072</v>
      </c>
      <c r="B5073" t="s">
        <v>5132</v>
      </c>
      <c r="C5073" s="3">
        <v>26227</v>
      </c>
      <c r="D5073" s="3" t="s">
        <v>1</v>
      </c>
      <c r="E5073" t="s">
        <v>14</v>
      </c>
    </row>
    <row r="5074" spans="1:5">
      <c r="A5074">
        <v>5073</v>
      </c>
      <c r="B5074" t="s">
        <v>5133</v>
      </c>
      <c r="C5074" s="3">
        <v>27084</v>
      </c>
      <c r="D5074" s="3" t="s">
        <v>0</v>
      </c>
      <c r="E5074" t="s">
        <v>12</v>
      </c>
    </row>
    <row r="5075" spans="1:5">
      <c r="A5075">
        <v>5074</v>
      </c>
      <c r="B5075" t="s">
        <v>5134</v>
      </c>
      <c r="C5075" s="3">
        <v>23209</v>
      </c>
      <c r="D5075" s="3" t="s">
        <v>0</v>
      </c>
      <c r="E5075" t="s">
        <v>12</v>
      </c>
    </row>
    <row r="5076" spans="1:5">
      <c r="A5076">
        <v>5075</v>
      </c>
      <c r="B5076" t="s">
        <v>5135</v>
      </c>
      <c r="C5076" s="3">
        <v>25505</v>
      </c>
      <c r="D5076" s="3" t="s">
        <v>1</v>
      </c>
      <c r="E5076" t="s">
        <v>12</v>
      </c>
    </row>
    <row r="5077" spans="1:5">
      <c r="A5077">
        <v>5076</v>
      </c>
      <c r="B5077" t="s">
        <v>5136</v>
      </c>
      <c r="C5077" s="3">
        <v>25399</v>
      </c>
      <c r="D5077" s="3" t="s">
        <v>0</v>
      </c>
      <c r="E5077" t="s">
        <v>12</v>
      </c>
    </row>
    <row r="5078" spans="1:5">
      <c r="A5078">
        <v>5077</v>
      </c>
      <c r="B5078" t="s">
        <v>5137</v>
      </c>
      <c r="C5078" s="3">
        <v>30253</v>
      </c>
      <c r="D5078" s="3" t="s">
        <v>0</v>
      </c>
      <c r="E5078" t="s">
        <v>12</v>
      </c>
    </row>
    <row r="5079" spans="1:5">
      <c r="A5079">
        <v>5078</v>
      </c>
      <c r="B5079" t="s">
        <v>5138</v>
      </c>
      <c r="C5079" s="3">
        <v>23018</v>
      </c>
      <c r="D5079" s="3" t="s">
        <v>1</v>
      </c>
      <c r="E5079" t="s">
        <v>12</v>
      </c>
    </row>
    <row r="5080" spans="1:5">
      <c r="A5080">
        <v>5079</v>
      </c>
      <c r="B5080" t="s">
        <v>5139</v>
      </c>
      <c r="C5080" s="3">
        <v>35098</v>
      </c>
      <c r="D5080" s="3" t="s">
        <v>0</v>
      </c>
      <c r="E5080" t="s">
        <v>10</v>
      </c>
    </row>
    <row r="5081" spans="1:5">
      <c r="A5081">
        <v>5080</v>
      </c>
      <c r="B5081" t="s">
        <v>5140</v>
      </c>
      <c r="C5081" s="3">
        <v>24926</v>
      </c>
      <c r="D5081" s="3" t="s">
        <v>0</v>
      </c>
      <c r="E5081" t="s">
        <v>14</v>
      </c>
    </row>
    <row r="5082" spans="1:5">
      <c r="A5082">
        <v>5081</v>
      </c>
      <c r="B5082" t="s">
        <v>5141</v>
      </c>
      <c r="C5082" s="3">
        <v>31521</v>
      </c>
      <c r="D5082" s="3" t="s">
        <v>1</v>
      </c>
      <c r="E5082" t="s">
        <v>14</v>
      </c>
    </row>
    <row r="5083" spans="1:5">
      <c r="A5083">
        <v>5082</v>
      </c>
      <c r="B5083" t="s">
        <v>5142</v>
      </c>
      <c r="C5083" s="3">
        <v>33389</v>
      </c>
      <c r="D5083" s="3" t="s">
        <v>0</v>
      </c>
      <c r="E5083" t="s">
        <v>9</v>
      </c>
    </row>
    <row r="5084" spans="1:5">
      <c r="A5084">
        <v>5083</v>
      </c>
      <c r="B5084" t="s">
        <v>5143</v>
      </c>
      <c r="C5084" s="3">
        <v>27777</v>
      </c>
      <c r="D5084" s="3" t="s">
        <v>0</v>
      </c>
      <c r="E5084" t="s">
        <v>10</v>
      </c>
    </row>
    <row r="5085" spans="1:5">
      <c r="A5085">
        <v>5084</v>
      </c>
      <c r="B5085" t="s">
        <v>5144</v>
      </c>
      <c r="C5085" s="3">
        <v>23966</v>
      </c>
      <c r="D5085" s="3" t="s">
        <v>1</v>
      </c>
      <c r="E5085" t="s">
        <v>14</v>
      </c>
    </row>
    <row r="5086" spans="1:5">
      <c r="A5086">
        <v>5085</v>
      </c>
      <c r="B5086" t="s">
        <v>5145</v>
      </c>
      <c r="C5086" s="3">
        <v>23976</v>
      </c>
      <c r="D5086" s="3" t="s">
        <v>1</v>
      </c>
      <c r="E5086" t="s">
        <v>14</v>
      </c>
    </row>
    <row r="5087" spans="1:5">
      <c r="A5087">
        <v>5086</v>
      </c>
      <c r="B5087" t="s">
        <v>5146</v>
      </c>
      <c r="C5087" s="3">
        <v>35919</v>
      </c>
      <c r="D5087" s="3" t="s">
        <v>0</v>
      </c>
      <c r="E5087" t="s">
        <v>10</v>
      </c>
    </row>
    <row r="5088" spans="1:5">
      <c r="A5088">
        <v>5087</v>
      </c>
      <c r="B5088" t="s">
        <v>5147</v>
      </c>
      <c r="C5088" s="3">
        <v>32405</v>
      </c>
      <c r="D5088" s="3" t="s">
        <v>0</v>
      </c>
      <c r="E5088" t="s">
        <v>12</v>
      </c>
    </row>
    <row r="5089" spans="1:5">
      <c r="A5089">
        <v>5088</v>
      </c>
      <c r="B5089" t="s">
        <v>5148</v>
      </c>
      <c r="C5089" s="3">
        <v>22535</v>
      </c>
      <c r="D5089" s="3" t="s">
        <v>0</v>
      </c>
      <c r="E5089" t="s">
        <v>10</v>
      </c>
    </row>
    <row r="5090" spans="1:5">
      <c r="A5090">
        <v>5089</v>
      </c>
      <c r="B5090" t="s">
        <v>5149</v>
      </c>
      <c r="C5090" s="3">
        <v>36262</v>
      </c>
      <c r="D5090" s="3" t="s">
        <v>0</v>
      </c>
      <c r="E5090" t="s">
        <v>10</v>
      </c>
    </row>
    <row r="5091" spans="1:5">
      <c r="A5091">
        <v>5090</v>
      </c>
      <c r="B5091" t="s">
        <v>5150</v>
      </c>
      <c r="C5091" s="3">
        <v>32121</v>
      </c>
      <c r="D5091" s="3" t="s">
        <v>0</v>
      </c>
      <c r="E5091" t="s">
        <v>9</v>
      </c>
    </row>
    <row r="5092" spans="1:5">
      <c r="A5092">
        <v>5091</v>
      </c>
      <c r="B5092" t="s">
        <v>5151</v>
      </c>
      <c r="C5092" s="3">
        <v>29746</v>
      </c>
      <c r="D5092" s="3" t="s">
        <v>0</v>
      </c>
      <c r="E5092" t="s">
        <v>14</v>
      </c>
    </row>
    <row r="5093" spans="1:5">
      <c r="A5093">
        <v>5092</v>
      </c>
      <c r="B5093" t="s">
        <v>5152</v>
      </c>
      <c r="C5093" s="3">
        <v>27151</v>
      </c>
      <c r="D5093" s="3" t="s">
        <v>0</v>
      </c>
      <c r="E5093" t="s">
        <v>12</v>
      </c>
    </row>
    <row r="5094" spans="1:5">
      <c r="A5094">
        <v>5093</v>
      </c>
      <c r="B5094" t="s">
        <v>5153</v>
      </c>
      <c r="C5094" s="3">
        <v>36223</v>
      </c>
      <c r="D5094" s="3" t="s">
        <v>0</v>
      </c>
      <c r="E5094" t="s">
        <v>14</v>
      </c>
    </row>
    <row r="5095" spans="1:5">
      <c r="A5095">
        <v>5094</v>
      </c>
      <c r="B5095" t="s">
        <v>5154</v>
      </c>
      <c r="C5095" s="3">
        <v>31317</v>
      </c>
      <c r="D5095" s="3" t="s">
        <v>1</v>
      </c>
      <c r="E5095" t="s">
        <v>12</v>
      </c>
    </row>
    <row r="5096" spans="1:5">
      <c r="A5096">
        <v>5095</v>
      </c>
      <c r="B5096" t="s">
        <v>5155</v>
      </c>
      <c r="C5096" s="3">
        <v>35470</v>
      </c>
      <c r="D5096" s="3" t="s">
        <v>0</v>
      </c>
      <c r="E5096" t="s">
        <v>12</v>
      </c>
    </row>
    <row r="5097" spans="1:5">
      <c r="A5097">
        <v>5096</v>
      </c>
      <c r="B5097" t="s">
        <v>5156</v>
      </c>
      <c r="C5097" s="3">
        <v>33923</v>
      </c>
      <c r="D5097" s="3" t="s">
        <v>1</v>
      </c>
      <c r="E5097" t="s">
        <v>10</v>
      </c>
    </row>
    <row r="5098" spans="1:5">
      <c r="A5098">
        <v>5097</v>
      </c>
      <c r="B5098" t="s">
        <v>5157</v>
      </c>
      <c r="C5098" s="3">
        <v>24948</v>
      </c>
      <c r="D5098" s="3" t="s">
        <v>1</v>
      </c>
      <c r="E5098" t="s">
        <v>12</v>
      </c>
    </row>
    <row r="5099" spans="1:5">
      <c r="A5099">
        <v>5098</v>
      </c>
      <c r="B5099" t="s">
        <v>5158</v>
      </c>
      <c r="C5099" s="3">
        <v>34122</v>
      </c>
      <c r="D5099" s="3" t="s">
        <v>1</v>
      </c>
      <c r="E5099" t="s">
        <v>12</v>
      </c>
    </row>
    <row r="5100" spans="1:5">
      <c r="A5100">
        <v>5099</v>
      </c>
      <c r="B5100" t="s">
        <v>5159</v>
      </c>
      <c r="C5100" s="3">
        <v>24825</v>
      </c>
      <c r="D5100" s="3" t="s">
        <v>0</v>
      </c>
      <c r="E5100" t="s">
        <v>14</v>
      </c>
    </row>
    <row r="5101" spans="1:5">
      <c r="A5101">
        <v>5100</v>
      </c>
      <c r="B5101" t="s">
        <v>5160</v>
      </c>
      <c r="C5101" s="3">
        <v>26713</v>
      </c>
      <c r="D5101" s="3" t="s">
        <v>0</v>
      </c>
      <c r="E5101" t="s">
        <v>12</v>
      </c>
    </row>
    <row r="5102" spans="1:5">
      <c r="A5102">
        <v>5101</v>
      </c>
      <c r="B5102" t="s">
        <v>5161</v>
      </c>
      <c r="C5102" s="3">
        <v>23131</v>
      </c>
      <c r="D5102" s="3" t="s">
        <v>1</v>
      </c>
      <c r="E5102" t="s">
        <v>8</v>
      </c>
    </row>
    <row r="5103" spans="1:5">
      <c r="A5103">
        <v>5102</v>
      </c>
      <c r="B5103" t="s">
        <v>5162</v>
      </c>
      <c r="C5103" s="3">
        <v>31871</v>
      </c>
      <c r="D5103" s="3" t="s">
        <v>0</v>
      </c>
      <c r="E5103" t="s">
        <v>14</v>
      </c>
    </row>
    <row r="5104" spans="1:5">
      <c r="A5104">
        <v>5103</v>
      </c>
      <c r="B5104" t="s">
        <v>5163</v>
      </c>
      <c r="C5104" s="3">
        <v>33449</v>
      </c>
      <c r="D5104" s="3" t="s">
        <v>0</v>
      </c>
      <c r="E5104" t="s">
        <v>12</v>
      </c>
    </row>
    <row r="5105" spans="1:5">
      <c r="A5105">
        <v>5104</v>
      </c>
      <c r="B5105" t="s">
        <v>5164</v>
      </c>
      <c r="C5105" s="3">
        <v>27155</v>
      </c>
      <c r="D5105" s="3" t="s">
        <v>1</v>
      </c>
      <c r="E5105" t="s">
        <v>14</v>
      </c>
    </row>
    <row r="5106" spans="1:5">
      <c r="A5106">
        <v>5105</v>
      </c>
      <c r="B5106" t="s">
        <v>5165</v>
      </c>
      <c r="C5106" s="3">
        <v>32519</v>
      </c>
      <c r="D5106" s="3" t="s">
        <v>1</v>
      </c>
      <c r="E5106" t="s">
        <v>12</v>
      </c>
    </row>
    <row r="5107" spans="1:5">
      <c r="A5107">
        <v>5106</v>
      </c>
      <c r="B5107" t="s">
        <v>5166</v>
      </c>
      <c r="C5107" s="3">
        <v>36197</v>
      </c>
      <c r="D5107" s="3" t="s">
        <v>0</v>
      </c>
      <c r="E5107" t="s">
        <v>12</v>
      </c>
    </row>
    <row r="5108" spans="1:5">
      <c r="A5108">
        <v>5107</v>
      </c>
      <c r="B5108" t="s">
        <v>5167</v>
      </c>
      <c r="C5108" s="3">
        <v>28049</v>
      </c>
      <c r="D5108" s="3" t="s">
        <v>0</v>
      </c>
      <c r="E5108" t="s">
        <v>10</v>
      </c>
    </row>
    <row r="5109" spans="1:5">
      <c r="A5109">
        <v>5108</v>
      </c>
      <c r="B5109" t="s">
        <v>5168</v>
      </c>
      <c r="C5109" s="3">
        <v>29820</v>
      </c>
      <c r="D5109" s="3" t="s">
        <v>0</v>
      </c>
      <c r="E5109" t="s">
        <v>14</v>
      </c>
    </row>
    <row r="5110" spans="1:5">
      <c r="A5110">
        <v>5109</v>
      </c>
      <c r="B5110" t="s">
        <v>5169</v>
      </c>
      <c r="C5110" s="3">
        <v>33391</v>
      </c>
      <c r="D5110" s="3" t="s">
        <v>0</v>
      </c>
      <c r="E5110" t="s">
        <v>14</v>
      </c>
    </row>
    <row r="5111" spans="1:5">
      <c r="A5111">
        <v>5110</v>
      </c>
      <c r="B5111" t="s">
        <v>5170</v>
      </c>
      <c r="C5111" s="3">
        <v>23226</v>
      </c>
      <c r="D5111" s="3" t="s">
        <v>1</v>
      </c>
      <c r="E5111" t="s">
        <v>14</v>
      </c>
    </row>
    <row r="5112" spans="1:5">
      <c r="A5112">
        <v>5111</v>
      </c>
      <c r="B5112" t="s">
        <v>5171</v>
      </c>
      <c r="C5112" s="3">
        <v>25851</v>
      </c>
      <c r="D5112" s="3" t="s">
        <v>0</v>
      </c>
      <c r="E5112" t="s">
        <v>14</v>
      </c>
    </row>
    <row r="5113" spans="1:5">
      <c r="A5113">
        <v>5112</v>
      </c>
      <c r="B5113" t="s">
        <v>5172</v>
      </c>
      <c r="C5113" s="3">
        <v>30425</v>
      </c>
      <c r="D5113" s="3" t="s">
        <v>0</v>
      </c>
      <c r="E5113" t="s">
        <v>9</v>
      </c>
    </row>
    <row r="5114" spans="1:5">
      <c r="A5114">
        <v>5113</v>
      </c>
      <c r="B5114" t="s">
        <v>5173</v>
      </c>
      <c r="C5114" s="3">
        <v>28109</v>
      </c>
      <c r="D5114" s="3" t="s">
        <v>0</v>
      </c>
      <c r="E5114" t="s">
        <v>10</v>
      </c>
    </row>
    <row r="5115" spans="1:5">
      <c r="A5115">
        <v>5114</v>
      </c>
      <c r="B5115" t="s">
        <v>5174</v>
      </c>
      <c r="C5115" s="3">
        <v>36683</v>
      </c>
      <c r="D5115" s="3" t="s">
        <v>0</v>
      </c>
      <c r="E5115" t="s">
        <v>12</v>
      </c>
    </row>
    <row r="5116" spans="1:5">
      <c r="A5116">
        <v>5115</v>
      </c>
      <c r="B5116" t="s">
        <v>5175</v>
      </c>
      <c r="C5116" s="3">
        <v>25608</v>
      </c>
      <c r="D5116" s="3" t="s">
        <v>0</v>
      </c>
      <c r="E5116" t="s">
        <v>14</v>
      </c>
    </row>
    <row r="5117" spans="1:5">
      <c r="A5117">
        <v>5116</v>
      </c>
      <c r="B5117" t="s">
        <v>5176</v>
      </c>
      <c r="C5117" s="3">
        <v>27331</v>
      </c>
      <c r="D5117" s="3" t="s">
        <v>0</v>
      </c>
      <c r="E5117" t="s">
        <v>12</v>
      </c>
    </row>
    <row r="5118" spans="1:5">
      <c r="A5118">
        <v>5117</v>
      </c>
      <c r="B5118" t="s">
        <v>5177</v>
      </c>
      <c r="C5118" s="3">
        <v>32614</v>
      </c>
      <c r="D5118" s="3" t="s">
        <v>0</v>
      </c>
      <c r="E5118" t="s">
        <v>14</v>
      </c>
    </row>
    <row r="5119" spans="1:5">
      <c r="A5119">
        <v>5118</v>
      </c>
      <c r="B5119" t="s">
        <v>5178</v>
      </c>
      <c r="C5119" s="3">
        <v>24070</v>
      </c>
      <c r="D5119" s="3" t="s">
        <v>0</v>
      </c>
      <c r="E5119" t="s">
        <v>9</v>
      </c>
    </row>
    <row r="5120" spans="1:5">
      <c r="A5120">
        <v>5119</v>
      </c>
      <c r="B5120" t="s">
        <v>5179</v>
      </c>
      <c r="C5120" s="3">
        <v>31460</v>
      </c>
      <c r="D5120" s="3" t="s">
        <v>0</v>
      </c>
      <c r="E5120" t="s">
        <v>14</v>
      </c>
    </row>
    <row r="5121" spans="1:5">
      <c r="A5121">
        <v>5120</v>
      </c>
      <c r="B5121" t="s">
        <v>5180</v>
      </c>
      <c r="C5121" s="3">
        <v>31653</v>
      </c>
      <c r="D5121" s="3" t="s">
        <v>0</v>
      </c>
      <c r="E5121" t="s">
        <v>8</v>
      </c>
    </row>
    <row r="5122" spans="1:5">
      <c r="A5122">
        <v>5121</v>
      </c>
      <c r="B5122" t="s">
        <v>5181</v>
      </c>
      <c r="C5122" s="3">
        <v>26095</v>
      </c>
      <c r="D5122" s="3" t="s">
        <v>0</v>
      </c>
      <c r="E5122" t="s">
        <v>14</v>
      </c>
    </row>
    <row r="5123" spans="1:5">
      <c r="A5123">
        <v>5122</v>
      </c>
      <c r="B5123" t="s">
        <v>5182</v>
      </c>
      <c r="C5123" s="3">
        <v>35944</v>
      </c>
      <c r="D5123" s="3" t="s">
        <v>0</v>
      </c>
      <c r="E5123" t="s">
        <v>12</v>
      </c>
    </row>
    <row r="5124" spans="1:5">
      <c r="A5124">
        <v>5123</v>
      </c>
      <c r="B5124" t="s">
        <v>5183</v>
      </c>
      <c r="C5124" s="3">
        <v>31370</v>
      </c>
      <c r="D5124" s="3" t="s">
        <v>0</v>
      </c>
      <c r="E5124" t="s">
        <v>12</v>
      </c>
    </row>
    <row r="5125" spans="1:5">
      <c r="A5125">
        <v>5124</v>
      </c>
      <c r="B5125" t="s">
        <v>5184</v>
      </c>
      <c r="C5125" s="3">
        <v>28397</v>
      </c>
      <c r="D5125" s="3" t="s">
        <v>0</v>
      </c>
      <c r="E5125" t="s">
        <v>14</v>
      </c>
    </row>
    <row r="5126" spans="1:5">
      <c r="A5126">
        <v>5125</v>
      </c>
      <c r="B5126" t="s">
        <v>5185</v>
      </c>
      <c r="C5126" s="3">
        <v>34540</v>
      </c>
      <c r="D5126" s="3" t="s">
        <v>0</v>
      </c>
      <c r="E5126" t="s">
        <v>9</v>
      </c>
    </row>
    <row r="5127" spans="1:5">
      <c r="A5127">
        <v>5126</v>
      </c>
      <c r="B5127" t="s">
        <v>5186</v>
      </c>
      <c r="C5127" s="3">
        <v>26234</v>
      </c>
      <c r="D5127" s="3" t="s">
        <v>0</v>
      </c>
      <c r="E5127" t="s">
        <v>14</v>
      </c>
    </row>
    <row r="5128" spans="1:5">
      <c r="A5128">
        <v>5127</v>
      </c>
      <c r="B5128" t="s">
        <v>5187</v>
      </c>
      <c r="C5128" s="3">
        <v>30015</v>
      </c>
      <c r="D5128" s="3" t="s">
        <v>0</v>
      </c>
      <c r="E5128" t="s">
        <v>12</v>
      </c>
    </row>
    <row r="5129" spans="1:5">
      <c r="A5129">
        <v>5128</v>
      </c>
      <c r="B5129" t="s">
        <v>5188</v>
      </c>
      <c r="C5129" s="3">
        <v>22626</v>
      </c>
      <c r="D5129" s="3" t="s">
        <v>1</v>
      </c>
      <c r="E5129" t="s">
        <v>10</v>
      </c>
    </row>
    <row r="5130" spans="1:5">
      <c r="A5130">
        <v>5129</v>
      </c>
      <c r="B5130" t="s">
        <v>5189</v>
      </c>
      <c r="C5130" s="3">
        <v>31825</v>
      </c>
      <c r="D5130" s="3" t="s">
        <v>0</v>
      </c>
      <c r="E5130" t="s">
        <v>14</v>
      </c>
    </row>
    <row r="5131" spans="1:5">
      <c r="A5131">
        <v>5130</v>
      </c>
      <c r="B5131" t="s">
        <v>5190</v>
      </c>
      <c r="C5131" s="3">
        <v>26997</v>
      </c>
      <c r="D5131" s="3" t="s">
        <v>1</v>
      </c>
      <c r="E5131" t="s">
        <v>12</v>
      </c>
    </row>
    <row r="5132" spans="1:5">
      <c r="A5132">
        <v>5131</v>
      </c>
      <c r="B5132" t="s">
        <v>5191</v>
      </c>
      <c r="C5132" s="3">
        <v>36440</v>
      </c>
      <c r="D5132" s="3" t="s">
        <v>0</v>
      </c>
      <c r="E5132" t="s">
        <v>14</v>
      </c>
    </row>
    <row r="5133" spans="1:5">
      <c r="A5133">
        <v>5132</v>
      </c>
      <c r="B5133" t="s">
        <v>5192</v>
      </c>
      <c r="C5133" s="3">
        <v>28003</v>
      </c>
      <c r="D5133" s="3" t="s">
        <v>1</v>
      </c>
      <c r="E5133" t="s">
        <v>12</v>
      </c>
    </row>
    <row r="5134" spans="1:5">
      <c r="A5134">
        <v>5133</v>
      </c>
      <c r="B5134" t="s">
        <v>5193</v>
      </c>
      <c r="C5134" s="3">
        <v>25463</v>
      </c>
      <c r="D5134" s="3" t="s">
        <v>1</v>
      </c>
      <c r="E5134" t="s">
        <v>12</v>
      </c>
    </row>
    <row r="5135" spans="1:5">
      <c r="A5135">
        <v>5134</v>
      </c>
      <c r="B5135" t="s">
        <v>5194</v>
      </c>
      <c r="C5135" s="3">
        <v>28527</v>
      </c>
      <c r="D5135" s="3" t="s">
        <v>0</v>
      </c>
      <c r="E5135" t="s">
        <v>12</v>
      </c>
    </row>
    <row r="5136" spans="1:5">
      <c r="A5136">
        <v>5135</v>
      </c>
      <c r="B5136" t="s">
        <v>5195</v>
      </c>
      <c r="C5136" s="3">
        <v>23069</v>
      </c>
      <c r="D5136" s="3" t="s">
        <v>1</v>
      </c>
      <c r="E5136" t="s">
        <v>12</v>
      </c>
    </row>
    <row r="5137" spans="1:5">
      <c r="A5137">
        <v>5136</v>
      </c>
      <c r="B5137" t="s">
        <v>5196</v>
      </c>
      <c r="C5137" s="3">
        <v>29392</v>
      </c>
      <c r="D5137" s="3" t="s">
        <v>0</v>
      </c>
      <c r="E5137" t="s">
        <v>14</v>
      </c>
    </row>
    <row r="5138" spans="1:5">
      <c r="A5138">
        <v>5137</v>
      </c>
      <c r="B5138" t="s">
        <v>5197</v>
      </c>
      <c r="C5138" s="3">
        <v>34041</v>
      </c>
      <c r="D5138" s="3" t="s">
        <v>1</v>
      </c>
      <c r="E5138" t="s">
        <v>10</v>
      </c>
    </row>
    <row r="5139" spans="1:5">
      <c r="A5139">
        <v>5138</v>
      </c>
      <c r="B5139" t="s">
        <v>5198</v>
      </c>
      <c r="C5139" s="3">
        <v>36183</v>
      </c>
      <c r="D5139" s="3" t="s">
        <v>0</v>
      </c>
      <c r="E5139" t="s">
        <v>10</v>
      </c>
    </row>
    <row r="5140" spans="1:5">
      <c r="A5140">
        <v>5139</v>
      </c>
      <c r="B5140" t="s">
        <v>5199</v>
      </c>
      <c r="C5140" s="3">
        <v>22417</v>
      </c>
      <c r="D5140" s="3" t="s">
        <v>0</v>
      </c>
      <c r="E5140" t="s">
        <v>14</v>
      </c>
    </row>
    <row r="5141" spans="1:5">
      <c r="A5141">
        <v>5140</v>
      </c>
      <c r="B5141" t="s">
        <v>5200</v>
      </c>
      <c r="C5141" s="3">
        <v>26285</v>
      </c>
      <c r="D5141" s="3" t="s">
        <v>1</v>
      </c>
      <c r="E5141" t="s">
        <v>12</v>
      </c>
    </row>
    <row r="5142" spans="1:5">
      <c r="A5142">
        <v>5141</v>
      </c>
      <c r="B5142" t="s">
        <v>5201</v>
      </c>
      <c r="C5142" s="3">
        <v>33893</v>
      </c>
      <c r="D5142" s="3" t="s">
        <v>0</v>
      </c>
      <c r="E5142" t="s">
        <v>9</v>
      </c>
    </row>
    <row r="5143" spans="1:5">
      <c r="A5143">
        <v>5142</v>
      </c>
      <c r="B5143" t="s">
        <v>5202</v>
      </c>
      <c r="C5143" s="3">
        <v>31729</v>
      </c>
      <c r="D5143" s="3" t="s">
        <v>0</v>
      </c>
      <c r="E5143" t="s">
        <v>12</v>
      </c>
    </row>
    <row r="5144" spans="1:5">
      <c r="A5144">
        <v>5143</v>
      </c>
      <c r="B5144" t="s">
        <v>5203</v>
      </c>
      <c r="C5144" s="3">
        <v>29366</v>
      </c>
      <c r="D5144" s="3" t="s">
        <v>1</v>
      </c>
      <c r="E5144" t="s">
        <v>14</v>
      </c>
    </row>
    <row r="5145" spans="1:5">
      <c r="A5145">
        <v>5144</v>
      </c>
      <c r="B5145" t="s">
        <v>49</v>
      </c>
      <c r="C5145" s="3">
        <v>35691</v>
      </c>
      <c r="D5145" s="3" t="s">
        <v>0</v>
      </c>
      <c r="E5145" t="s">
        <v>14</v>
      </c>
    </row>
    <row r="5146" spans="1:5">
      <c r="A5146">
        <v>5145</v>
      </c>
      <c r="B5146" t="s">
        <v>5204</v>
      </c>
      <c r="C5146" s="3">
        <v>24165</v>
      </c>
      <c r="D5146" s="3" t="s">
        <v>0</v>
      </c>
      <c r="E5146" t="s">
        <v>10</v>
      </c>
    </row>
    <row r="5147" spans="1:5">
      <c r="A5147">
        <v>5146</v>
      </c>
      <c r="B5147" t="s">
        <v>5205</v>
      </c>
      <c r="C5147" s="3">
        <v>26889</v>
      </c>
      <c r="D5147" s="3" t="s">
        <v>0</v>
      </c>
      <c r="E5147" t="s">
        <v>10</v>
      </c>
    </row>
    <row r="5148" spans="1:5">
      <c r="A5148">
        <v>5147</v>
      </c>
      <c r="B5148" t="s">
        <v>5206</v>
      </c>
      <c r="C5148" s="3">
        <v>36537</v>
      </c>
      <c r="D5148" s="3" t="s">
        <v>0</v>
      </c>
      <c r="E5148" t="s">
        <v>10</v>
      </c>
    </row>
    <row r="5149" spans="1:5">
      <c r="A5149">
        <v>5148</v>
      </c>
      <c r="B5149" t="s">
        <v>5207</v>
      </c>
      <c r="C5149" s="3">
        <v>34615</v>
      </c>
      <c r="D5149" s="3" t="s">
        <v>1</v>
      </c>
      <c r="E5149" t="s">
        <v>12</v>
      </c>
    </row>
    <row r="5150" spans="1:5">
      <c r="A5150">
        <v>5149</v>
      </c>
      <c r="B5150" t="s">
        <v>5208</v>
      </c>
      <c r="C5150" s="3">
        <v>34915</v>
      </c>
      <c r="D5150" s="3" t="s">
        <v>0</v>
      </c>
      <c r="E5150" t="s">
        <v>10</v>
      </c>
    </row>
    <row r="5151" spans="1:5">
      <c r="A5151">
        <v>5150</v>
      </c>
      <c r="B5151" t="s">
        <v>5209</v>
      </c>
      <c r="C5151" s="3">
        <v>34941</v>
      </c>
      <c r="D5151" s="3" t="s">
        <v>0</v>
      </c>
      <c r="E5151" t="s">
        <v>12</v>
      </c>
    </row>
    <row r="5152" spans="1:5">
      <c r="A5152">
        <v>5151</v>
      </c>
      <c r="B5152" t="s">
        <v>5210</v>
      </c>
      <c r="C5152" s="3">
        <v>25580</v>
      </c>
      <c r="D5152" s="3" t="s">
        <v>1</v>
      </c>
      <c r="E5152" t="s">
        <v>8</v>
      </c>
    </row>
    <row r="5153" spans="1:5">
      <c r="A5153">
        <v>5152</v>
      </c>
      <c r="B5153" t="s">
        <v>5211</v>
      </c>
      <c r="C5153" s="3">
        <v>32088</v>
      </c>
      <c r="D5153" s="3" t="s">
        <v>0</v>
      </c>
      <c r="E5153" t="s">
        <v>13</v>
      </c>
    </row>
    <row r="5154" spans="1:5">
      <c r="A5154">
        <v>5153</v>
      </c>
      <c r="B5154" t="s">
        <v>5212</v>
      </c>
      <c r="C5154" s="3">
        <v>33188</v>
      </c>
      <c r="D5154" s="3" t="s">
        <v>0</v>
      </c>
      <c r="E5154" t="s">
        <v>12</v>
      </c>
    </row>
    <row r="5155" spans="1:5">
      <c r="A5155">
        <v>5154</v>
      </c>
      <c r="B5155" t="s">
        <v>5213</v>
      </c>
      <c r="C5155" s="3">
        <v>27128</v>
      </c>
      <c r="D5155" s="3" t="s">
        <v>0</v>
      </c>
      <c r="E5155" t="s">
        <v>14</v>
      </c>
    </row>
    <row r="5156" spans="1:5">
      <c r="A5156">
        <v>5155</v>
      </c>
      <c r="B5156" t="s">
        <v>5214</v>
      </c>
      <c r="C5156" s="3">
        <v>24768</v>
      </c>
      <c r="D5156" s="3" t="s">
        <v>0</v>
      </c>
      <c r="E5156" t="s">
        <v>9</v>
      </c>
    </row>
    <row r="5157" spans="1:5">
      <c r="A5157">
        <v>5156</v>
      </c>
      <c r="B5157" t="s">
        <v>5215</v>
      </c>
      <c r="C5157" s="3">
        <v>35804</v>
      </c>
      <c r="D5157" s="3" t="s">
        <v>0</v>
      </c>
      <c r="E5157" t="s">
        <v>12</v>
      </c>
    </row>
    <row r="5158" spans="1:5">
      <c r="A5158">
        <v>5157</v>
      </c>
      <c r="B5158" t="s">
        <v>5216</v>
      </c>
      <c r="C5158" s="3">
        <v>30652</v>
      </c>
      <c r="D5158" s="3" t="s">
        <v>0</v>
      </c>
      <c r="E5158" t="s">
        <v>14</v>
      </c>
    </row>
    <row r="5159" spans="1:5">
      <c r="A5159">
        <v>5158</v>
      </c>
      <c r="B5159" t="s">
        <v>5217</v>
      </c>
      <c r="C5159" s="3">
        <v>23777</v>
      </c>
      <c r="D5159" s="3" t="s">
        <v>1</v>
      </c>
      <c r="E5159" t="s">
        <v>12</v>
      </c>
    </row>
    <row r="5160" spans="1:5">
      <c r="A5160">
        <v>5159</v>
      </c>
      <c r="B5160" t="s">
        <v>5218</v>
      </c>
      <c r="C5160" s="3">
        <v>34754</v>
      </c>
      <c r="D5160" s="3" t="s">
        <v>1</v>
      </c>
      <c r="E5160" t="s">
        <v>14</v>
      </c>
    </row>
    <row r="5161" spans="1:5">
      <c r="A5161">
        <v>5160</v>
      </c>
      <c r="B5161" t="s">
        <v>5219</v>
      </c>
      <c r="C5161" s="3">
        <v>35998</v>
      </c>
      <c r="D5161" s="3" t="s">
        <v>1</v>
      </c>
      <c r="E5161" t="s">
        <v>14</v>
      </c>
    </row>
    <row r="5162" spans="1:5">
      <c r="A5162">
        <v>5161</v>
      </c>
      <c r="B5162" t="s">
        <v>5220</v>
      </c>
      <c r="C5162" s="3">
        <v>25596</v>
      </c>
      <c r="D5162" s="3" t="s">
        <v>1</v>
      </c>
      <c r="E5162" t="s">
        <v>10</v>
      </c>
    </row>
    <row r="5163" spans="1:5">
      <c r="A5163">
        <v>5162</v>
      </c>
      <c r="B5163" t="s">
        <v>5221</v>
      </c>
      <c r="C5163" s="3">
        <v>33856</v>
      </c>
      <c r="D5163" s="3" t="s">
        <v>1</v>
      </c>
      <c r="E5163" t="s">
        <v>10</v>
      </c>
    </row>
    <row r="5164" spans="1:5">
      <c r="A5164">
        <v>5163</v>
      </c>
      <c r="B5164" t="s">
        <v>5222</v>
      </c>
      <c r="C5164" s="3">
        <v>32430</v>
      </c>
      <c r="D5164" s="3" t="s">
        <v>0</v>
      </c>
      <c r="E5164" t="s">
        <v>12</v>
      </c>
    </row>
    <row r="5165" spans="1:5">
      <c r="A5165">
        <v>5164</v>
      </c>
      <c r="B5165" t="s">
        <v>5223</v>
      </c>
      <c r="C5165" s="3">
        <v>26565</v>
      </c>
      <c r="D5165" s="3" t="s">
        <v>1</v>
      </c>
      <c r="E5165" t="s">
        <v>10</v>
      </c>
    </row>
    <row r="5166" spans="1:5">
      <c r="A5166">
        <v>5165</v>
      </c>
      <c r="B5166" t="s">
        <v>5224</v>
      </c>
      <c r="C5166" s="3">
        <v>26470</v>
      </c>
      <c r="D5166" s="3" t="s">
        <v>0</v>
      </c>
      <c r="E5166" t="s">
        <v>12</v>
      </c>
    </row>
    <row r="5167" spans="1:5">
      <c r="A5167">
        <v>5166</v>
      </c>
      <c r="B5167" t="s">
        <v>5225</v>
      </c>
      <c r="C5167" s="3">
        <v>34421</v>
      </c>
      <c r="D5167" s="3" t="s">
        <v>1</v>
      </c>
      <c r="E5167" t="s">
        <v>12</v>
      </c>
    </row>
    <row r="5168" spans="1:5">
      <c r="A5168">
        <v>5167</v>
      </c>
      <c r="B5168" t="s">
        <v>5226</v>
      </c>
      <c r="C5168" s="3">
        <v>35809</v>
      </c>
      <c r="D5168" s="3" t="s">
        <v>1</v>
      </c>
      <c r="E5168" t="s">
        <v>11</v>
      </c>
    </row>
    <row r="5169" spans="1:5">
      <c r="A5169">
        <v>5168</v>
      </c>
      <c r="B5169" t="s">
        <v>5227</v>
      </c>
      <c r="C5169" s="3">
        <v>32357</v>
      </c>
      <c r="D5169" s="3" t="s">
        <v>1</v>
      </c>
      <c r="E5169" t="s">
        <v>9</v>
      </c>
    </row>
    <row r="5170" spans="1:5">
      <c r="A5170">
        <v>5169</v>
      </c>
      <c r="B5170" t="s">
        <v>5228</v>
      </c>
      <c r="C5170" s="3">
        <v>30834</v>
      </c>
      <c r="D5170" s="3" t="s">
        <v>0</v>
      </c>
      <c r="E5170" t="s">
        <v>14</v>
      </c>
    </row>
    <row r="5171" spans="1:5">
      <c r="A5171">
        <v>5170</v>
      </c>
      <c r="B5171" t="s">
        <v>5229</v>
      </c>
      <c r="C5171" s="3">
        <v>29770</v>
      </c>
      <c r="D5171" s="3" t="s">
        <v>1</v>
      </c>
      <c r="E5171" t="s">
        <v>11</v>
      </c>
    </row>
    <row r="5172" spans="1:5">
      <c r="A5172">
        <v>5171</v>
      </c>
      <c r="B5172" t="s">
        <v>5230</v>
      </c>
      <c r="C5172" s="3">
        <v>30340</v>
      </c>
      <c r="D5172" s="3" t="s">
        <v>0</v>
      </c>
      <c r="E5172" t="s">
        <v>12</v>
      </c>
    </row>
    <row r="5173" spans="1:5">
      <c r="A5173">
        <v>5172</v>
      </c>
      <c r="B5173" t="s">
        <v>5231</v>
      </c>
      <c r="C5173" s="3">
        <v>22836</v>
      </c>
      <c r="D5173" s="3" t="s">
        <v>0</v>
      </c>
      <c r="E5173" t="s">
        <v>12</v>
      </c>
    </row>
    <row r="5174" spans="1:5">
      <c r="A5174">
        <v>5173</v>
      </c>
      <c r="B5174" t="s">
        <v>5232</v>
      </c>
      <c r="C5174" s="3">
        <v>33532</v>
      </c>
      <c r="D5174" s="3" t="s">
        <v>0</v>
      </c>
      <c r="E5174" t="s">
        <v>12</v>
      </c>
    </row>
    <row r="5175" spans="1:5">
      <c r="A5175">
        <v>5174</v>
      </c>
      <c r="B5175" t="s">
        <v>5233</v>
      </c>
      <c r="C5175" s="3">
        <v>28938</v>
      </c>
      <c r="D5175" s="3" t="s">
        <v>0</v>
      </c>
      <c r="E5175" t="s">
        <v>14</v>
      </c>
    </row>
    <row r="5176" spans="1:5">
      <c r="A5176">
        <v>5175</v>
      </c>
      <c r="B5176" t="s">
        <v>5234</v>
      </c>
      <c r="C5176" s="3">
        <v>29429</v>
      </c>
      <c r="D5176" s="3" t="s">
        <v>1</v>
      </c>
      <c r="E5176" t="s">
        <v>14</v>
      </c>
    </row>
    <row r="5177" spans="1:5">
      <c r="A5177">
        <v>5176</v>
      </c>
      <c r="B5177" t="s">
        <v>5235</v>
      </c>
      <c r="C5177" s="3">
        <v>28720</v>
      </c>
      <c r="D5177" s="3" t="s">
        <v>0</v>
      </c>
      <c r="E5177" t="s">
        <v>9</v>
      </c>
    </row>
    <row r="5178" spans="1:5">
      <c r="A5178">
        <v>5177</v>
      </c>
      <c r="B5178" t="s">
        <v>5236</v>
      </c>
      <c r="C5178" s="3">
        <v>31714</v>
      </c>
      <c r="D5178" s="3" t="s">
        <v>1</v>
      </c>
      <c r="E5178" t="s">
        <v>14</v>
      </c>
    </row>
    <row r="5179" spans="1:5">
      <c r="A5179">
        <v>5178</v>
      </c>
      <c r="B5179" t="s">
        <v>5237</v>
      </c>
      <c r="C5179" s="3">
        <v>26323</v>
      </c>
      <c r="D5179" s="3" t="s">
        <v>1</v>
      </c>
      <c r="E5179" t="s">
        <v>12</v>
      </c>
    </row>
    <row r="5180" spans="1:5">
      <c r="A5180">
        <v>5179</v>
      </c>
      <c r="B5180" t="s">
        <v>5238</v>
      </c>
      <c r="C5180" s="3">
        <v>25583</v>
      </c>
      <c r="D5180" s="3" t="s">
        <v>0</v>
      </c>
      <c r="E5180" t="s">
        <v>14</v>
      </c>
    </row>
    <row r="5181" spans="1:5">
      <c r="A5181">
        <v>5180</v>
      </c>
      <c r="B5181" t="s">
        <v>5239</v>
      </c>
      <c r="C5181" s="3">
        <v>25532</v>
      </c>
      <c r="D5181" s="3" t="s">
        <v>0</v>
      </c>
      <c r="E5181" t="s">
        <v>12</v>
      </c>
    </row>
    <row r="5182" spans="1:5">
      <c r="A5182">
        <v>5181</v>
      </c>
      <c r="B5182" t="s">
        <v>5240</v>
      </c>
      <c r="C5182" s="3">
        <v>35657</v>
      </c>
      <c r="D5182" s="3" t="s">
        <v>1</v>
      </c>
      <c r="E5182" t="s">
        <v>14</v>
      </c>
    </row>
    <row r="5183" spans="1:5">
      <c r="A5183">
        <v>5182</v>
      </c>
      <c r="B5183" t="s">
        <v>5241</v>
      </c>
      <c r="C5183" s="3">
        <v>36809</v>
      </c>
      <c r="D5183" s="3" t="s">
        <v>0</v>
      </c>
      <c r="E5183" t="s">
        <v>14</v>
      </c>
    </row>
    <row r="5184" spans="1:5">
      <c r="A5184">
        <v>5183</v>
      </c>
      <c r="B5184" t="s">
        <v>5242</v>
      </c>
      <c r="C5184" s="3">
        <v>35740</v>
      </c>
      <c r="D5184" s="3" t="s">
        <v>0</v>
      </c>
      <c r="E5184" t="s">
        <v>10</v>
      </c>
    </row>
    <row r="5185" spans="1:5">
      <c r="A5185">
        <v>5184</v>
      </c>
      <c r="B5185" t="s">
        <v>5243</v>
      </c>
      <c r="C5185" s="3">
        <v>24967</v>
      </c>
      <c r="D5185" s="3" t="s">
        <v>1</v>
      </c>
      <c r="E5185" t="s">
        <v>12</v>
      </c>
    </row>
    <row r="5186" spans="1:5">
      <c r="A5186">
        <v>5185</v>
      </c>
      <c r="B5186" t="s">
        <v>5244</v>
      </c>
      <c r="C5186" s="3">
        <v>27524</v>
      </c>
      <c r="D5186" s="3" t="s">
        <v>1</v>
      </c>
      <c r="E5186" t="s">
        <v>12</v>
      </c>
    </row>
    <row r="5187" spans="1:5">
      <c r="A5187">
        <v>5186</v>
      </c>
      <c r="B5187" t="s">
        <v>5245</v>
      </c>
      <c r="C5187" s="3">
        <v>33969</v>
      </c>
      <c r="D5187" s="3" t="s">
        <v>1</v>
      </c>
      <c r="E5187" t="s">
        <v>9</v>
      </c>
    </row>
    <row r="5188" spans="1:5">
      <c r="A5188">
        <v>5187</v>
      </c>
      <c r="B5188" t="s">
        <v>5246</v>
      </c>
      <c r="C5188" s="3">
        <v>35666</v>
      </c>
      <c r="D5188" s="3" t="s">
        <v>0</v>
      </c>
      <c r="E5188" t="s">
        <v>11</v>
      </c>
    </row>
    <row r="5189" spans="1:5">
      <c r="A5189">
        <v>5188</v>
      </c>
      <c r="B5189" t="s">
        <v>5247</v>
      </c>
      <c r="C5189" s="3">
        <v>36172</v>
      </c>
      <c r="D5189" s="3" t="s">
        <v>0</v>
      </c>
      <c r="E5189" t="s">
        <v>8</v>
      </c>
    </row>
    <row r="5190" spans="1:5">
      <c r="A5190">
        <v>5189</v>
      </c>
      <c r="B5190" t="s">
        <v>5248</v>
      </c>
      <c r="C5190" s="3">
        <v>25890</v>
      </c>
      <c r="D5190" s="3" t="s">
        <v>0</v>
      </c>
      <c r="E5190" t="s">
        <v>10</v>
      </c>
    </row>
    <row r="5191" spans="1:5">
      <c r="A5191">
        <v>5190</v>
      </c>
      <c r="B5191" t="s">
        <v>5249</v>
      </c>
      <c r="C5191" s="3">
        <v>31562</v>
      </c>
      <c r="D5191" s="3" t="s">
        <v>1</v>
      </c>
      <c r="E5191" t="s">
        <v>14</v>
      </c>
    </row>
    <row r="5192" spans="1:5">
      <c r="A5192">
        <v>5191</v>
      </c>
      <c r="B5192" t="s">
        <v>5250</v>
      </c>
      <c r="C5192" s="3">
        <v>31128</v>
      </c>
      <c r="D5192" s="3" t="s">
        <v>0</v>
      </c>
      <c r="E5192" t="s">
        <v>10</v>
      </c>
    </row>
    <row r="5193" spans="1:5">
      <c r="A5193">
        <v>5192</v>
      </c>
      <c r="B5193" t="s">
        <v>5251</v>
      </c>
      <c r="C5193" s="3">
        <v>34954</v>
      </c>
      <c r="D5193" s="3" t="s">
        <v>0</v>
      </c>
      <c r="E5193" t="s">
        <v>12</v>
      </c>
    </row>
    <row r="5194" spans="1:5">
      <c r="A5194">
        <v>5193</v>
      </c>
      <c r="B5194" t="s">
        <v>5252</v>
      </c>
      <c r="C5194" s="3">
        <v>32044</v>
      </c>
      <c r="D5194" s="3" t="s">
        <v>0</v>
      </c>
      <c r="E5194" t="s">
        <v>10</v>
      </c>
    </row>
    <row r="5195" spans="1:5">
      <c r="A5195">
        <v>5194</v>
      </c>
      <c r="B5195" t="s">
        <v>5253</v>
      </c>
      <c r="C5195" s="3">
        <v>35175</v>
      </c>
      <c r="D5195" s="3" t="s">
        <v>1</v>
      </c>
      <c r="E5195" t="s">
        <v>12</v>
      </c>
    </row>
    <row r="5196" spans="1:5">
      <c r="A5196">
        <v>5195</v>
      </c>
      <c r="B5196" t="s">
        <v>5254</v>
      </c>
      <c r="C5196" s="3">
        <v>30643</v>
      </c>
      <c r="D5196" s="3" t="s">
        <v>0</v>
      </c>
      <c r="E5196" t="s">
        <v>10</v>
      </c>
    </row>
    <row r="5197" spans="1:5">
      <c r="A5197">
        <v>5196</v>
      </c>
      <c r="B5197" t="s">
        <v>5255</v>
      </c>
      <c r="C5197" s="3">
        <v>23905</v>
      </c>
      <c r="D5197" s="3" t="s">
        <v>1</v>
      </c>
      <c r="E5197" t="s">
        <v>14</v>
      </c>
    </row>
    <row r="5198" spans="1:5">
      <c r="A5198">
        <v>5197</v>
      </c>
      <c r="B5198" t="s">
        <v>5256</v>
      </c>
      <c r="C5198" s="3">
        <v>26608</v>
      </c>
      <c r="D5198" s="3" t="s">
        <v>0</v>
      </c>
      <c r="E5198" t="s">
        <v>12</v>
      </c>
    </row>
    <row r="5199" spans="1:5">
      <c r="A5199">
        <v>5198</v>
      </c>
      <c r="B5199" t="s">
        <v>5257</v>
      </c>
      <c r="C5199" s="3">
        <v>23522</v>
      </c>
      <c r="D5199" s="3" t="s">
        <v>1</v>
      </c>
      <c r="E5199" t="s">
        <v>12</v>
      </c>
    </row>
    <row r="5200" spans="1:5">
      <c r="A5200">
        <v>5199</v>
      </c>
      <c r="B5200" t="s">
        <v>5258</v>
      </c>
      <c r="C5200" s="3">
        <v>31570</v>
      </c>
      <c r="D5200" s="3" t="s">
        <v>1</v>
      </c>
      <c r="E5200" t="s">
        <v>10</v>
      </c>
    </row>
    <row r="5201" spans="1:5">
      <c r="A5201">
        <v>5200</v>
      </c>
      <c r="B5201" t="s">
        <v>5259</v>
      </c>
      <c r="C5201" s="3">
        <v>34285</v>
      </c>
      <c r="D5201" s="3" t="s">
        <v>0</v>
      </c>
      <c r="E5201" t="s">
        <v>12</v>
      </c>
    </row>
    <row r="5202" spans="1:5">
      <c r="A5202">
        <v>5201</v>
      </c>
      <c r="B5202" t="s">
        <v>5260</v>
      </c>
      <c r="C5202" s="3">
        <v>36588</v>
      </c>
      <c r="D5202" s="3" t="s">
        <v>0</v>
      </c>
      <c r="E5202" t="s">
        <v>12</v>
      </c>
    </row>
    <row r="5203" spans="1:5">
      <c r="A5203">
        <v>5202</v>
      </c>
      <c r="B5203" t="s">
        <v>5261</v>
      </c>
      <c r="C5203" s="3">
        <v>22379</v>
      </c>
      <c r="D5203" s="3" t="s">
        <v>0</v>
      </c>
      <c r="E5203" t="s">
        <v>12</v>
      </c>
    </row>
    <row r="5204" spans="1:5">
      <c r="A5204">
        <v>5203</v>
      </c>
      <c r="B5204" t="s">
        <v>5262</v>
      </c>
      <c r="C5204" s="3">
        <v>27109</v>
      </c>
      <c r="D5204" s="3" t="s">
        <v>1</v>
      </c>
      <c r="E5204" t="s">
        <v>12</v>
      </c>
    </row>
    <row r="5205" spans="1:5">
      <c r="A5205">
        <v>5204</v>
      </c>
      <c r="B5205" t="s">
        <v>5263</v>
      </c>
      <c r="C5205" s="3">
        <v>28959</v>
      </c>
      <c r="D5205" s="3" t="s">
        <v>1</v>
      </c>
      <c r="E5205" t="s">
        <v>10</v>
      </c>
    </row>
    <row r="5206" spans="1:5">
      <c r="A5206">
        <v>5205</v>
      </c>
      <c r="B5206" t="s">
        <v>5264</v>
      </c>
      <c r="C5206" s="3">
        <v>25876</v>
      </c>
      <c r="D5206" s="3" t="s">
        <v>1</v>
      </c>
      <c r="E5206" t="s">
        <v>12</v>
      </c>
    </row>
    <row r="5207" spans="1:5">
      <c r="A5207">
        <v>5206</v>
      </c>
      <c r="B5207" t="s">
        <v>5265</v>
      </c>
      <c r="C5207" s="3">
        <v>31581</v>
      </c>
      <c r="D5207" s="3" t="s">
        <v>1</v>
      </c>
      <c r="E5207" t="s">
        <v>12</v>
      </c>
    </row>
    <row r="5208" spans="1:5">
      <c r="A5208">
        <v>5207</v>
      </c>
      <c r="B5208" t="s">
        <v>5266</v>
      </c>
      <c r="C5208" s="3">
        <v>30418</v>
      </c>
      <c r="D5208" s="3" t="s">
        <v>0</v>
      </c>
      <c r="E5208" t="s">
        <v>14</v>
      </c>
    </row>
    <row r="5209" spans="1:5">
      <c r="A5209">
        <v>5208</v>
      </c>
      <c r="B5209" t="s">
        <v>5267</v>
      </c>
      <c r="C5209" s="3">
        <v>31570</v>
      </c>
      <c r="D5209" s="3" t="s">
        <v>1</v>
      </c>
      <c r="E5209" t="s">
        <v>12</v>
      </c>
    </row>
    <row r="5210" spans="1:5">
      <c r="A5210">
        <v>5209</v>
      </c>
      <c r="B5210" t="s">
        <v>5268</v>
      </c>
      <c r="C5210" s="3">
        <v>28757</v>
      </c>
      <c r="D5210" s="3" t="s">
        <v>0</v>
      </c>
      <c r="E5210" t="s">
        <v>10</v>
      </c>
    </row>
    <row r="5211" spans="1:5">
      <c r="A5211">
        <v>5210</v>
      </c>
      <c r="B5211" t="s">
        <v>5269</v>
      </c>
      <c r="C5211" s="3">
        <v>26989</v>
      </c>
      <c r="D5211" s="3" t="s">
        <v>0</v>
      </c>
      <c r="E5211" t="s">
        <v>12</v>
      </c>
    </row>
    <row r="5212" spans="1:5">
      <c r="A5212">
        <v>5211</v>
      </c>
      <c r="B5212" t="s">
        <v>5270</v>
      </c>
      <c r="C5212" s="3">
        <v>35283</v>
      </c>
      <c r="D5212" s="3" t="s">
        <v>0</v>
      </c>
      <c r="E5212" t="s">
        <v>14</v>
      </c>
    </row>
    <row r="5213" spans="1:5">
      <c r="A5213">
        <v>5212</v>
      </c>
      <c r="B5213" t="s">
        <v>5271</v>
      </c>
      <c r="C5213" s="3">
        <v>24396</v>
      </c>
      <c r="D5213" s="3" t="s">
        <v>1</v>
      </c>
      <c r="E5213" t="s">
        <v>12</v>
      </c>
    </row>
    <row r="5214" spans="1:5">
      <c r="A5214">
        <v>5213</v>
      </c>
      <c r="B5214" t="s">
        <v>5272</v>
      </c>
      <c r="C5214" s="3">
        <v>27354</v>
      </c>
      <c r="D5214" s="3" t="s">
        <v>0</v>
      </c>
      <c r="E5214" t="s">
        <v>12</v>
      </c>
    </row>
    <row r="5215" spans="1:5">
      <c r="A5215">
        <v>5214</v>
      </c>
      <c r="B5215" t="s">
        <v>5273</v>
      </c>
      <c r="C5215" s="3">
        <v>33166</v>
      </c>
      <c r="D5215" s="3" t="s">
        <v>1</v>
      </c>
      <c r="E5215" t="s">
        <v>10</v>
      </c>
    </row>
    <row r="5216" spans="1:5">
      <c r="A5216">
        <v>5215</v>
      </c>
      <c r="B5216" t="s">
        <v>5274</v>
      </c>
      <c r="C5216" s="3">
        <v>33174</v>
      </c>
      <c r="D5216" s="3" t="s">
        <v>0</v>
      </c>
      <c r="E5216" t="s">
        <v>10</v>
      </c>
    </row>
    <row r="5217" spans="1:5">
      <c r="A5217">
        <v>5216</v>
      </c>
      <c r="B5217" t="s">
        <v>5275</v>
      </c>
      <c r="C5217" s="3">
        <v>32537</v>
      </c>
      <c r="D5217" s="3" t="s">
        <v>0</v>
      </c>
      <c r="E5217" t="s">
        <v>14</v>
      </c>
    </row>
    <row r="5218" spans="1:5">
      <c r="A5218">
        <v>5217</v>
      </c>
      <c r="B5218" t="s">
        <v>5276</v>
      </c>
      <c r="C5218" s="3">
        <v>33637</v>
      </c>
      <c r="D5218" s="3" t="s">
        <v>1</v>
      </c>
      <c r="E5218" t="s">
        <v>14</v>
      </c>
    </row>
    <row r="5219" spans="1:5">
      <c r="A5219">
        <v>5218</v>
      </c>
      <c r="B5219" t="s">
        <v>5277</v>
      </c>
      <c r="C5219" s="3">
        <v>33748</v>
      </c>
      <c r="D5219" s="3" t="s">
        <v>0</v>
      </c>
      <c r="E5219" t="s">
        <v>14</v>
      </c>
    </row>
    <row r="5220" spans="1:5">
      <c r="A5220">
        <v>5219</v>
      </c>
      <c r="B5220" t="s">
        <v>5278</v>
      </c>
      <c r="C5220" s="3">
        <v>26730</v>
      </c>
      <c r="D5220" s="3" t="s">
        <v>1</v>
      </c>
      <c r="E5220" t="s">
        <v>14</v>
      </c>
    </row>
    <row r="5221" spans="1:5">
      <c r="A5221">
        <v>5220</v>
      </c>
      <c r="B5221" t="s">
        <v>5279</v>
      </c>
      <c r="C5221" s="3">
        <v>29292</v>
      </c>
      <c r="D5221" s="3" t="s">
        <v>0</v>
      </c>
      <c r="E5221" t="s">
        <v>10</v>
      </c>
    </row>
    <row r="5222" spans="1:5">
      <c r="A5222">
        <v>5221</v>
      </c>
      <c r="B5222" t="s">
        <v>5280</v>
      </c>
      <c r="C5222" s="3">
        <v>34847</v>
      </c>
      <c r="D5222" s="3" t="s">
        <v>1</v>
      </c>
      <c r="E5222" t="s">
        <v>11</v>
      </c>
    </row>
    <row r="5223" spans="1:5">
      <c r="A5223">
        <v>5222</v>
      </c>
      <c r="B5223" t="s">
        <v>5281</v>
      </c>
      <c r="C5223" s="3">
        <v>31736</v>
      </c>
      <c r="D5223" s="3" t="s">
        <v>0</v>
      </c>
      <c r="E5223" t="s">
        <v>12</v>
      </c>
    </row>
    <row r="5224" spans="1:5">
      <c r="A5224">
        <v>5223</v>
      </c>
      <c r="B5224" t="s">
        <v>5282</v>
      </c>
      <c r="C5224" s="3">
        <v>29052</v>
      </c>
      <c r="D5224" s="3" t="s">
        <v>1</v>
      </c>
      <c r="E5224" t="s">
        <v>10</v>
      </c>
    </row>
    <row r="5225" spans="1:5">
      <c r="A5225">
        <v>5224</v>
      </c>
      <c r="B5225" t="s">
        <v>5283</v>
      </c>
      <c r="C5225" s="3">
        <v>33247</v>
      </c>
      <c r="D5225" s="3" t="s">
        <v>0</v>
      </c>
      <c r="E5225" t="s">
        <v>12</v>
      </c>
    </row>
    <row r="5226" spans="1:5">
      <c r="A5226">
        <v>5225</v>
      </c>
      <c r="B5226" t="s">
        <v>5284</v>
      </c>
      <c r="C5226" s="3">
        <v>32320</v>
      </c>
      <c r="D5226" s="3" t="s">
        <v>0</v>
      </c>
      <c r="E5226" t="s">
        <v>14</v>
      </c>
    </row>
    <row r="5227" spans="1:5">
      <c r="A5227">
        <v>5226</v>
      </c>
      <c r="B5227" t="s">
        <v>5285</v>
      </c>
      <c r="C5227" s="3">
        <v>26946</v>
      </c>
      <c r="D5227" s="3" t="s">
        <v>0</v>
      </c>
      <c r="E5227" t="s">
        <v>14</v>
      </c>
    </row>
    <row r="5228" spans="1:5">
      <c r="A5228">
        <v>5227</v>
      </c>
      <c r="B5228" t="s">
        <v>5286</v>
      </c>
      <c r="C5228" s="3">
        <v>31931</v>
      </c>
      <c r="D5228" s="3" t="s">
        <v>0</v>
      </c>
      <c r="E5228" t="s">
        <v>8</v>
      </c>
    </row>
    <row r="5229" spans="1:5">
      <c r="A5229">
        <v>5228</v>
      </c>
      <c r="B5229" t="s">
        <v>5287</v>
      </c>
      <c r="C5229" s="3">
        <v>28429</v>
      </c>
      <c r="D5229" s="3" t="s">
        <v>0</v>
      </c>
      <c r="E5229" t="s">
        <v>14</v>
      </c>
    </row>
    <row r="5230" spans="1:5">
      <c r="A5230">
        <v>5229</v>
      </c>
      <c r="B5230" t="s">
        <v>5288</v>
      </c>
      <c r="C5230" s="3">
        <v>28220</v>
      </c>
      <c r="D5230" s="3" t="s">
        <v>0</v>
      </c>
      <c r="E5230" t="s">
        <v>12</v>
      </c>
    </row>
    <row r="5231" spans="1:5">
      <c r="A5231">
        <v>5230</v>
      </c>
      <c r="B5231" t="s">
        <v>5289</v>
      </c>
      <c r="C5231" s="3">
        <v>30231</v>
      </c>
      <c r="D5231" s="3" t="s">
        <v>1</v>
      </c>
      <c r="E5231" t="s">
        <v>14</v>
      </c>
    </row>
    <row r="5232" spans="1:5">
      <c r="A5232">
        <v>5231</v>
      </c>
      <c r="B5232" t="s">
        <v>5290</v>
      </c>
      <c r="C5232" s="3">
        <v>25718</v>
      </c>
      <c r="D5232" s="3" t="s">
        <v>0</v>
      </c>
      <c r="E5232" t="s">
        <v>11</v>
      </c>
    </row>
    <row r="5233" spans="1:5">
      <c r="A5233">
        <v>5232</v>
      </c>
      <c r="B5233" t="s">
        <v>5291</v>
      </c>
      <c r="C5233" s="3">
        <v>32243</v>
      </c>
      <c r="D5233" s="3" t="s">
        <v>0</v>
      </c>
      <c r="E5233" t="s">
        <v>12</v>
      </c>
    </row>
    <row r="5234" spans="1:5">
      <c r="A5234">
        <v>5233</v>
      </c>
      <c r="B5234" t="s">
        <v>5292</v>
      </c>
      <c r="C5234" s="3">
        <v>34646</v>
      </c>
      <c r="D5234" s="3" t="s">
        <v>0</v>
      </c>
      <c r="E5234" t="s">
        <v>14</v>
      </c>
    </row>
    <row r="5235" spans="1:5">
      <c r="A5235">
        <v>5234</v>
      </c>
      <c r="B5235" t="s">
        <v>5293</v>
      </c>
      <c r="C5235" s="3">
        <v>24490</v>
      </c>
      <c r="D5235" s="3" t="s">
        <v>0</v>
      </c>
      <c r="E5235" t="s">
        <v>12</v>
      </c>
    </row>
    <row r="5236" spans="1:5">
      <c r="A5236">
        <v>5235</v>
      </c>
      <c r="B5236" t="s">
        <v>5294</v>
      </c>
      <c r="C5236" s="3">
        <v>32436</v>
      </c>
      <c r="D5236" s="3" t="s">
        <v>0</v>
      </c>
      <c r="E5236" t="s">
        <v>10</v>
      </c>
    </row>
    <row r="5237" spans="1:5">
      <c r="A5237">
        <v>5236</v>
      </c>
      <c r="B5237" t="s">
        <v>5295</v>
      </c>
      <c r="C5237" s="3">
        <v>31722</v>
      </c>
      <c r="D5237" s="3" t="s">
        <v>0</v>
      </c>
      <c r="E5237" t="s">
        <v>14</v>
      </c>
    </row>
    <row r="5238" spans="1:5">
      <c r="A5238">
        <v>5237</v>
      </c>
      <c r="B5238" t="s">
        <v>5296</v>
      </c>
      <c r="C5238" s="3">
        <v>28576</v>
      </c>
      <c r="D5238" s="3" t="s">
        <v>1</v>
      </c>
      <c r="E5238" t="s">
        <v>12</v>
      </c>
    </row>
    <row r="5239" spans="1:5">
      <c r="A5239">
        <v>5238</v>
      </c>
      <c r="B5239" t="s">
        <v>5297</v>
      </c>
      <c r="C5239" s="3">
        <v>22938</v>
      </c>
      <c r="D5239" s="3" t="s">
        <v>0</v>
      </c>
      <c r="E5239" t="s">
        <v>14</v>
      </c>
    </row>
    <row r="5240" spans="1:5">
      <c r="A5240">
        <v>5239</v>
      </c>
      <c r="B5240" t="s">
        <v>5298</v>
      </c>
      <c r="C5240" s="3">
        <v>35439</v>
      </c>
      <c r="D5240" s="3" t="s">
        <v>0</v>
      </c>
      <c r="E5240" t="s">
        <v>12</v>
      </c>
    </row>
    <row r="5241" spans="1:5">
      <c r="A5241">
        <v>5240</v>
      </c>
      <c r="B5241" t="s">
        <v>5299</v>
      </c>
      <c r="C5241" s="3">
        <v>26585</v>
      </c>
      <c r="D5241" s="3" t="s">
        <v>1</v>
      </c>
      <c r="E5241" t="s">
        <v>14</v>
      </c>
    </row>
    <row r="5242" spans="1:5">
      <c r="A5242">
        <v>5241</v>
      </c>
      <c r="B5242" t="s">
        <v>5300</v>
      </c>
      <c r="C5242" s="3">
        <v>30591</v>
      </c>
      <c r="D5242" s="3" t="s">
        <v>0</v>
      </c>
      <c r="E5242" t="s">
        <v>10</v>
      </c>
    </row>
    <row r="5243" spans="1:5">
      <c r="A5243">
        <v>5242</v>
      </c>
      <c r="B5243" t="s">
        <v>5301</v>
      </c>
      <c r="C5243" s="3">
        <v>29576</v>
      </c>
      <c r="D5243" s="3" t="s">
        <v>0</v>
      </c>
      <c r="E5243" t="s">
        <v>14</v>
      </c>
    </row>
    <row r="5244" spans="1:5">
      <c r="A5244">
        <v>5243</v>
      </c>
      <c r="B5244" t="s">
        <v>5302</v>
      </c>
      <c r="C5244" s="3">
        <v>26164</v>
      </c>
      <c r="D5244" s="3" t="s">
        <v>0</v>
      </c>
      <c r="E5244" t="s">
        <v>14</v>
      </c>
    </row>
    <row r="5245" spans="1:5">
      <c r="A5245">
        <v>5244</v>
      </c>
      <c r="B5245" t="s">
        <v>5303</v>
      </c>
      <c r="C5245" s="3">
        <v>23492</v>
      </c>
      <c r="D5245" s="3" t="s">
        <v>0</v>
      </c>
      <c r="E5245" t="s">
        <v>9</v>
      </c>
    </row>
    <row r="5246" spans="1:5">
      <c r="A5246">
        <v>5245</v>
      </c>
      <c r="B5246" t="s">
        <v>5304</v>
      </c>
      <c r="C5246" s="3">
        <v>23389</v>
      </c>
      <c r="D5246" s="3" t="s">
        <v>0</v>
      </c>
      <c r="E5246" t="s">
        <v>14</v>
      </c>
    </row>
    <row r="5247" spans="1:5">
      <c r="A5247">
        <v>5246</v>
      </c>
      <c r="B5247" t="s">
        <v>5305</v>
      </c>
      <c r="C5247" s="3">
        <v>35617</v>
      </c>
      <c r="D5247" s="3" t="s">
        <v>0</v>
      </c>
      <c r="E5247" t="s">
        <v>12</v>
      </c>
    </row>
    <row r="5248" spans="1:5">
      <c r="A5248">
        <v>5247</v>
      </c>
      <c r="B5248" t="s">
        <v>5306</v>
      </c>
      <c r="C5248" s="3">
        <v>27046</v>
      </c>
      <c r="D5248" s="3" t="s">
        <v>0</v>
      </c>
      <c r="E5248" t="s">
        <v>11</v>
      </c>
    </row>
    <row r="5249" spans="1:5">
      <c r="A5249">
        <v>5248</v>
      </c>
      <c r="B5249" t="s">
        <v>5307</v>
      </c>
      <c r="C5249" s="3">
        <v>35814</v>
      </c>
      <c r="D5249" s="3" t="s">
        <v>0</v>
      </c>
      <c r="E5249" t="s">
        <v>12</v>
      </c>
    </row>
    <row r="5250" spans="1:5">
      <c r="A5250">
        <v>5249</v>
      </c>
      <c r="B5250" t="s">
        <v>5308</v>
      </c>
      <c r="C5250" s="3">
        <v>30996</v>
      </c>
      <c r="D5250" s="3" t="s">
        <v>0</v>
      </c>
      <c r="E5250" t="s">
        <v>9</v>
      </c>
    </row>
    <row r="5251" spans="1:5">
      <c r="A5251">
        <v>5250</v>
      </c>
      <c r="B5251" t="s">
        <v>5309</v>
      </c>
      <c r="C5251" s="3">
        <v>35245</v>
      </c>
      <c r="D5251" s="3" t="s">
        <v>0</v>
      </c>
      <c r="E5251" t="s">
        <v>14</v>
      </c>
    </row>
    <row r="5252" spans="1:5">
      <c r="A5252">
        <v>5251</v>
      </c>
      <c r="B5252" t="s">
        <v>5310</v>
      </c>
      <c r="C5252" s="3">
        <v>35540</v>
      </c>
      <c r="D5252" s="3" t="s">
        <v>0</v>
      </c>
      <c r="E5252" t="s">
        <v>10</v>
      </c>
    </row>
    <row r="5253" spans="1:5">
      <c r="A5253">
        <v>5252</v>
      </c>
      <c r="B5253" t="s">
        <v>5311</v>
      </c>
      <c r="C5253" s="3">
        <v>25545</v>
      </c>
      <c r="D5253" s="3" t="s">
        <v>0</v>
      </c>
      <c r="E5253" t="s">
        <v>12</v>
      </c>
    </row>
    <row r="5254" spans="1:5">
      <c r="A5254">
        <v>5253</v>
      </c>
      <c r="B5254" t="s">
        <v>5312</v>
      </c>
      <c r="C5254" s="3">
        <v>23786</v>
      </c>
      <c r="D5254" s="3" t="s">
        <v>1</v>
      </c>
      <c r="E5254" t="s">
        <v>12</v>
      </c>
    </row>
    <row r="5255" spans="1:5">
      <c r="A5255">
        <v>5254</v>
      </c>
      <c r="B5255" t="s">
        <v>5313</v>
      </c>
      <c r="C5255" s="3">
        <v>35236</v>
      </c>
      <c r="D5255" s="3" t="s">
        <v>0</v>
      </c>
      <c r="E5255" t="s">
        <v>12</v>
      </c>
    </row>
    <row r="5256" spans="1:5">
      <c r="A5256">
        <v>5255</v>
      </c>
      <c r="B5256" t="s">
        <v>5314</v>
      </c>
      <c r="C5256" s="3">
        <v>30134</v>
      </c>
      <c r="D5256" s="3" t="s">
        <v>0</v>
      </c>
      <c r="E5256" t="s">
        <v>12</v>
      </c>
    </row>
    <row r="5257" spans="1:5">
      <c r="A5257">
        <v>5256</v>
      </c>
      <c r="B5257" t="s">
        <v>5315</v>
      </c>
      <c r="C5257" s="3">
        <v>34545</v>
      </c>
      <c r="D5257" s="3" t="s">
        <v>0</v>
      </c>
      <c r="E5257" t="s">
        <v>12</v>
      </c>
    </row>
    <row r="5258" spans="1:5">
      <c r="A5258">
        <v>5257</v>
      </c>
      <c r="B5258" t="s">
        <v>5316</v>
      </c>
      <c r="C5258" s="3">
        <v>34898</v>
      </c>
      <c r="D5258" s="3" t="s">
        <v>1</v>
      </c>
      <c r="E5258" t="s">
        <v>10</v>
      </c>
    </row>
    <row r="5259" spans="1:5">
      <c r="A5259">
        <v>5258</v>
      </c>
      <c r="B5259" t="s">
        <v>5317</v>
      </c>
      <c r="C5259" s="3">
        <v>23668</v>
      </c>
      <c r="D5259" s="3" t="s">
        <v>0</v>
      </c>
      <c r="E5259" t="s">
        <v>14</v>
      </c>
    </row>
    <row r="5260" spans="1:5">
      <c r="A5260">
        <v>5259</v>
      </c>
      <c r="B5260" t="s">
        <v>5318</v>
      </c>
      <c r="C5260" s="3">
        <v>25509</v>
      </c>
      <c r="D5260" s="3" t="s">
        <v>1</v>
      </c>
      <c r="E5260" t="s">
        <v>12</v>
      </c>
    </row>
    <row r="5261" spans="1:5">
      <c r="A5261">
        <v>5260</v>
      </c>
      <c r="B5261" t="s">
        <v>5319</v>
      </c>
      <c r="C5261" s="3">
        <v>32048</v>
      </c>
      <c r="D5261" s="3" t="s">
        <v>1</v>
      </c>
      <c r="E5261" t="s">
        <v>10</v>
      </c>
    </row>
    <row r="5262" spans="1:5">
      <c r="A5262">
        <v>5261</v>
      </c>
      <c r="B5262" t="s">
        <v>5320</v>
      </c>
      <c r="C5262" s="3">
        <v>28564</v>
      </c>
      <c r="D5262" s="3" t="s">
        <v>0</v>
      </c>
      <c r="E5262" t="s">
        <v>12</v>
      </c>
    </row>
    <row r="5263" spans="1:5">
      <c r="A5263">
        <v>5262</v>
      </c>
      <c r="B5263" t="s">
        <v>5321</v>
      </c>
      <c r="C5263" s="3">
        <v>24924</v>
      </c>
      <c r="D5263" s="3" t="s">
        <v>1</v>
      </c>
      <c r="E5263" t="s">
        <v>14</v>
      </c>
    </row>
    <row r="5264" spans="1:5">
      <c r="A5264">
        <v>5263</v>
      </c>
      <c r="B5264" t="s">
        <v>5322</v>
      </c>
      <c r="C5264" s="3">
        <v>30052</v>
      </c>
      <c r="D5264" s="3" t="s">
        <v>1</v>
      </c>
      <c r="E5264" t="s">
        <v>10</v>
      </c>
    </row>
    <row r="5265" spans="1:5">
      <c r="A5265">
        <v>5264</v>
      </c>
      <c r="B5265" t="s">
        <v>5323</v>
      </c>
      <c r="C5265" s="3">
        <v>29219</v>
      </c>
      <c r="D5265" s="3" t="s">
        <v>0</v>
      </c>
      <c r="E5265" t="s">
        <v>10</v>
      </c>
    </row>
    <row r="5266" spans="1:5">
      <c r="A5266">
        <v>5265</v>
      </c>
      <c r="B5266" t="s">
        <v>5324</v>
      </c>
      <c r="C5266" s="3">
        <v>22386</v>
      </c>
      <c r="D5266" s="3" t="s">
        <v>0</v>
      </c>
      <c r="E5266" t="s">
        <v>11</v>
      </c>
    </row>
    <row r="5267" spans="1:5">
      <c r="A5267">
        <v>5266</v>
      </c>
      <c r="B5267" t="s">
        <v>5325</v>
      </c>
      <c r="C5267" s="3">
        <v>25968</v>
      </c>
      <c r="D5267" s="3" t="s">
        <v>1</v>
      </c>
      <c r="E5267" t="s">
        <v>12</v>
      </c>
    </row>
    <row r="5268" spans="1:5">
      <c r="A5268">
        <v>5267</v>
      </c>
      <c r="B5268" t="s">
        <v>5326</v>
      </c>
      <c r="C5268" s="3">
        <v>32713</v>
      </c>
      <c r="D5268" s="3" t="s">
        <v>1</v>
      </c>
      <c r="E5268" t="s">
        <v>12</v>
      </c>
    </row>
    <row r="5269" spans="1:5">
      <c r="A5269">
        <v>5268</v>
      </c>
      <c r="B5269" t="s">
        <v>5327</v>
      </c>
      <c r="C5269" s="3">
        <v>32864</v>
      </c>
      <c r="D5269" s="3" t="s">
        <v>1</v>
      </c>
      <c r="E5269" t="s">
        <v>12</v>
      </c>
    </row>
    <row r="5270" spans="1:5">
      <c r="A5270">
        <v>5269</v>
      </c>
      <c r="B5270" t="s">
        <v>5328</v>
      </c>
      <c r="C5270" s="3">
        <v>34355</v>
      </c>
      <c r="D5270" s="3" t="s">
        <v>0</v>
      </c>
      <c r="E5270" t="s">
        <v>12</v>
      </c>
    </row>
    <row r="5271" spans="1:5">
      <c r="A5271">
        <v>5270</v>
      </c>
      <c r="B5271" t="s">
        <v>5329</v>
      </c>
      <c r="C5271" s="3">
        <v>26266</v>
      </c>
      <c r="D5271" s="3" t="s">
        <v>0</v>
      </c>
      <c r="E5271" t="s">
        <v>10</v>
      </c>
    </row>
    <row r="5272" spans="1:5">
      <c r="A5272">
        <v>5271</v>
      </c>
      <c r="B5272" t="s">
        <v>5330</v>
      </c>
      <c r="C5272" s="3">
        <v>29355</v>
      </c>
      <c r="D5272" s="3" t="s">
        <v>0</v>
      </c>
      <c r="E5272" t="s">
        <v>12</v>
      </c>
    </row>
    <row r="5273" spans="1:5">
      <c r="A5273">
        <v>5272</v>
      </c>
      <c r="B5273" t="s">
        <v>5331</v>
      </c>
      <c r="C5273" s="3">
        <v>28114</v>
      </c>
      <c r="D5273" s="3" t="s">
        <v>0</v>
      </c>
      <c r="E5273" t="s">
        <v>12</v>
      </c>
    </row>
    <row r="5274" spans="1:5">
      <c r="A5274">
        <v>5273</v>
      </c>
      <c r="B5274" t="s">
        <v>5332</v>
      </c>
      <c r="C5274" s="3">
        <v>32287</v>
      </c>
      <c r="D5274" s="3" t="s">
        <v>1</v>
      </c>
      <c r="E5274" t="s">
        <v>9</v>
      </c>
    </row>
    <row r="5275" spans="1:5">
      <c r="A5275">
        <v>5274</v>
      </c>
      <c r="B5275" t="s">
        <v>5333</v>
      </c>
      <c r="C5275" s="3">
        <v>27413</v>
      </c>
      <c r="D5275" s="3" t="s">
        <v>1</v>
      </c>
      <c r="E5275" t="s">
        <v>10</v>
      </c>
    </row>
    <row r="5276" spans="1:5">
      <c r="A5276">
        <v>5275</v>
      </c>
      <c r="B5276" t="s">
        <v>5334</v>
      </c>
      <c r="C5276" s="3">
        <v>30052</v>
      </c>
      <c r="D5276" s="3" t="s">
        <v>0</v>
      </c>
      <c r="E5276" t="s">
        <v>10</v>
      </c>
    </row>
    <row r="5277" spans="1:5">
      <c r="A5277">
        <v>5276</v>
      </c>
      <c r="B5277" t="s">
        <v>5335</v>
      </c>
      <c r="C5277" s="3">
        <v>35498</v>
      </c>
      <c r="D5277" s="3" t="s">
        <v>0</v>
      </c>
      <c r="E5277" t="s">
        <v>10</v>
      </c>
    </row>
    <row r="5278" spans="1:5">
      <c r="A5278">
        <v>5277</v>
      </c>
      <c r="B5278" t="s">
        <v>5336</v>
      </c>
      <c r="C5278" s="3">
        <v>34921</v>
      </c>
      <c r="D5278" s="3" t="s">
        <v>0</v>
      </c>
      <c r="E5278" t="s">
        <v>14</v>
      </c>
    </row>
    <row r="5279" spans="1:5">
      <c r="A5279">
        <v>5278</v>
      </c>
      <c r="B5279" t="s">
        <v>5337</v>
      </c>
      <c r="C5279" s="3">
        <v>28159</v>
      </c>
      <c r="D5279" s="3" t="s">
        <v>0</v>
      </c>
      <c r="E5279" t="s">
        <v>14</v>
      </c>
    </row>
    <row r="5280" spans="1:5">
      <c r="A5280">
        <v>5279</v>
      </c>
      <c r="B5280" t="s">
        <v>5338</v>
      </c>
      <c r="C5280" s="3">
        <v>34011</v>
      </c>
      <c r="D5280" s="3" t="s">
        <v>0</v>
      </c>
      <c r="E5280" t="s">
        <v>12</v>
      </c>
    </row>
    <row r="5281" spans="1:5">
      <c r="A5281">
        <v>5280</v>
      </c>
      <c r="B5281" t="s">
        <v>5339</v>
      </c>
      <c r="C5281" s="3">
        <v>23818</v>
      </c>
      <c r="D5281" s="3" t="s">
        <v>1</v>
      </c>
      <c r="E5281" t="s">
        <v>12</v>
      </c>
    </row>
    <row r="5282" spans="1:5">
      <c r="A5282">
        <v>5281</v>
      </c>
      <c r="B5282" t="s">
        <v>5340</v>
      </c>
      <c r="C5282" s="3">
        <v>26158</v>
      </c>
      <c r="D5282" s="3" t="s">
        <v>0</v>
      </c>
      <c r="E5282" t="s">
        <v>12</v>
      </c>
    </row>
    <row r="5283" spans="1:5">
      <c r="A5283">
        <v>5282</v>
      </c>
      <c r="B5283" t="s">
        <v>5341</v>
      </c>
      <c r="C5283" s="3">
        <v>30184</v>
      </c>
      <c r="D5283" s="3" t="s">
        <v>1</v>
      </c>
      <c r="E5283" t="s">
        <v>10</v>
      </c>
    </row>
    <row r="5284" spans="1:5">
      <c r="A5284">
        <v>5283</v>
      </c>
      <c r="B5284" t="s">
        <v>5342</v>
      </c>
      <c r="C5284" s="3">
        <v>25352</v>
      </c>
      <c r="D5284" s="3" t="s">
        <v>1</v>
      </c>
      <c r="E5284" t="s">
        <v>14</v>
      </c>
    </row>
    <row r="5285" spans="1:5">
      <c r="A5285">
        <v>5284</v>
      </c>
      <c r="B5285" t="s">
        <v>5343</v>
      </c>
      <c r="C5285" s="3">
        <v>26581</v>
      </c>
      <c r="D5285" s="3" t="s">
        <v>1</v>
      </c>
      <c r="E5285" t="s">
        <v>10</v>
      </c>
    </row>
    <row r="5286" spans="1:5">
      <c r="A5286">
        <v>5285</v>
      </c>
      <c r="B5286" t="s">
        <v>5344</v>
      </c>
      <c r="C5286" s="3">
        <v>35220</v>
      </c>
      <c r="D5286" s="3" t="s">
        <v>1</v>
      </c>
      <c r="E5286" t="s">
        <v>10</v>
      </c>
    </row>
    <row r="5287" spans="1:5">
      <c r="A5287">
        <v>5286</v>
      </c>
      <c r="B5287" t="s">
        <v>5345</v>
      </c>
      <c r="C5287" s="3">
        <v>34593</v>
      </c>
      <c r="D5287" s="3" t="s">
        <v>0</v>
      </c>
      <c r="E5287" t="s">
        <v>9</v>
      </c>
    </row>
    <row r="5288" spans="1:5">
      <c r="A5288">
        <v>5287</v>
      </c>
      <c r="B5288" t="s">
        <v>5346</v>
      </c>
      <c r="C5288" s="3">
        <v>24614</v>
      </c>
      <c r="D5288" s="3" t="s">
        <v>0</v>
      </c>
      <c r="E5288" t="s">
        <v>14</v>
      </c>
    </row>
    <row r="5289" spans="1:5">
      <c r="A5289">
        <v>5288</v>
      </c>
      <c r="B5289" t="s">
        <v>5347</v>
      </c>
      <c r="C5289" s="3">
        <v>34974</v>
      </c>
      <c r="D5289" s="3" t="s">
        <v>0</v>
      </c>
      <c r="E5289" t="s">
        <v>14</v>
      </c>
    </row>
    <row r="5290" spans="1:5">
      <c r="A5290">
        <v>5289</v>
      </c>
      <c r="B5290" t="s">
        <v>5348</v>
      </c>
      <c r="C5290" s="3">
        <v>35248</v>
      </c>
      <c r="D5290" s="3" t="s">
        <v>0</v>
      </c>
      <c r="E5290" t="s">
        <v>12</v>
      </c>
    </row>
    <row r="5291" spans="1:5">
      <c r="A5291">
        <v>5290</v>
      </c>
      <c r="B5291" t="s">
        <v>5349</v>
      </c>
      <c r="C5291" s="3">
        <v>35678</v>
      </c>
      <c r="D5291" s="3" t="s">
        <v>0</v>
      </c>
      <c r="E5291" t="s">
        <v>12</v>
      </c>
    </row>
    <row r="5292" spans="1:5">
      <c r="A5292">
        <v>5291</v>
      </c>
      <c r="B5292" t="s">
        <v>5350</v>
      </c>
      <c r="C5292" s="3">
        <v>22858</v>
      </c>
      <c r="D5292" s="3" t="s">
        <v>0</v>
      </c>
      <c r="E5292" t="s">
        <v>14</v>
      </c>
    </row>
    <row r="5293" spans="1:5">
      <c r="A5293">
        <v>5292</v>
      </c>
      <c r="B5293" t="s">
        <v>5351</v>
      </c>
      <c r="C5293" s="3">
        <v>23793</v>
      </c>
      <c r="D5293" s="3" t="s">
        <v>0</v>
      </c>
      <c r="E5293" t="s">
        <v>12</v>
      </c>
    </row>
    <row r="5294" spans="1:5">
      <c r="A5294">
        <v>5293</v>
      </c>
      <c r="B5294" t="s">
        <v>5352</v>
      </c>
      <c r="C5294" s="3">
        <v>28492</v>
      </c>
      <c r="D5294" s="3" t="s">
        <v>0</v>
      </c>
      <c r="E5294" t="s">
        <v>10</v>
      </c>
    </row>
    <row r="5295" spans="1:5">
      <c r="A5295">
        <v>5294</v>
      </c>
      <c r="B5295" t="s">
        <v>5353</v>
      </c>
      <c r="C5295" s="3">
        <v>30049</v>
      </c>
      <c r="D5295" s="3" t="s">
        <v>1</v>
      </c>
      <c r="E5295" t="s">
        <v>12</v>
      </c>
    </row>
    <row r="5296" spans="1:5">
      <c r="A5296">
        <v>5295</v>
      </c>
      <c r="B5296" t="s">
        <v>5354</v>
      </c>
      <c r="C5296" s="3">
        <v>27918</v>
      </c>
      <c r="D5296" s="3" t="s">
        <v>0</v>
      </c>
      <c r="E5296" t="s">
        <v>10</v>
      </c>
    </row>
    <row r="5297" spans="1:5">
      <c r="A5297">
        <v>5296</v>
      </c>
      <c r="B5297" t="s">
        <v>5355</v>
      </c>
      <c r="C5297" s="3">
        <v>22913</v>
      </c>
      <c r="D5297" s="3" t="s">
        <v>1</v>
      </c>
      <c r="E5297" t="s">
        <v>14</v>
      </c>
    </row>
    <row r="5298" spans="1:5">
      <c r="A5298">
        <v>5297</v>
      </c>
      <c r="B5298" t="s">
        <v>5356</v>
      </c>
      <c r="C5298" s="3">
        <v>25215</v>
      </c>
      <c r="D5298" s="3" t="s">
        <v>0</v>
      </c>
      <c r="E5298" t="s">
        <v>14</v>
      </c>
    </row>
    <row r="5299" spans="1:5">
      <c r="A5299">
        <v>5298</v>
      </c>
      <c r="B5299" t="s">
        <v>5357</v>
      </c>
      <c r="C5299" s="3">
        <v>31227</v>
      </c>
      <c r="D5299" s="3" t="s">
        <v>0</v>
      </c>
      <c r="E5299" t="s">
        <v>10</v>
      </c>
    </row>
    <row r="5300" spans="1:5">
      <c r="A5300">
        <v>5299</v>
      </c>
      <c r="B5300" t="s">
        <v>5358</v>
      </c>
      <c r="C5300" s="3">
        <v>29698</v>
      </c>
      <c r="D5300" s="3" t="s">
        <v>1</v>
      </c>
      <c r="E5300" t="s">
        <v>12</v>
      </c>
    </row>
    <row r="5301" spans="1:5">
      <c r="A5301">
        <v>5300</v>
      </c>
      <c r="B5301" t="s">
        <v>5359</v>
      </c>
      <c r="C5301" s="3">
        <v>31797</v>
      </c>
      <c r="D5301" s="3" t="s">
        <v>1</v>
      </c>
      <c r="E5301" t="s">
        <v>12</v>
      </c>
    </row>
    <row r="5302" spans="1:5">
      <c r="A5302">
        <v>5301</v>
      </c>
      <c r="B5302" t="s">
        <v>5360</v>
      </c>
      <c r="C5302" s="3">
        <v>23137</v>
      </c>
      <c r="D5302" s="3" t="s">
        <v>1</v>
      </c>
      <c r="E5302" t="s">
        <v>9</v>
      </c>
    </row>
    <row r="5303" spans="1:5">
      <c r="A5303">
        <v>5302</v>
      </c>
      <c r="B5303" t="s">
        <v>5361</v>
      </c>
      <c r="C5303" s="3">
        <v>23635</v>
      </c>
      <c r="D5303" s="3" t="s">
        <v>0</v>
      </c>
      <c r="E5303" t="s">
        <v>9</v>
      </c>
    </row>
    <row r="5304" spans="1:5">
      <c r="A5304">
        <v>5303</v>
      </c>
      <c r="B5304" t="s">
        <v>5362</v>
      </c>
      <c r="C5304" s="3">
        <v>27606</v>
      </c>
      <c r="D5304" s="3" t="s">
        <v>0</v>
      </c>
      <c r="E5304" t="s">
        <v>14</v>
      </c>
    </row>
    <row r="5305" spans="1:5">
      <c r="A5305">
        <v>5304</v>
      </c>
      <c r="B5305" t="s">
        <v>5363</v>
      </c>
      <c r="C5305" s="3">
        <v>35689</v>
      </c>
      <c r="D5305" s="3" t="s">
        <v>0</v>
      </c>
      <c r="E5305" t="s">
        <v>12</v>
      </c>
    </row>
    <row r="5306" spans="1:5">
      <c r="A5306">
        <v>5305</v>
      </c>
      <c r="B5306" t="s">
        <v>5364</v>
      </c>
      <c r="C5306" s="3">
        <v>27068</v>
      </c>
      <c r="D5306" s="3" t="s">
        <v>0</v>
      </c>
      <c r="E5306" t="s">
        <v>9</v>
      </c>
    </row>
    <row r="5307" spans="1:5">
      <c r="A5307">
        <v>5306</v>
      </c>
      <c r="B5307" t="s">
        <v>5365</v>
      </c>
      <c r="C5307" s="3">
        <v>32542</v>
      </c>
      <c r="D5307" s="3" t="s">
        <v>1</v>
      </c>
      <c r="E5307" t="s">
        <v>12</v>
      </c>
    </row>
    <row r="5308" spans="1:5">
      <c r="A5308">
        <v>5307</v>
      </c>
      <c r="B5308" t="s">
        <v>5366</v>
      </c>
      <c r="C5308" s="3">
        <v>30883</v>
      </c>
      <c r="D5308" s="3" t="s">
        <v>0</v>
      </c>
      <c r="E5308" t="s">
        <v>10</v>
      </c>
    </row>
    <row r="5309" spans="1:5">
      <c r="A5309">
        <v>5308</v>
      </c>
      <c r="B5309" t="s">
        <v>5367</v>
      </c>
      <c r="C5309" s="3">
        <v>24393</v>
      </c>
      <c r="D5309" s="3" t="s">
        <v>0</v>
      </c>
      <c r="E5309" t="s">
        <v>10</v>
      </c>
    </row>
    <row r="5310" spans="1:5">
      <c r="A5310">
        <v>5309</v>
      </c>
      <c r="B5310" t="s">
        <v>5368</v>
      </c>
      <c r="C5310" s="3">
        <v>28609</v>
      </c>
      <c r="D5310" s="3" t="s">
        <v>1</v>
      </c>
      <c r="E5310" t="s">
        <v>10</v>
      </c>
    </row>
    <row r="5311" spans="1:5">
      <c r="A5311">
        <v>5310</v>
      </c>
      <c r="B5311" t="s">
        <v>5369</v>
      </c>
      <c r="C5311" s="3">
        <v>34572</v>
      </c>
      <c r="D5311" s="3" t="s">
        <v>0</v>
      </c>
      <c r="E5311" t="s">
        <v>9</v>
      </c>
    </row>
    <row r="5312" spans="1:5">
      <c r="A5312">
        <v>5311</v>
      </c>
      <c r="B5312" t="s">
        <v>5370</v>
      </c>
      <c r="C5312" s="3">
        <v>31520</v>
      </c>
      <c r="D5312" s="3" t="s">
        <v>0</v>
      </c>
      <c r="E5312" t="s">
        <v>11</v>
      </c>
    </row>
    <row r="5313" spans="1:5">
      <c r="A5313">
        <v>5312</v>
      </c>
      <c r="B5313" t="s">
        <v>5371</v>
      </c>
      <c r="C5313" s="3">
        <v>24449</v>
      </c>
      <c r="D5313" s="3" t="s">
        <v>0</v>
      </c>
      <c r="E5313" t="s">
        <v>10</v>
      </c>
    </row>
    <row r="5314" spans="1:5">
      <c r="A5314">
        <v>5313</v>
      </c>
      <c r="B5314" t="s">
        <v>5372</v>
      </c>
      <c r="C5314" s="3">
        <v>26411</v>
      </c>
      <c r="D5314" s="3" t="s">
        <v>0</v>
      </c>
      <c r="E5314" t="s">
        <v>14</v>
      </c>
    </row>
    <row r="5315" spans="1:5">
      <c r="A5315">
        <v>5314</v>
      </c>
      <c r="B5315" t="s">
        <v>5373</v>
      </c>
      <c r="C5315" s="3">
        <v>34379</v>
      </c>
      <c r="D5315" s="3" t="s">
        <v>0</v>
      </c>
      <c r="E5315" t="s">
        <v>12</v>
      </c>
    </row>
    <row r="5316" spans="1:5">
      <c r="A5316">
        <v>5315</v>
      </c>
      <c r="B5316" t="s">
        <v>5374</v>
      </c>
      <c r="C5316" s="3">
        <v>28187</v>
      </c>
      <c r="D5316" s="3" t="s">
        <v>0</v>
      </c>
      <c r="E5316" t="s">
        <v>12</v>
      </c>
    </row>
    <row r="5317" spans="1:5">
      <c r="A5317">
        <v>5316</v>
      </c>
      <c r="B5317" t="s">
        <v>5375</v>
      </c>
      <c r="C5317" s="3">
        <v>26567</v>
      </c>
      <c r="D5317" s="3" t="s">
        <v>1</v>
      </c>
      <c r="E5317" t="s">
        <v>14</v>
      </c>
    </row>
    <row r="5318" spans="1:5">
      <c r="A5318">
        <v>5317</v>
      </c>
      <c r="B5318" t="s">
        <v>5376</v>
      </c>
      <c r="C5318" s="3">
        <v>34187</v>
      </c>
      <c r="D5318" s="3" t="s">
        <v>0</v>
      </c>
      <c r="E5318" t="s">
        <v>10</v>
      </c>
    </row>
    <row r="5319" spans="1:5">
      <c r="A5319">
        <v>5318</v>
      </c>
      <c r="B5319" t="s">
        <v>5377</v>
      </c>
      <c r="C5319" s="3">
        <v>36833</v>
      </c>
      <c r="D5319" s="3" t="s">
        <v>0</v>
      </c>
      <c r="E5319" t="s">
        <v>9</v>
      </c>
    </row>
    <row r="5320" spans="1:5">
      <c r="A5320">
        <v>5319</v>
      </c>
      <c r="B5320" t="s">
        <v>5378</v>
      </c>
      <c r="C5320" s="3">
        <v>28943</v>
      </c>
      <c r="D5320" s="3" t="s">
        <v>1</v>
      </c>
      <c r="E5320" t="s">
        <v>12</v>
      </c>
    </row>
    <row r="5321" spans="1:5">
      <c r="A5321">
        <v>5320</v>
      </c>
      <c r="B5321" t="s">
        <v>5379</v>
      </c>
      <c r="C5321" s="3">
        <v>35550</v>
      </c>
      <c r="D5321" s="3" t="s">
        <v>0</v>
      </c>
      <c r="E5321" t="s">
        <v>12</v>
      </c>
    </row>
    <row r="5322" spans="1:5">
      <c r="A5322">
        <v>5321</v>
      </c>
      <c r="B5322" t="s">
        <v>5380</v>
      </c>
      <c r="C5322" s="3">
        <v>24702</v>
      </c>
      <c r="D5322" s="3" t="s">
        <v>1</v>
      </c>
      <c r="E5322" t="s">
        <v>10</v>
      </c>
    </row>
    <row r="5323" spans="1:5">
      <c r="A5323">
        <v>5322</v>
      </c>
      <c r="B5323" t="s">
        <v>5381</v>
      </c>
      <c r="C5323" s="3">
        <v>30481</v>
      </c>
      <c r="D5323" s="3" t="s">
        <v>0</v>
      </c>
      <c r="E5323" t="s">
        <v>12</v>
      </c>
    </row>
    <row r="5324" spans="1:5">
      <c r="A5324">
        <v>5323</v>
      </c>
      <c r="B5324" t="s">
        <v>5382</v>
      </c>
      <c r="C5324" s="3">
        <v>28425</v>
      </c>
      <c r="D5324" s="3" t="s">
        <v>1</v>
      </c>
      <c r="E5324" t="s">
        <v>12</v>
      </c>
    </row>
    <row r="5325" spans="1:5">
      <c r="A5325">
        <v>5324</v>
      </c>
      <c r="B5325" t="s">
        <v>5383</v>
      </c>
      <c r="C5325" s="3">
        <v>33184</v>
      </c>
      <c r="D5325" s="3" t="s">
        <v>0</v>
      </c>
      <c r="E5325" t="s">
        <v>14</v>
      </c>
    </row>
    <row r="5326" spans="1:5">
      <c r="A5326">
        <v>5325</v>
      </c>
      <c r="B5326" t="s">
        <v>5384</v>
      </c>
      <c r="C5326" s="3">
        <v>26952</v>
      </c>
      <c r="D5326" s="3" t="s">
        <v>1</v>
      </c>
      <c r="E5326" t="s">
        <v>10</v>
      </c>
    </row>
    <row r="5327" spans="1:5">
      <c r="A5327">
        <v>5326</v>
      </c>
      <c r="B5327" t="s">
        <v>5385</v>
      </c>
      <c r="C5327" s="3">
        <v>27683</v>
      </c>
      <c r="D5327" s="3" t="s">
        <v>0</v>
      </c>
      <c r="E5327" t="s">
        <v>12</v>
      </c>
    </row>
    <row r="5328" spans="1:5">
      <c r="A5328">
        <v>5327</v>
      </c>
      <c r="B5328" t="s">
        <v>5386</v>
      </c>
      <c r="C5328" s="3">
        <v>27796</v>
      </c>
      <c r="D5328" s="3" t="s">
        <v>1</v>
      </c>
      <c r="E5328" t="s">
        <v>12</v>
      </c>
    </row>
    <row r="5329" spans="1:5">
      <c r="A5329">
        <v>5328</v>
      </c>
      <c r="B5329" t="s">
        <v>5387</v>
      </c>
      <c r="C5329" s="3">
        <v>35726</v>
      </c>
      <c r="D5329" s="3" t="s">
        <v>0</v>
      </c>
      <c r="E5329" t="s">
        <v>12</v>
      </c>
    </row>
    <row r="5330" spans="1:5">
      <c r="A5330">
        <v>5329</v>
      </c>
      <c r="B5330" t="s">
        <v>5388</v>
      </c>
      <c r="C5330" s="3">
        <v>28529</v>
      </c>
      <c r="D5330" s="3" t="s">
        <v>0</v>
      </c>
      <c r="E5330" t="s">
        <v>14</v>
      </c>
    </row>
    <row r="5331" spans="1:5">
      <c r="A5331">
        <v>5330</v>
      </c>
      <c r="B5331" t="s">
        <v>5389</v>
      </c>
      <c r="C5331" s="3">
        <v>30942</v>
      </c>
      <c r="D5331" s="3" t="s">
        <v>1</v>
      </c>
      <c r="E5331" t="s">
        <v>14</v>
      </c>
    </row>
    <row r="5332" spans="1:5">
      <c r="A5332">
        <v>5331</v>
      </c>
      <c r="B5332" t="s">
        <v>5390</v>
      </c>
      <c r="C5332" s="3">
        <v>24145</v>
      </c>
      <c r="D5332" s="3" t="s">
        <v>1</v>
      </c>
      <c r="E5332" t="s">
        <v>10</v>
      </c>
    </row>
    <row r="5333" spans="1:5">
      <c r="A5333">
        <v>5332</v>
      </c>
      <c r="B5333" t="s">
        <v>5391</v>
      </c>
      <c r="C5333" s="3">
        <v>33769</v>
      </c>
      <c r="D5333" s="3" t="s">
        <v>1</v>
      </c>
      <c r="E5333" t="s">
        <v>12</v>
      </c>
    </row>
    <row r="5334" spans="1:5">
      <c r="A5334">
        <v>5333</v>
      </c>
      <c r="B5334" t="s">
        <v>5392</v>
      </c>
      <c r="C5334" s="3">
        <v>22744</v>
      </c>
      <c r="D5334" s="3" t="s">
        <v>0</v>
      </c>
      <c r="E5334" t="s">
        <v>14</v>
      </c>
    </row>
    <row r="5335" spans="1:5">
      <c r="A5335">
        <v>5334</v>
      </c>
      <c r="B5335" t="s">
        <v>5393</v>
      </c>
      <c r="C5335" s="3">
        <v>28963</v>
      </c>
      <c r="D5335" s="3" t="s">
        <v>0</v>
      </c>
      <c r="E5335" t="s">
        <v>12</v>
      </c>
    </row>
    <row r="5336" spans="1:5">
      <c r="A5336">
        <v>5335</v>
      </c>
      <c r="B5336" t="s">
        <v>5394</v>
      </c>
      <c r="C5336" s="3">
        <v>23327</v>
      </c>
      <c r="D5336" s="3" t="s">
        <v>0</v>
      </c>
      <c r="E5336" t="s">
        <v>12</v>
      </c>
    </row>
    <row r="5337" spans="1:5">
      <c r="A5337">
        <v>5336</v>
      </c>
      <c r="B5337" t="s">
        <v>5395</v>
      </c>
      <c r="C5337" s="3">
        <v>34380</v>
      </c>
      <c r="D5337" s="3" t="s">
        <v>0</v>
      </c>
      <c r="E5337" t="s">
        <v>14</v>
      </c>
    </row>
    <row r="5338" spans="1:5">
      <c r="A5338">
        <v>5337</v>
      </c>
      <c r="B5338" t="s">
        <v>5396</v>
      </c>
      <c r="C5338" s="3">
        <v>32727</v>
      </c>
      <c r="D5338" s="3" t="s">
        <v>0</v>
      </c>
      <c r="E5338" t="s">
        <v>12</v>
      </c>
    </row>
    <row r="5339" spans="1:5">
      <c r="A5339">
        <v>5338</v>
      </c>
      <c r="B5339" t="s">
        <v>5397</v>
      </c>
      <c r="C5339" s="3">
        <v>26882</v>
      </c>
      <c r="D5339" s="3" t="s">
        <v>0</v>
      </c>
      <c r="E5339" t="s">
        <v>14</v>
      </c>
    </row>
    <row r="5340" spans="1:5">
      <c r="A5340">
        <v>5339</v>
      </c>
      <c r="B5340" t="s">
        <v>5398</v>
      </c>
      <c r="C5340" s="3">
        <v>31791</v>
      </c>
      <c r="D5340" s="3" t="s">
        <v>0</v>
      </c>
      <c r="E5340" t="s">
        <v>12</v>
      </c>
    </row>
    <row r="5341" spans="1:5">
      <c r="A5341">
        <v>5340</v>
      </c>
      <c r="B5341" t="s">
        <v>5399</v>
      </c>
      <c r="C5341" s="3">
        <v>28859</v>
      </c>
      <c r="D5341" s="3" t="s">
        <v>0</v>
      </c>
      <c r="E5341" t="s">
        <v>14</v>
      </c>
    </row>
    <row r="5342" spans="1:5">
      <c r="A5342">
        <v>5341</v>
      </c>
      <c r="B5342" t="s">
        <v>5400</v>
      </c>
      <c r="C5342" s="3">
        <v>31033</v>
      </c>
      <c r="D5342" s="3" t="s">
        <v>1</v>
      </c>
      <c r="E5342" t="s">
        <v>14</v>
      </c>
    </row>
    <row r="5343" spans="1:5">
      <c r="A5343">
        <v>5342</v>
      </c>
      <c r="B5343" t="s">
        <v>5401</v>
      </c>
      <c r="C5343" s="3">
        <v>25579</v>
      </c>
      <c r="D5343" s="3" t="s">
        <v>0</v>
      </c>
      <c r="E5343" t="s">
        <v>10</v>
      </c>
    </row>
    <row r="5344" spans="1:5">
      <c r="A5344">
        <v>5343</v>
      </c>
      <c r="B5344" t="s">
        <v>5402</v>
      </c>
      <c r="C5344" s="3">
        <v>35342</v>
      </c>
      <c r="D5344" s="3" t="s">
        <v>0</v>
      </c>
      <c r="E5344" t="s">
        <v>10</v>
      </c>
    </row>
    <row r="5345" spans="1:5">
      <c r="A5345">
        <v>5344</v>
      </c>
      <c r="B5345" t="s">
        <v>5403</v>
      </c>
      <c r="C5345" s="3">
        <v>27733</v>
      </c>
      <c r="D5345" s="3" t="s">
        <v>1</v>
      </c>
      <c r="E5345" t="s">
        <v>9</v>
      </c>
    </row>
    <row r="5346" spans="1:5">
      <c r="A5346">
        <v>5345</v>
      </c>
      <c r="B5346" t="s">
        <v>5404</v>
      </c>
      <c r="C5346" s="3">
        <v>29228</v>
      </c>
      <c r="D5346" s="3" t="s">
        <v>0</v>
      </c>
      <c r="E5346" t="s">
        <v>12</v>
      </c>
    </row>
    <row r="5347" spans="1:5">
      <c r="A5347">
        <v>5346</v>
      </c>
      <c r="B5347" t="s">
        <v>5405</v>
      </c>
      <c r="C5347" s="3">
        <v>27455</v>
      </c>
      <c r="D5347" s="3" t="s">
        <v>0</v>
      </c>
      <c r="E5347" t="s">
        <v>14</v>
      </c>
    </row>
    <row r="5348" spans="1:5">
      <c r="A5348">
        <v>5347</v>
      </c>
      <c r="B5348" t="s">
        <v>5406</v>
      </c>
      <c r="C5348" s="3">
        <v>25441</v>
      </c>
      <c r="D5348" s="3" t="s">
        <v>0</v>
      </c>
      <c r="E5348" t="s">
        <v>14</v>
      </c>
    </row>
    <row r="5349" spans="1:5">
      <c r="A5349">
        <v>5348</v>
      </c>
      <c r="B5349" t="s">
        <v>5407</v>
      </c>
      <c r="C5349" s="3">
        <v>33869</v>
      </c>
      <c r="D5349" s="3" t="s">
        <v>0</v>
      </c>
      <c r="E5349" t="s">
        <v>12</v>
      </c>
    </row>
    <row r="5350" spans="1:5">
      <c r="A5350">
        <v>5349</v>
      </c>
      <c r="B5350" t="s">
        <v>5408</v>
      </c>
      <c r="C5350" s="3">
        <v>27355</v>
      </c>
      <c r="D5350" s="3" t="s">
        <v>0</v>
      </c>
      <c r="E5350" t="s">
        <v>10</v>
      </c>
    </row>
    <row r="5351" spans="1:5">
      <c r="A5351">
        <v>5350</v>
      </c>
      <c r="B5351" t="s">
        <v>5409</v>
      </c>
      <c r="C5351" s="3">
        <v>30828</v>
      </c>
      <c r="D5351" s="3" t="s">
        <v>0</v>
      </c>
      <c r="E5351" t="s">
        <v>14</v>
      </c>
    </row>
    <row r="5352" spans="1:5">
      <c r="A5352">
        <v>5351</v>
      </c>
      <c r="B5352" t="s">
        <v>5410</v>
      </c>
      <c r="C5352" s="3">
        <v>30153</v>
      </c>
      <c r="D5352" s="3" t="s">
        <v>1</v>
      </c>
      <c r="E5352" t="s">
        <v>14</v>
      </c>
    </row>
    <row r="5353" spans="1:5">
      <c r="A5353">
        <v>5352</v>
      </c>
      <c r="B5353" t="s">
        <v>5411</v>
      </c>
      <c r="C5353" s="3">
        <v>34264</v>
      </c>
      <c r="D5353" s="3" t="s">
        <v>1</v>
      </c>
      <c r="E5353" t="s">
        <v>14</v>
      </c>
    </row>
    <row r="5354" spans="1:5">
      <c r="A5354">
        <v>5353</v>
      </c>
      <c r="B5354" t="s">
        <v>5412</v>
      </c>
      <c r="C5354" s="3">
        <v>22597</v>
      </c>
      <c r="D5354" s="3" t="s">
        <v>0</v>
      </c>
      <c r="E5354" t="s">
        <v>9</v>
      </c>
    </row>
    <row r="5355" spans="1:5">
      <c r="A5355">
        <v>5354</v>
      </c>
      <c r="B5355" t="s">
        <v>5413</v>
      </c>
      <c r="C5355" s="3">
        <v>26432</v>
      </c>
      <c r="D5355" s="3" t="s">
        <v>0</v>
      </c>
      <c r="E5355" t="s">
        <v>12</v>
      </c>
    </row>
    <row r="5356" spans="1:5">
      <c r="A5356">
        <v>5355</v>
      </c>
      <c r="B5356" t="s">
        <v>5414</v>
      </c>
      <c r="C5356" s="3">
        <v>31390</v>
      </c>
      <c r="D5356" s="3" t="s">
        <v>1</v>
      </c>
      <c r="E5356" t="s">
        <v>12</v>
      </c>
    </row>
    <row r="5357" spans="1:5">
      <c r="A5357">
        <v>5356</v>
      </c>
      <c r="B5357" t="s">
        <v>5415</v>
      </c>
      <c r="C5357" s="3">
        <v>30632</v>
      </c>
      <c r="D5357" s="3" t="s">
        <v>0</v>
      </c>
      <c r="E5357" t="s">
        <v>14</v>
      </c>
    </row>
    <row r="5358" spans="1:5">
      <c r="A5358">
        <v>5357</v>
      </c>
      <c r="B5358" t="s">
        <v>5416</v>
      </c>
      <c r="C5358" s="3">
        <v>31320</v>
      </c>
      <c r="D5358" s="3" t="s">
        <v>0</v>
      </c>
      <c r="E5358" t="s">
        <v>12</v>
      </c>
    </row>
    <row r="5359" spans="1:5">
      <c r="A5359">
        <v>5358</v>
      </c>
      <c r="B5359" t="s">
        <v>5417</v>
      </c>
      <c r="C5359" s="3">
        <v>26624</v>
      </c>
      <c r="D5359" s="3" t="s">
        <v>0</v>
      </c>
      <c r="E5359" t="s">
        <v>12</v>
      </c>
    </row>
    <row r="5360" spans="1:5">
      <c r="A5360">
        <v>5359</v>
      </c>
      <c r="B5360" t="s">
        <v>5418</v>
      </c>
      <c r="C5360" s="3">
        <v>23720</v>
      </c>
      <c r="D5360" s="3" t="s">
        <v>0</v>
      </c>
      <c r="E5360" t="s">
        <v>12</v>
      </c>
    </row>
    <row r="5361" spans="1:5">
      <c r="A5361">
        <v>5360</v>
      </c>
      <c r="B5361" t="s">
        <v>5419</v>
      </c>
      <c r="C5361" s="3">
        <v>24702</v>
      </c>
      <c r="D5361" s="3" t="s">
        <v>0</v>
      </c>
      <c r="E5361" t="s">
        <v>14</v>
      </c>
    </row>
    <row r="5362" spans="1:5">
      <c r="A5362">
        <v>5361</v>
      </c>
      <c r="B5362" t="s">
        <v>5420</v>
      </c>
      <c r="C5362" s="3">
        <v>29637</v>
      </c>
      <c r="D5362" s="3" t="s">
        <v>0</v>
      </c>
      <c r="E5362" t="s">
        <v>12</v>
      </c>
    </row>
    <row r="5363" spans="1:5">
      <c r="A5363">
        <v>5362</v>
      </c>
      <c r="B5363" t="s">
        <v>5421</v>
      </c>
      <c r="C5363" s="3">
        <v>23554</v>
      </c>
      <c r="D5363" s="3" t="s">
        <v>0</v>
      </c>
      <c r="E5363" t="s">
        <v>12</v>
      </c>
    </row>
    <row r="5364" spans="1:5">
      <c r="A5364">
        <v>5363</v>
      </c>
      <c r="B5364" t="s">
        <v>5422</v>
      </c>
      <c r="C5364" s="3">
        <v>24234</v>
      </c>
      <c r="D5364" s="3" t="s">
        <v>0</v>
      </c>
      <c r="E5364" t="s">
        <v>10</v>
      </c>
    </row>
    <row r="5365" spans="1:5">
      <c r="A5365">
        <v>5364</v>
      </c>
      <c r="B5365" t="s">
        <v>5423</v>
      </c>
      <c r="C5365" s="3">
        <v>34294</v>
      </c>
      <c r="D5365" s="3" t="s">
        <v>0</v>
      </c>
      <c r="E5365" t="s">
        <v>10</v>
      </c>
    </row>
    <row r="5366" spans="1:5">
      <c r="A5366">
        <v>5365</v>
      </c>
      <c r="B5366" t="s">
        <v>5424</v>
      </c>
      <c r="C5366" s="3">
        <v>30899</v>
      </c>
      <c r="D5366" s="3" t="s">
        <v>1</v>
      </c>
      <c r="E5366" t="s">
        <v>10</v>
      </c>
    </row>
    <row r="5367" spans="1:5">
      <c r="A5367">
        <v>5366</v>
      </c>
      <c r="B5367" t="s">
        <v>5425</v>
      </c>
      <c r="C5367" s="3">
        <v>28293</v>
      </c>
      <c r="D5367" s="3" t="s">
        <v>0</v>
      </c>
      <c r="E5367" t="s">
        <v>12</v>
      </c>
    </row>
    <row r="5368" spans="1:5">
      <c r="A5368">
        <v>5367</v>
      </c>
      <c r="B5368" t="s">
        <v>5426</v>
      </c>
      <c r="C5368" s="3">
        <v>25262</v>
      </c>
      <c r="D5368" s="3" t="s">
        <v>1</v>
      </c>
      <c r="E5368" t="s">
        <v>12</v>
      </c>
    </row>
    <row r="5369" spans="1:5">
      <c r="A5369">
        <v>5368</v>
      </c>
      <c r="B5369" t="s">
        <v>5427</v>
      </c>
      <c r="C5369" s="3">
        <v>32495</v>
      </c>
      <c r="D5369" s="3" t="s">
        <v>1</v>
      </c>
      <c r="E5369" t="s">
        <v>14</v>
      </c>
    </row>
    <row r="5370" spans="1:5">
      <c r="A5370">
        <v>5369</v>
      </c>
      <c r="B5370" t="s">
        <v>5428</v>
      </c>
      <c r="C5370" s="3">
        <v>28965</v>
      </c>
      <c r="D5370" s="3" t="s">
        <v>0</v>
      </c>
      <c r="E5370" t="s">
        <v>14</v>
      </c>
    </row>
    <row r="5371" spans="1:5">
      <c r="A5371">
        <v>5370</v>
      </c>
      <c r="B5371" t="s">
        <v>5429</v>
      </c>
      <c r="C5371" s="3">
        <v>34118</v>
      </c>
      <c r="D5371" s="3" t="s">
        <v>1</v>
      </c>
      <c r="E5371" t="s">
        <v>12</v>
      </c>
    </row>
    <row r="5372" spans="1:5">
      <c r="A5372">
        <v>5371</v>
      </c>
      <c r="B5372" t="s">
        <v>5430</v>
      </c>
      <c r="C5372" s="3">
        <v>29113</v>
      </c>
      <c r="D5372" s="3" t="s">
        <v>0</v>
      </c>
      <c r="E5372" t="s">
        <v>12</v>
      </c>
    </row>
    <row r="5373" spans="1:5">
      <c r="A5373">
        <v>5372</v>
      </c>
      <c r="B5373" t="s">
        <v>5431</v>
      </c>
      <c r="C5373" s="3">
        <v>35726</v>
      </c>
      <c r="D5373" s="3" t="s">
        <v>1</v>
      </c>
      <c r="E5373" t="s">
        <v>12</v>
      </c>
    </row>
    <row r="5374" spans="1:5">
      <c r="A5374">
        <v>5373</v>
      </c>
      <c r="B5374" t="s">
        <v>5432</v>
      </c>
      <c r="C5374" s="3">
        <v>27773</v>
      </c>
      <c r="D5374" s="3" t="s">
        <v>0</v>
      </c>
      <c r="E5374" t="s">
        <v>14</v>
      </c>
    </row>
    <row r="5375" spans="1:5">
      <c r="A5375">
        <v>5374</v>
      </c>
      <c r="B5375" t="s">
        <v>5433</v>
      </c>
      <c r="C5375" s="3">
        <v>32531</v>
      </c>
      <c r="D5375" s="3" t="s">
        <v>0</v>
      </c>
      <c r="E5375" t="s">
        <v>14</v>
      </c>
    </row>
    <row r="5376" spans="1:5">
      <c r="A5376">
        <v>5375</v>
      </c>
      <c r="B5376" t="s">
        <v>5434</v>
      </c>
      <c r="C5376" s="3">
        <v>23932</v>
      </c>
      <c r="D5376" s="3" t="s">
        <v>0</v>
      </c>
      <c r="E5376" t="s">
        <v>12</v>
      </c>
    </row>
    <row r="5377" spans="1:5">
      <c r="A5377">
        <v>5376</v>
      </c>
      <c r="B5377" t="s">
        <v>5435</v>
      </c>
      <c r="C5377" s="3">
        <v>24462</v>
      </c>
      <c r="D5377" s="3" t="s">
        <v>0</v>
      </c>
      <c r="E5377" t="s">
        <v>10</v>
      </c>
    </row>
    <row r="5378" spans="1:5">
      <c r="A5378">
        <v>5377</v>
      </c>
      <c r="B5378" t="s">
        <v>5436</v>
      </c>
      <c r="C5378" s="3">
        <v>33210</v>
      </c>
      <c r="D5378" s="3" t="s">
        <v>0</v>
      </c>
      <c r="E5378" t="s">
        <v>12</v>
      </c>
    </row>
    <row r="5379" spans="1:5">
      <c r="A5379">
        <v>5378</v>
      </c>
      <c r="B5379" t="s">
        <v>5437</v>
      </c>
      <c r="C5379" s="3">
        <v>25510</v>
      </c>
      <c r="D5379" s="3" t="s">
        <v>0</v>
      </c>
      <c r="E5379" t="s">
        <v>10</v>
      </c>
    </row>
    <row r="5380" spans="1:5">
      <c r="A5380">
        <v>5379</v>
      </c>
      <c r="B5380" t="s">
        <v>5438</v>
      </c>
      <c r="C5380" s="3">
        <v>23172</v>
      </c>
      <c r="D5380" s="3" t="s">
        <v>0</v>
      </c>
      <c r="E5380" t="s">
        <v>14</v>
      </c>
    </row>
    <row r="5381" spans="1:5">
      <c r="A5381">
        <v>5380</v>
      </c>
      <c r="B5381" t="s">
        <v>5439</v>
      </c>
      <c r="C5381" s="3">
        <v>34959</v>
      </c>
      <c r="D5381" s="3" t="s">
        <v>0</v>
      </c>
      <c r="E5381" t="s">
        <v>10</v>
      </c>
    </row>
    <row r="5382" spans="1:5">
      <c r="A5382">
        <v>5381</v>
      </c>
      <c r="B5382" t="s">
        <v>5440</v>
      </c>
      <c r="C5382" s="3">
        <v>31148</v>
      </c>
      <c r="D5382" s="3" t="s">
        <v>0</v>
      </c>
      <c r="E5382" t="s">
        <v>12</v>
      </c>
    </row>
    <row r="5383" spans="1:5">
      <c r="A5383">
        <v>5382</v>
      </c>
      <c r="B5383" t="s">
        <v>5441</v>
      </c>
      <c r="C5383" s="3">
        <v>27728</v>
      </c>
      <c r="D5383" s="3" t="s">
        <v>0</v>
      </c>
      <c r="E5383" t="s">
        <v>12</v>
      </c>
    </row>
    <row r="5384" spans="1:5">
      <c r="A5384">
        <v>5383</v>
      </c>
      <c r="B5384" t="s">
        <v>5442</v>
      </c>
      <c r="C5384" s="3">
        <v>31978</v>
      </c>
      <c r="D5384" s="3" t="s">
        <v>0</v>
      </c>
      <c r="E5384" t="s">
        <v>14</v>
      </c>
    </row>
    <row r="5385" spans="1:5">
      <c r="A5385">
        <v>5384</v>
      </c>
      <c r="B5385" t="s">
        <v>5443</v>
      </c>
      <c r="C5385" s="3">
        <v>26864</v>
      </c>
      <c r="D5385" s="3" t="s">
        <v>0</v>
      </c>
      <c r="E5385" t="s">
        <v>10</v>
      </c>
    </row>
    <row r="5386" spans="1:5">
      <c r="A5386">
        <v>5385</v>
      </c>
      <c r="B5386" t="s">
        <v>5444</v>
      </c>
      <c r="C5386" s="3">
        <v>24347</v>
      </c>
      <c r="D5386" s="3" t="s">
        <v>1</v>
      </c>
      <c r="E5386" t="s">
        <v>8</v>
      </c>
    </row>
    <row r="5387" spans="1:5">
      <c r="A5387">
        <v>5386</v>
      </c>
      <c r="B5387" t="s">
        <v>5445</v>
      </c>
      <c r="C5387" s="3">
        <v>25075</v>
      </c>
      <c r="D5387" s="3" t="s">
        <v>0</v>
      </c>
      <c r="E5387" t="s">
        <v>14</v>
      </c>
    </row>
    <row r="5388" spans="1:5">
      <c r="A5388">
        <v>5387</v>
      </c>
      <c r="B5388" t="s">
        <v>5446</v>
      </c>
      <c r="C5388" s="3">
        <v>25506</v>
      </c>
      <c r="D5388" s="3" t="s">
        <v>1</v>
      </c>
      <c r="E5388" t="s">
        <v>14</v>
      </c>
    </row>
    <row r="5389" spans="1:5">
      <c r="A5389">
        <v>5388</v>
      </c>
      <c r="B5389" t="s">
        <v>5447</v>
      </c>
      <c r="C5389" s="3">
        <v>29005</v>
      </c>
      <c r="D5389" s="3" t="s">
        <v>0</v>
      </c>
      <c r="E5389" t="s">
        <v>12</v>
      </c>
    </row>
    <row r="5390" spans="1:5">
      <c r="A5390">
        <v>5389</v>
      </c>
      <c r="B5390" t="s">
        <v>5448</v>
      </c>
      <c r="C5390" s="3">
        <v>34593</v>
      </c>
      <c r="D5390" s="3" t="s">
        <v>0</v>
      </c>
      <c r="E5390" t="s">
        <v>9</v>
      </c>
    </row>
    <row r="5391" spans="1:5">
      <c r="A5391">
        <v>5390</v>
      </c>
      <c r="B5391" t="s">
        <v>5449</v>
      </c>
      <c r="C5391" s="3">
        <v>36488</v>
      </c>
      <c r="D5391" s="3" t="s">
        <v>1</v>
      </c>
      <c r="E5391" t="s">
        <v>12</v>
      </c>
    </row>
    <row r="5392" spans="1:5">
      <c r="A5392">
        <v>5391</v>
      </c>
      <c r="B5392" t="s">
        <v>10036</v>
      </c>
      <c r="C5392" s="3">
        <v>30156</v>
      </c>
      <c r="D5392" s="3" t="s">
        <v>0</v>
      </c>
      <c r="E5392" t="s">
        <v>9</v>
      </c>
    </row>
    <row r="5393" spans="1:5">
      <c r="A5393">
        <v>5392</v>
      </c>
      <c r="B5393" t="s">
        <v>5450</v>
      </c>
      <c r="C5393" s="3">
        <v>28785</v>
      </c>
      <c r="D5393" s="3" t="s">
        <v>0</v>
      </c>
      <c r="E5393" t="s">
        <v>11</v>
      </c>
    </row>
    <row r="5394" spans="1:5">
      <c r="A5394">
        <v>5393</v>
      </c>
      <c r="B5394" t="s">
        <v>5451</v>
      </c>
      <c r="C5394" s="3">
        <v>35280</v>
      </c>
      <c r="D5394" s="3" t="s">
        <v>0</v>
      </c>
      <c r="E5394" t="s">
        <v>12</v>
      </c>
    </row>
    <row r="5395" spans="1:5">
      <c r="A5395">
        <v>5394</v>
      </c>
      <c r="B5395" t="s">
        <v>5452</v>
      </c>
      <c r="C5395" s="3">
        <v>26017</v>
      </c>
      <c r="D5395" s="3" t="s">
        <v>0</v>
      </c>
      <c r="E5395" t="s">
        <v>12</v>
      </c>
    </row>
    <row r="5396" spans="1:5">
      <c r="A5396">
        <v>5395</v>
      </c>
      <c r="B5396" t="s">
        <v>5453</v>
      </c>
      <c r="C5396" s="3">
        <v>28794</v>
      </c>
      <c r="D5396" s="3" t="s">
        <v>0</v>
      </c>
      <c r="E5396" t="s">
        <v>10</v>
      </c>
    </row>
    <row r="5397" spans="1:5">
      <c r="A5397">
        <v>5396</v>
      </c>
      <c r="B5397" t="s">
        <v>5454</v>
      </c>
      <c r="C5397" s="3">
        <v>32785</v>
      </c>
      <c r="D5397" s="3" t="s">
        <v>0</v>
      </c>
      <c r="E5397" t="s">
        <v>14</v>
      </c>
    </row>
    <row r="5398" spans="1:5">
      <c r="A5398">
        <v>5397</v>
      </c>
      <c r="B5398" t="s">
        <v>5455</v>
      </c>
      <c r="C5398" s="3">
        <v>33322</v>
      </c>
      <c r="D5398" s="3" t="s">
        <v>0</v>
      </c>
      <c r="E5398" t="s">
        <v>10</v>
      </c>
    </row>
    <row r="5399" spans="1:5">
      <c r="A5399">
        <v>5398</v>
      </c>
      <c r="B5399" t="s">
        <v>5456</v>
      </c>
      <c r="C5399" s="3">
        <v>36056</v>
      </c>
      <c r="D5399" s="3" t="s">
        <v>0</v>
      </c>
      <c r="E5399" t="s">
        <v>14</v>
      </c>
    </row>
    <row r="5400" spans="1:5">
      <c r="A5400">
        <v>5399</v>
      </c>
      <c r="B5400" t="s">
        <v>5457</v>
      </c>
      <c r="C5400" s="3">
        <v>23450</v>
      </c>
      <c r="D5400" s="3" t="s">
        <v>0</v>
      </c>
      <c r="E5400" t="s">
        <v>14</v>
      </c>
    </row>
    <row r="5401" spans="1:5">
      <c r="A5401">
        <v>5400</v>
      </c>
      <c r="B5401" t="s">
        <v>5458</v>
      </c>
      <c r="C5401" s="3">
        <v>27042</v>
      </c>
      <c r="D5401" s="3" t="s">
        <v>0</v>
      </c>
      <c r="E5401" t="s">
        <v>14</v>
      </c>
    </row>
    <row r="5402" spans="1:5">
      <c r="A5402">
        <v>5401</v>
      </c>
      <c r="B5402" t="s">
        <v>5459</v>
      </c>
      <c r="C5402" s="3">
        <v>23550</v>
      </c>
      <c r="D5402" s="3" t="s">
        <v>0</v>
      </c>
      <c r="E5402" t="s">
        <v>9</v>
      </c>
    </row>
    <row r="5403" spans="1:5">
      <c r="A5403">
        <v>5402</v>
      </c>
      <c r="B5403" t="s">
        <v>5460</v>
      </c>
      <c r="C5403" s="3">
        <v>29492</v>
      </c>
      <c r="D5403" s="3" t="s">
        <v>0</v>
      </c>
      <c r="E5403" t="s">
        <v>10</v>
      </c>
    </row>
    <row r="5404" spans="1:5">
      <c r="A5404">
        <v>5403</v>
      </c>
      <c r="B5404" t="s">
        <v>5461</v>
      </c>
      <c r="C5404" s="3">
        <v>24388</v>
      </c>
      <c r="D5404" s="3" t="s">
        <v>1</v>
      </c>
      <c r="E5404" t="s">
        <v>12</v>
      </c>
    </row>
    <row r="5405" spans="1:5">
      <c r="A5405">
        <v>5404</v>
      </c>
      <c r="B5405" t="s">
        <v>5462</v>
      </c>
      <c r="C5405" s="3">
        <v>35441</v>
      </c>
      <c r="D5405" s="3" t="s">
        <v>0</v>
      </c>
      <c r="E5405" t="s">
        <v>12</v>
      </c>
    </row>
    <row r="5406" spans="1:5">
      <c r="A5406">
        <v>5405</v>
      </c>
      <c r="B5406" t="s">
        <v>5463</v>
      </c>
      <c r="C5406" s="3">
        <v>24118</v>
      </c>
      <c r="D5406" s="3" t="s">
        <v>0</v>
      </c>
      <c r="E5406" t="s">
        <v>14</v>
      </c>
    </row>
    <row r="5407" spans="1:5">
      <c r="A5407">
        <v>5406</v>
      </c>
      <c r="B5407" t="s">
        <v>5464</v>
      </c>
      <c r="C5407" s="3">
        <v>31143</v>
      </c>
      <c r="D5407" s="3" t="s">
        <v>0</v>
      </c>
      <c r="E5407" t="s">
        <v>10</v>
      </c>
    </row>
    <row r="5408" spans="1:5">
      <c r="A5408">
        <v>5407</v>
      </c>
      <c r="B5408" t="s">
        <v>5465</v>
      </c>
      <c r="C5408" s="3">
        <v>33706</v>
      </c>
      <c r="D5408" s="3" t="s">
        <v>1</v>
      </c>
      <c r="E5408" t="s">
        <v>12</v>
      </c>
    </row>
    <row r="5409" spans="1:5">
      <c r="A5409">
        <v>5408</v>
      </c>
      <c r="B5409" t="s">
        <v>5466</v>
      </c>
      <c r="C5409" s="3">
        <v>29940</v>
      </c>
      <c r="D5409" s="3" t="s">
        <v>0</v>
      </c>
      <c r="E5409" t="s">
        <v>14</v>
      </c>
    </row>
    <row r="5410" spans="1:5">
      <c r="A5410">
        <v>5409</v>
      </c>
      <c r="B5410" t="s">
        <v>5467</v>
      </c>
      <c r="C5410" s="3">
        <v>33408</v>
      </c>
      <c r="D5410" s="3" t="s">
        <v>0</v>
      </c>
      <c r="E5410" t="s">
        <v>12</v>
      </c>
    </row>
    <row r="5411" spans="1:5">
      <c r="A5411">
        <v>5410</v>
      </c>
      <c r="B5411" t="s">
        <v>5468</v>
      </c>
      <c r="C5411" s="3">
        <v>26106</v>
      </c>
      <c r="D5411" s="3" t="s">
        <v>0</v>
      </c>
      <c r="E5411" t="s">
        <v>10</v>
      </c>
    </row>
    <row r="5412" spans="1:5">
      <c r="A5412">
        <v>5411</v>
      </c>
      <c r="B5412" t="s">
        <v>5469</v>
      </c>
      <c r="C5412" s="3">
        <v>27694</v>
      </c>
      <c r="D5412" s="3" t="s">
        <v>0</v>
      </c>
      <c r="E5412" t="s">
        <v>12</v>
      </c>
    </row>
    <row r="5413" spans="1:5">
      <c r="A5413">
        <v>5412</v>
      </c>
      <c r="B5413" t="s">
        <v>5470</v>
      </c>
      <c r="C5413" s="3">
        <v>33520</v>
      </c>
      <c r="D5413" s="3" t="s">
        <v>0</v>
      </c>
      <c r="E5413" t="s">
        <v>14</v>
      </c>
    </row>
    <row r="5414" spans="1:5">
      <c r="A5414">
        <v>5413</v>
      </c>
      <c r="B5414" t="s">
        <v>5471</v>
      </c>
      <c r="C5414" s="3">
        <v>33930</v>
      </c>
      <c r="D5414" s="3" t="s">
        <v>0</v>
      </c>
      <c r="E5414" t="s">
        <v>8</v>
      </c>
    </row>
    <row r="5415" spans="1:5">
      <c r="A5415">
        <v>5414</v>
      </c>
      <c r="B5415" t="s">
        <v>5472</v>
      </c>
      <c r="C5415" s="3">
        <v>25570</v>
      </c>
      <c r="D5415" s="3" t="s">
        <v>0</v>
      </c>
      <c r="E5415" t="s">
        <v>14</v>
      </c>
    </row>
    <row r="5416" spans="1:5">
      <c r="A5416">
        <v>5415</v>
      </c>
      <c r="B5416" t="s">
        <v>5473</v>
      </c>
      <c r="C5416" s="3">
        <v>28895</v>
      </c>
      <c r="D5416" s="3" t="s">
        <v>0</v>
      </c>
      <c r="E5416" t="s">
        <v>14</v>
      </c>
    </row>
    <row r="5417" spans="1:5">
      <c r="A5417">
        <v>5416</v>
      </c>
      <c r="B5417" t="s">
        <v>5474</v>
      </c>
      <c r="C5417" s="3">
        <v>32176</v>
      </c>
      <c r="D5417" s="3" t="s">
        <v>0</v>
      </c>
      <c r="E5417" t="s">
        <v>14</v>
      </c>
    </row>
    <row r="5418" spans="1:5">
      <c r="A5418">
        <v>5417</v>
      </c>
      <c r="B5418" t="s">
        <v>5475</v>
      </c>
      <c r="C5418" s="3">
        <v>27476</v>
      </c>
      <c r="D5418" s="3" t="s">
        <v>0</v>
      </c>
      <c r="E5418" t="s">
        <v>14</v>
      </c>
    </row>
    <row r="5419" spans="1:5">
      <c r="A5419">
        <v>5418</v>
      </c>
      <c r="B5419" t="s">
        <v>5476</v>
      </c>
      <c r="C5419" s="3">
        <v>34630</v>
      </c>
      <c r="D5419" s="3" t="s">
        <v>0</v>
      </c>
      <c r="E5419" t="s">
        <v>14</v>
      </c>
    </row>
    <row r="5420" spans="1:5">
      <c r="A5420">
        <v>5419</v>
      </c>
      <c r="B5420" t="s">
        <v>5477</v>
      </c>
      <c r="C5420" s="3">
        <v>32235</v>
      </c>
      <c r="D5420" s="3" t="s">
        <v>1</v>
      </c>
      <c r="E5420" t="s">
        <v>10</v>
      </c>
    </row>
    <row r="5421" spans="1:5">
      <c r="A5421">
        <v>5420</v>
      </c>
      <c r="B5421" t="s">
        <v>5478</v>
      </c>
      <c r="C5421" s="3">
        <v>26784</v>
      </c>
      <c r="D5421" s="3" t="s">
        <v>0</v>
      </c>
      <c r="E5421" t="s">
        <v>10</v>
      </c>
    </row>
    <row r="5422" spans="1:5">
      <c r="A5422">
        <v>5421</v>
      </c>
      <c r="B5422" t="s">
        <v>5479</v>
      </c>
      <c r="C5422" s="3">
        <v>31394</v>
      </c>
      <c r="D5422" s="3" t="s">
        <v>0</v>
      </c>
      <c r="E5422" t="s">
        <v>9</v>
      </c>
    </row>
    <row r="5423" spans="1:5">
      <c r="A5423">
        <v>5422</v>
      </c>
      <c r="B5423" t="s">
        <v>5480</v>
      </c>
      <c r="C5423" s="3">
        <v>31439</v>
      </c>
      <c r="D5423" s="3" t="s">
        <v>1</v>
      </c>
      <c r="E5423" t="s">
        <v>14</v>
      </c>
    </row>
    <row r="5424" spans="1:5">
      <c r="A5424">
        <v>5423</v>
      </c>
      <c r="B5424" t="s">
        <v>5481</v>
      </c>
      <c r="C5424" s="3">
        <v>25719</v>
      </c>
      <c r="D5424" s="3" t="s">
        <v>1</v>
      </c>
      <c r="E5424" t="s">
        <v>14</v>
      </c>
    </row>
    <row r="5425" spans="1:5">
      <c r="A5425">
        <v>5424</v>
      </c>
      <c r="B5425" t="s">
        <v>5482</v>
      </c>
      <c r="C5425" s="3">
        <v>35720</v>
      </c>
      <c r="D5425" s="3" t="s">
        <v>0</v>
      </c>
      <c r="E5425" t="s">
        <v>12</v>
      </c>
    </row>
    <row r="5426" spans="1:5">
      <c r="A5426">
        <v>5425</v>
      </c>
      <c r="B5426" t="s">
        <v>5483</v>
      </c>
      <c r="C5426" s="3">
        <v>30064</v>
      </c>
      <c r="D5426" s="3" t="s">
        <v>1</v>
      </c>
      <c r="E5426" t="s">
        <v>12</v>
      </c>
    </row>
    <row r="5427" spans="1:5">
      <c r="A5427">
        <v>5426</v>
      </c>
      <c r="B5427" t="s">
        <v>5484</v>
      </c>
      <c r="C5427" s="3">
        <v>28134</v>
      </c>
      <c r="D5427" s="3" t="s">
        <v>1</v>
      </c>
      <c r="E5427" t="s">
        <v>9</v>
      </c>
    </row>
    <row r="5428" spans="1:5">
      <c r="A5428">
        <v>5427</v>
      </c>
      <c r="B5428" t="s">
        <v>5485</v>
      </c>
      <c r="C5428" s="3">
        <v>35386</v>
      </c>
      <c r="D5428" s="3" t="s">
        <v>0</v>
      </c>
      <c r="E5428" t="s">
        <v>14</v>
      </c>
    </row>
    <row r="5429" spans="1:5">
      <c r="A5429">
        <v>5428</v>
      </c>
      <c r="B5429" t="s">
        <v>5486</v>
      </c>
      <c r="C5429" s="3">
        <v>23056</v>
      </c>
      <c r="D5429" s="3" t="s">
        <v>0</v>
      </c>
      <c r="E5429" t="s">
        <v>14</v>
      </c>
    </row>
    <row r="5430" spans="1:5">
      <c r="A5430">
        <v>5429</v>
      </c>
      <c r="B5430" t="s">
        <v>5487</v>
      </c>
      <c r="C5430" s="3">
        <v>35652</v>
      </c>
      <c r="D5430" s="3" t="s">
        <v>1</v>
      </c>
      <c r="E5430" t="s">
        <v>12</v>
      </c>
    </row>
    <row r="5431" spans="1:5">
      <c r="A5431">
        <v>5430</v>
      </c>
      <c r="B5431" t="s">
        <v>5488</v>
      </c>
      <c r="C5431" s="3">
        <v>34379</v>
      </c>
      <c r="D5431" s="3" t="s">
        <v>0</v>
      </c>
      <c r="E5431" t="s">
        <v>14</v>
      </c>
    </row>
    <row r="5432" spans="1:5">
      <c r="A5432">
        <v>5431</v>
      </c>
      <c r="B5432" t="s">
        <v>5489</v>
      </c>
      <c r="C5432" s="3">
        <v>28130</v>
      </c>
      <c r="D5432" s="3" t="s">
        <v>0</v>
      </c>
      <c r="E5432" t="s">
        <v>12</v>
      </c>
    </row>
    <row r="5433" spans="1:5">
      <c r="A5433">
        <v>5432</v>
      </c>
      <c r="B5433" t="s">
        <v>5490</v>
      </c>
      <c r="C5433" s="3">
        <v>30221</v>
      </c>
      <c r="D5433" s="3" t="s">
        <v>0</v>
      </c>
      <c r="E5433" t="s">
        <v>12</v>
      </c>
    </row>
    <row r="5434" spans="1:5">
      <c r="A5434">
        <v>5433</v>
      </c>
      <c r="B5434" t="s">
        <v>5491</v>
      </c>
      <c r="C5434" s="3">
        <v>36186</v>
      </c>
      <c r="D5434" s="3" t="s">
        <v>0</v>
      </c>
      <c r="E5434" t="s">
        <v>12</v>
      </c>
    </row>
    <row r="5435" spans="1:5">
      <c r="A5435">
        <v>5434</v>
      </c>
      <c r="B5435" t="s">
        <v>5492</v>
      </c>
      <c r="C5435" s="3">
        <v>33482</v>
      </c>
      <c r="D5435" s="3" t="s">
        <v>0</v>
      </c>
      <c r="E5435" t="s">
        <v>12</v>
      </c>
    </row>
    <row r="5436" spans="1:5">
      <c r="A5436">
        <v>5435</v>
      </c>
      <c r="B5436" t="s">
        <v>5493</v>
      </c>
      <c r="C5436" s="3">
        <v>35314</v>
      </c>
      <c r="D5436" s="3" t="s">
        <v>0</v>
      </c>
      <c r="E5436" t="s">
        <v>12</v>
      </c>
    </row>
    <row r="5437" spans="1:5">
      <c r="A5437">
        <v>5436</v>
      </c>
      <c r="B5437" t="s">
        <v>5494</v>
      </c>
      <c r="C5437" s="3">
        <v>25321</v>
      </c>
      <c r="D5437" s="3" t="s">
        <v>1</v>
      </c>
      <c r="E5437" t="s">
        <v>14</v>
      </c>
    </row>
    <row r="5438" spans="1:5">
      <c r="A5438">
        <v>5437</v>
      </c>
      <c r="B5438" t="s">
        <v>5495</v>
      </c>
      <c r="C5438" s="3">
        <v>31831</v>
      </c>
      <c r="D5438" s="3" t="s">
        <v>1</v>
      </c>
      <c r="E5438" t="s">
        <v>12</v>
      </c>
    </row>
    <row r="5439" spans="1:5">
      <c r="A5439">
        <v>5438</v>
      </c>
      <c r="B5439" t="s">
        <v>5496</v>
      </c>
      <c r="C5439" s="3">
        <v>33099</v>
      </c>
      <c r="D5439" s="3" t="s">
        <v>0</v>
      </c>
      <c r="E5439" t="s">
        <v>14</v>
      </c>
    </row>
    <row r="5440" spans="1:5">
      <c r="A5440">
        <v>5439</v>
      </c>
      <c r="B5440" t="s">
        <v>5497</v>
      </c>
      <c r="C5440" s="3">
        <v>27033</v>
      </c>
      <c r="D5440" s="3" t="s">
        <v>0</v>
      </c>
      <c r="E5440" t="s">
        <v>10</v>
      </c>
    </row>
    <row r="5441" spans="1:5">
      <c r="A5441">
        <v>5440</v>
      </c>
      <c r="B5441" t="s">
        <v>5498</v>
      </c>
      <c r="C5441" s="3">
        <v>36065</v>
      </c>
      <c r="D5441" s="3" t="s">
        <v>1</v>
      </c>
      <c r="E5441" t="s">
        <v>14</v>
      </c>
    </row>
    <row r="5442" spans="1:5">
      <c r="A5442">
        <v>5441</v>
      </c>
      <c r="B5442" t="s">
        <v>5499</v>
      </c>
      <c r="C5442" s="3">
        <v>35577</v>
      </c>
      <c r="D5442" s="3" t="s">
        <v>0</v>
      </c>
      <c r="E5442" t="s">
        <v>10</v>
      </c>
    </row>
    <row r="5443" spans="1:5">
      <c r="A5443">
        <v>5442</v>
      </c>
      <c r="B5443" t="s">
        <v>5500</v>
      </c>
      <c r="C5443" s="3">
        <v>26253</v>
      </c>
      <c r="D5443" s="3" t="s">
        <v>0</v>
      </c>
      <c r="E5443" t="s">
        <v>11</v>
      </c>
    </row>
    <row r="5444" spans="1:5">
      <c r="A5444">
        <v>5443</v>
      </c>
      <c r="B5444" t="s">
        <v>5501</v>
      </c>
      <c r="C5444" s="3">
        <v>35555</v>
      </c>
      <c r="D5444" s="3" t="s">
        <v>0</v>
      </c>
      <c r="E5444" t="s">
        <v>12</v>
      </c>
    </row>
    <row r="5445" spans="1:5">
      <c r="A5445">
        <v>5444</v>
      </c>
      <c r="B5445" t="s">
        <v>5502</v>
      </c>
      <c r="C5445" s="3">
        <v>34748</v>
      </c>
      <c r="D5445" s="3" t="s">
        <v>1</v>
      </c>
      <c r="E5445" t="s">
        <v>12</v>
      </c>
    </row>
    <row r="5446" spans="1:5">
      <c r="A5446">
        <v>5445</v>
      </c>
      <c r="B5446" t="s">
        <v>5503</v>
      </c>
      <c r="C5446" s="3">
        <v>28330</v>
      </c>
      <c r="D5446" s="3" t="s">
        <v>1</v>
      </c>
      <c r="E5446" t="s">
        <v>14</v>
      </c>
    </row>
    <row r="5447" spans="1:5">
      <c r="A5447">
        <v>5446</v>
      </c>
      <c r="B5447" t="s">
        <v>5504</v>
      </c>
      <c r="C5447" s="3">
        <v>32879</v>
      </c>
      <c r="D5447" s="3" t="s">
        <v>0</v>
      </c>
      <c r="E5447" t="s">
        <v>14</v>
      </c>
    </row>
    <row r="5448" spans="1:5">
      <c r="A5448">
        <v>5447</v>
      </c>
      <c r="B5448" t="s">
        <v>5505</v>
      </c>
      <c r="C5448" s="3">
        <v>30149</v>
      </c>
      <c r="D5448" s="3" t="s">
        <v>0</v>
      </c>
      <c r="E5448" t="s">
        <v>14</v>
      </c>
    </row>
    <row r="5449" spans="1:5">
      <c r="A5449">
        <v>5448</v>
      </c>
      <c r="B5449" t="s">
        <v>5506</v>
      </c>
      <c r="C5449" s="3">
        <v>35590</v>
      </c>
      <c r="D5449" s="3" t="s">
        <v>1</v>
      </c>
      <c r="E5449" t="s">
        <v>14</v>
      </c>
    </row>
    <row r="5450" spans="1:5">
      <c r="A5450">
        <v>5449</v>
      </c>
      <c r="B5450" t="s">
        <v>5507</v>
      </c>
      <c r="C5450" s="3">
        <v>35076</v>
      </c>
      <c r="D5450" s="3" t="s">
        <v>0</v>
      </c>
      <c r="E5450" t="s">
        <v>12</v>
      </c>
    </row>
    <row r="5451" spans="1:5">
      <c r="A5451">
        <v>5450</v>
      </c>
      <c r="B5451" t="s">
        <v>5508</v>
      </c>
      <c r="C5451" s="3">
        <v>32304</v>
      </c>
      <c r="D5451" s="3" t="s">
        <v>0</v>
      </c>
      <c r="E5451" t="s">
        <v>10</v>
      </c>
    </row>
    <row r="5452" spans="1:5">
      <c r="A5452">
        <v>5451</v>
      </c>
      <c r="B5452" t="s">
        <v>5509</v>
      </c>
      <c r="C5452" s="3">
        <v>31492</v>
      </c>
      <c r="D5452" s="3" t="s">
        <v>0</v>
      </c>
      <c r="E5452" t="s">
        <v>14</v>
      </c>
    </row>
    <row r="5453" spans="1:5">
      <c r="A5453">
        <v>5452</v>
      </c>
      <c r="B5453" t="s">
        <v>5510</v>
      </c>
      <c r="C5453" s="3">
        <v>23030</v>
      </c>
      <c r="D5453" s="3" t="s">
        <v>1</v>
      </c>
      <c r="E5453" t="s">
        <v>12</v>
      </c>
    </row>
    <row r="5454" spans="1:5">
      <c r="A5454">
        <v>5453</v>
      </c>
      <c r="B5454" t="s">
        <v>5511</v>
      </c>
      <c r="C5454" s="3">
        <v>28667</v>
      </c>
      <c r="D5454" s="3" t="s">
        <v>0</v>
      </c>
      <c r="E5454" t="s">
        <v>14</v>
      </c>
    </row>
    <row r="5455" spans="1:5">
      <c r="A5455">
        <v>5454</v>
      </c>
      <c r="B5455" t="s">
        <v>5512</v>
      </c>
      <c r="C5455" s="3">
        <v>30846</v>
      </c>
      <c r="D5455" s="3" t="s">
        <v>0</v>
      </c>
      <c r="E5455" t="s">
        <v>12</v>
      </c>
    </row>
    <row r="5456" spans="1:5">
      <c r="A5456">
        <v>5455</v>
      </c>
      <c r="B5456" t="s">
        <v>5513</v>
      </c>
      <c r="C5456" s="3">
        <v>22880</v>
      </c>
      <c r="D5456" s="3" t="s">
        <v>1</v>
      </c>
      <c r="E5456" t="s">
        <v>12</v>
      </c>
    </row>
    <row r="5457" spans="1:5">
      <c r="A5457">
        <v>5456</v>
      </c>
      <c r="B5457" t="s">
        <v>5514</v>
      </c>
      <c r="C5457" s="3">
        <v>23670</v>
      </c>
      <c r="D5457" s="3" t="s">
        <v>1</v>
      </c>
      <c r="E5457" t="s">
        <v>12</v>
      </c>
    </row>
    <row r="5458" spans="1:5">
      <c r="A5458">
        <v>5457</v>
      </c>
      <c r="B5458" t="s">
        <v>5515</v>
      </c>
      <c r="C5458" s="3">
        <v>33629</v>
      </c>
      <c r="D5458" s="3" t="s">
        <v>0</v>
      </c>
      <c r="E5458" t="s">
        <v>14</v>
      </c>
    </row>
    <row r="5459" spans="1:5">
      <c r="A5459">
        <v>5458</v>
      </c>
      <c r="B5459" t="s">
        <v>5516</v>
      </c>
      <c r="C5459" s="3">
        <v>28638</v>
      </c>
      <c r="D5459" s="3" t="s">
        <v>0</v>
      </c>
      <c r="E5459" t="s">
        <v>14</v>
      </c>
    </row>
    <row r="5460" spans="1:5">
      <c r="A5460">
        <v>5459</v>
      </c>
      <c r="B5460" t="s">
        <v>5517</v>
      </c>
      <c r="C5460" s="3">
        <v>33093</v>
      </c>
      <c r="D5460" s="3" t="s">
        <v>1</v>
      </c>
      <c r="E5460" t="s">
        <v>10</v>
      </c>
    </row>
    <row r="5461" spans="1:5">
      <c r="A5461">
        <v>5460</v>
      </c>
      <c r="B5461" t="s">
        <v>5518</v>
      </c>
      <c r="C5461" s="3">
        <v>31101</v>
      </c>
      <c r="D5461" s="3" t="s">
        <v>0</v>
      </c>
      <c r="E5461" t="s">
        <v>10</v>
      </c>
    </row>
    <row r="5462" spans="1:5">
      <c r="A5462">
        <v>5461</v>
      </c>
      <c r="B5462" t="s">
        <v>5519</v>
      </c>
      <c r="C5462" s="3">
        <v>33703</v>
      </c>
      <c r="D5462" s="3" t="s">
        <v>1</v>
      </c>
      <c r="E5462" t="s">
        <v>14</v>
      </c>
    </row>
    <row r="5463" spans="1:5">
      <c r="A5463">
        <v>5462</v>
      </c>
      <c r="B5463" t="s">
        <v>5520</v>
      </c>
      <c r="C5463" s="3">
        <v>22691</v>
      </c>
      <c r="D5463" s="3" t="s">
        <v>1</v>
      </c>
      <c r="E5463" t="s">
        <v>10</v>
      </c>
    </row>
    <row r="5464" spans="1:5">
      <c r="A5464">
        <v>5463</v>
      </c>
      <c r="B5464" t="s">
        <v>5521</v>
      </c>
      <c r="C5464" s="3">
        <v>34544</v>
      </c>
      <c r="D5464" s="3" t="s">
        <v>1</v>
      </c>
      <c r="E5464" t="s">
        <v>12</v>
      </c>
    </row>
    <row r="5465" spans="1:5">
      <c r="A5465">
        <v>5464</v>
      </c>
      <c r="B5465" t="s">
        <v>5522</v>
      </c>
      <c r="C5465" s="3">
        <v>35491</v>
      </c>
      <c r="D5465" s="3" t="s">
        <v>0</v>
      </c>
      <c r="E5465" t="s">
        <v>9</v>
      </c>
    </row>
    <row r="5466" spans="1:5">
      <c r="A5466">
        <v>5465</v>
      </c>
      <c r="B5466" t="s">
        <v>5523</v>
      </c>
      <c r="C5466" s="3">
        <v>32424</v>
      </c>
      <c r="D5466" s="3" t="s">
        <v>0</v>
      </c>
      <c r="E5466" t="s">
        <v>9</v>
      </c>
    </row>
    <row r="5467" spans="1:5">
      <c r="A5467">
        <v>5466</v>
      </c>
      <c r="B5467" t="s">
        <v>5524</v>
      </c>
      <c r="C5467" s="3">
        <v>33868</v>
      </c>
      <c r="D5467" s="3" t="s">
        <v>1</v>
      </c>
      <c r="E5467" t="s">
        <v>10</v>
      </c>
    </row>
    <row r="5468" spans="1:5">
      <c r="A5468">
        <v>5467</v>
      </c>
      <c r="B5468" t="s">
        <v>5525</v>
      </c>
      <c r="C5468" s="3">
        <v>22652</v>
      </c>
      <c r="D5468" s="3" t="s">
        <v>0</v>
      </c>
      <c r="E5468" t="s">
        <v>12</v>
      </c>
    </row>
    <row r="5469" spans="1:5">
      <c r="A5469">
        <v>5468</v>
      </c>
      <c r="B5469" t="s">
        <v>5526</v>
      </c>
      <c r="C5469" s="3">
        <v>22682</v>
      </c>
      <c r="D5469" s="3" t="s">
        <v>0</v>
      </c>
      <c r="E5469" t="s">
        <v>10</v>
      </c>
    </row>
    <row r="5470" spans="1:5">
      <c r="A5470">
        <v>5469</v>
      </c>
      <c r="B5470" t="s">
        <v>5527</v>
      </c>
      <c r="C5470" s="3">
        <v>27357</v>
      </c>
      <c r="D5470" s="3" t="s">
        <v>1</v>
      </c>
      <c r="E5470" t="s">
        <v>12</v>
      </c>
    </row>
    <row r="5471" spans="1:5">
      <c r="A5471">
        <v>5470</v>
      </c>
      <c r="B5471" t="s">
        <v>5528</v>
      </c>
      <c r="C5471" s="3">
        <v>26878</v>
      </c>
      <c r="D5471" s="3" t="s">
        <v>0</v>
      </c>
      <c r="E5471" t="s">
        <v>10</v>
      </c>
    </row>
    <row r="5472" spans="1:5">
      <c r="A5472">
        <v>5471</v>
      </c>
      <c r="B5472" t="s">
        <v>5529</v>
      </c>
      <c r="C5472" s="3">
        <v>29289</v>
      </c>
      <c r="D5472" s="3" t="s">
        <v>1</v>
      </c>
      <c r="E5472" t="s">
        <v>14</v>
      </c>
    </row>
    <row r="5473" spans="1:5">
      <c r="A5473">
        <v>5472</v>
      </c>
      <c r="B5473" t="s">
        <v>5530</v>
      </c>
      <c r="C5473" s="3">
        <v>33061</v>
      </c>
      <c r="D5473" s="3" t="s">
        <v>0</v>
      </c>
      <c r="E5473" t="s">
        <v>14</v>
      </c>
    </row>
    <row r="5474" spans="1:5">
      <c r="A5474">
        <v>5473</v>
      </c>
      <c r="B5474" t="s">
        <v>5531</v>
      </c>
      <c r="C5474" s="3">
        <v>36402</v>
      </c>
      <c r="D5474" s="3" t="s">
        <v>0</v>
      </c>
      <c r="E5474" t="s">
        <v>9</v>
      </c>
    </row>
    <row r="5475" spans="1:5">
      <c r="A5475">
        <v>5474</v>
      </c>
      <c r="B5475" t="s">
        <v>5532</v>
      </c>
      <c r="C5475" s="3">
        <v>36173</v>
      </c>
      <c r="D5475" s="3" t="s">
        <v>1</v>
      </c>
      <c r="E5475" t="s">
        <v>14</v>
      </c>
    </row>
    <row r="5476" spans="1:5">
      <c r="A5476">
        <v>5475</v>
      </c>
      <c r="B5476" t="s">
        <v>5533</v>
      </c>
      <c r="C5476" s="3">
        <v>29627</v>
      </c>
      <c r="D5476" s="3" t="s">
        <v>0</v>
      </c>
      <c r="E5476" t="s">
        <v>12</v>
      </c>
    </row>
    <row r="5477" spans="1:5">
      <c r="A5477">
        <v>5476</v>
      </c>
      <c r="B5477" t="s">
        <v>5534</v>
      </c>
      <c r="C5477" s="3">
        <v>27542</v>
      </c>
      <c r="D5477" s="3" t="s">
        <v>0</v>
      </c>
      <c r="E5477" t="s">
        <v>12</v>
      </c>
    </row>
    <row r="5478" spans="1:5">
      <c r="A5478">
        <v>5477</v>
      </c>
      <c r="B5478" t="s">
        <v>5535</v>
      </c>
      <c r="C5478" s="3">
        <v>24967</v>
      </c>
      <c r="D5478" s="3" t="s">
        <v>0</v>
      </c>
      <c r="E5478" t="s">
        <v>14</v>
      </c>
    </row>
    <row r="5479" spans="1:5">
      <c r="A5479">
        <v>5478</v>
      </c>
      <c r="B5479" t="s">
        <v>5536</v>
      </c>
      <c r="C5479" s="3">
        <v>24242</v>
      </c>
      <c r="D5479" s="3" t="s">
        <v>0</v>
      </c>
      <c r="E5479" t="s">
        <v>14</v>
      </c>
    </row>
    <row r="5480" spans="1:5">
      <c r="A5480">
        <v>5479</v>
      </c>
      <c r="B5480" t="s">
        <v>5537</v>
      </c>
      <c r="C5480" s="3">
        <v>32928</v>
      </c>
      <c r="D5480" s="3" t="s">
        <v>0</v>
      </c>
      <c r="E5480" t="s">
        <v>12</v>
      </c>
    </row>
    <row r="5481" spans="1:5">
      <c r="A5481">
        <v>5480</v>
      </c>
      <c r="B5481" t="s">
        <v>5538</v>
      </c>
      <c r="C5481" s="3">
        <v>35473</v>
      </c>
      <c r="D5481" s="3" t="s">
        <v>0</v>
      </c>
      <c r="E5481" t="s">
        <v>12</v>
      </c>
    </row>
    <row r="5482" spans="1:5">
      <c r="A5482">
        <v>5481</v>
      </c>
      <c r="B5482" t="s">
        <v>5539</v>
      </c>
      <c r="C5482" s="3">
        <v>27268</v>
      </c>
      <c r="D5482" s="3" t="s">
        <v>0</v>
      </c>
      <c r="E5482" t="s">
        <v>12</v>
      </c>
    </row>
    <row r="5483" spans="1:5">
      <c r="A5483">
        <v>5482</v>
      </c>
      <c r="B5483" t="s">
        <v>5540</v>
      </c>
      <c r="C5483" s="3">
        <v>31464</v>
      </c>
      <c r="D5483" s="3" t="s">
        <v>1</v>
      </c>
      <c r="E5483" t="s">
        <v>10</v>
      </c>
    </row>
    <row r="5484" spans="1:5">
      <c r="A5484">
        <v>5483</v>
      </c>
      <c r="B5484" t="s">
        <v>5541</v>
      </c>
      <c r="C5484" s="3">
        <v>27348</v>
      </c>
      <c r="D5484" s="3" t="s">
        <v>0</v>
      </c>
      <c r="E5484" t="s">
        <v>12</v>
      </c>
    </row>
    <row r="5485" spans="1:5">
      <c r="A5485">
        <v>5484</v>
      </c>
      <c r="B5485" t="s">
        <v>5542</v>
      </c>
      <c r="C5485" s="3">
        <v>24705</v>
      </c>
      <c r="D5485" s="3" t="s">
        <v>0</v>
      </c>
      <c r="E5485" t="s">
        <v>14</v>
      </c>
    </row>
    <row r="5486" spans="1:5">
      <c r="A5486">
        <v>5485</v>
      </c>
      <c r="B5486" t="s">
        <v>5543</v>
      </c>
      <c r="C5486" s="3">
        <v>29642</v>
      </c>
      <c r="D5486" s="3" t="s">
        <v>1</v>
      </c>
      <c r="E5486" t="s">
        <v>11</v>
      </c>
    </row>
    <row r="5487" spans="1:5">
      <c r="A5487">
        <v>5486</v>
      </c>
      <c r="B5487" t="s">
        <v>5544</v>
      </c>
      <c r="C5487" s="3">
        <v>30901</v>
      </c>
      <c r="D5487" s="3" t="s">
        <v>0</v>
      </c>
      <c r="E5487" t="s">
        <v>12</v>
      </c>
    </row>
    <row r="5488" spans="1:5">
      <c r="A5488">
        <v>5487</v>
      </c>
      <c r="B5488" t="s">
        <v>5545</v>
      </c>
      <c r="C5488" s="3">
        <v>32608</v>
      </c>
      <c r="D5488" s="3" t="s">
        <v>0</v>
      </c>
      <c r="E5488" t="s">
        <v>12</v>
      </c>
    </row>
    <row r="5489" spans="1:5">
      <c r="A5489">
        <v>5488</v>
      </c>
      <c r="B5489" t="s">
        <v>5546</v>
      </c>
      <c r="C5489" s="3">
        <v>35996</v>
      </c>
      <c r="D5489" s="3" t="s">
        <v>0</v>
      </c>
      <c r="E5489" t="s">
        <v>14</v>
      </c>
    </row>
    <row r="5490" spans="1:5">
      <c r="A5490">
        <v>5489</v>
      </c>
      <c r="B5490" t="s">
        <v>5547</v>
      </c>
      <c r="C5490" s="3">
        <v>29347</v>
      </c>
      <c r="D5490" s="3" t="s">
        <v>1</v>
      </c>
      <c r="E5490" t="s">
        <v>14</v>
      </c>
    </row>
    <row r="5491" spans="1:5">
      <c r="A5491">
        <v>5490</v>
      </c>
      <c r="B5491" t="s">
        <v>5548</v>
      </c>
      <c r="C5491" s="3">
        <v>30748</v>
      </c>
      <c r="D5491" s="3" t="s">
        <v>1</v>
      </c>
      <c r="E5491" t="s">
        <v>12</v>
      </c>
    </row>
    <row r="5492" spans="1:5">
      <c r="A5492">
        <v>5491</v>
      </c>
      <c r="B5492" t="s">
        <v>5549</v>
      </c>
      <c r="C5492" s="3">
        <v>22464</v>
      </c>
      <c r="D5492" s="3" t="s">
        <v>0</v>
      </c>
      <c r="E5492" t="s">
        <v>12</v>
      </c>
    </row>
    <row r="5493" spans="1:5">
      <c r="A5493">
        <v>5492</v>
      </c>
      <c r="B5493" t="s">
        <v>5550</v>
      </c>
      <c r="C5493" s="3">
        <v>26377</v>
      </c>
      <c r="D5493" s="3" t="s">
        <v>0</v>
      </c>
      <c r="E5493" t="s">
        <v>12</v>
      </c>
    </row>
    <row r="5494" spans="1:5">
      <c r="A5494">
        <v>5493</v>
      </c>
      <c r="B5494" t="s">
        <v>5551</v>
      </c>
      <c r="C5494" s="3">
        <v>26522</v>
      </c>
      <c r="D5494" s="3" t="s">
        <v>0</v>
      </c>
      <c r="E5494" t="s">
        <v>14</v>
      </c>
    </row>
    <row r="5495" spans="1:5">
      <c r="A5495">
        <v>5494</v>
      </c>
      <c r="B5495" t="s">
        <v>5552</v>
      </c>
      <c r="C5495" s="3">
        <v>28852</v>
      </c>
      <c r="D5495" s="3" t="s">
        <v>1</v>
      </c>
      <c r="E5495" t="s">
        <v>10</v>
      </c>
    </row>
    <row r="5496" spans="1:5">
      <c r="A5496">
        <v>5495</v>
      </c>
      <c r="B5496" t="s">
        <v>5553</v>
      </c>
      <c r="C5496" s="3">
        <v>26133</v>
      </c>
      <c r="D5496" s="3" t="s">
        <v>0</v>
      </c>
      <c r="E5496" t="s">
        <v>9</v>
      </c>
    </row>
    <row r="5497" spans="1:5">
      <c r="A5497">
        <v>5496</v>
      </c>
      <c r="B5497" t="s">
        <v>5554</v>
      </c>
      <c r="C5497" s="3">
        <v>27275</v>
      </c>
      <c r="D5497" s="3" t="s">
        <v>1</v>
      </c>
      <c r="E5497" t="s">
        <v>12</v>
      </c>
    </row>
    <row r="5498" spans="1:5">
      <c r="A5498">
        <v>5497</v>
      </c>
      <c r="B5498" t="s">
        <v>5555</v>
      </c>
      <c r="C5498" s="3">
        <v>29259</v>
      </c>
      <c r="D5498" s="3" t="s">
        <v>1</v>
      </c>
      <c r="E5498" t="s">
        <v>14</v>
      </c>
    </row>
    <row r="5499" spans="1:5">
      <c r="A5499">
        <v>5498</v>
      </c>
      <c r="B5499" t="s">
        <v>5556</v>
      </c>
      <c r="C5499" s="3">
        <v>35262</v>
      </c>
      <c r="D5499" s="3" t="s">
        <v>1</v>
      </c>
      <c r="E5499" t="s">
        <v>12</v>
      </c>
    </row>
    <row r="5500" spans="1:5">
      <c r="A5500">
        <v>5499</v>
      </c>
      <c r="B5500" t="s">
        <v>5557</v>
      </c>
      <c r="C5500" s="3">
        <v>33116</v>
      </c>
      <c r="D5500" s="3" t="s">
        <v>0</v>
      </c>
      <c r="E5500" t="s">
        <v>10</v>
      </c>
    </row>
    <row r="5501" spans="1:5">
      <c r="A5501">
        <v>5500</v>
      </c>
      <c r="B5501" t="s">
        <v>5558</v>
      </c>
      <c r="C5501" s="3">
        <v>25070</v>
      </c>
      <c r="D5501" s="3" t="s">
        <v>0</v>
      </c>
      <c r="E5501" t="s">
        <v>12</v>
      </c>
    </row>
    <row r="5502" spans="1:5">
      <c r="A5502">
        <v>5501</v>
      </c>
      <c r="B5502" t="s">
        <v>5559</v>
      </c>
      <c r="C5502" s="3">
        <v>30420</v>
      </c>
      <c r="D5502" s="3" t="s">
        <v>0</v>
      </c>
      <c r="E5502" t="s">
        <v>14</v>
      </c>
    </row>
    <row r="5503" spans="1:5">
      <c r="A5503">
        <v>5502</v>
      </c>
      <c r="B5503" t="s">
        <v>5560</v>
      </c>
      <c r="C5503" s="3">
        <v>28972</v>
      </c>
      <c r="D5503" s="3" t="s">
        <v>0</v>
      </c>
      <c r="E5503" t="s">
        <v>12</v>
      </c>
    </row>
    <row r="5504" spans="1:5">
      <c r="A5504">
        <v>5503</v>
      </c>
      <c r="B5504" t="s">
        <v>5561</v>
      </c>
      <c r="C5504" s="3">
        <v>28748</v>
      </c>
      <c r="D5504" s="3" t="s">
        <v>0</v>
      </c>
      <c r="E5504" t="s">
        <v>10</v>
      </c>
    </row>
    <row r="5505" spans="1:5">
      <c r="A5505">
        <v>5504</v>
      </c>
      <c r="B5505" t="s">
        <v>5562</v>
      </c>
      <c r="C5505" s="3">
        <v>28980</v>
      </c>
      <c r="D5505" s="3" t="s">
        <v>1</v>
      </c>
      <c r="E5505" t="s">
        <v>14</v>
      </c>
    </row>
    <row r="5506" spans="1:5">
      <c r="A5506">
        <v>5505</v>
      </c>
      <c r="B5506" t="s">
        <v>5563</v>
      </c>
      <c r="C5506" s="3">
        <v>29189</v>
      </c>
      <c r="D5506" s="3" t="s">
        <v>0</v>
      </c>
      <c r="E5506" t="s">
        <v>12</v>
      </c>
    </row>
    <row r="5507" spans="1:5">
      <c r="A5507">
        <v>5506</v>
      </c>
      <c r="B5507" t="s">
        <v>5564</v>
      </c>
      <c r="C5507" s="3">
        <v>24788</v>
      </c>
      <c r="D5507" s="3" t="s">
        <v>0</v>
      </c>
      <c r="E5507" t="s">
        <v>14</v>
      </c>
    </row>
    <row r="5508" spans="1:5">
      <c r="A5508">
        <v>5507</v>
      </c>
      <c r="B5508" t="s">
        <v>5565</v>
      </c>
      <c r="C5508" s="3">
        <v>31515</v>
      </c>
      <c r="D5508" s="3" t="s">
        <v>1</v>
      </c>
      <c r="E5508" t="s">
        <v>14</v>
      </c>
    </row>
    <row r="5509" spans="1:5">
      <c r="A5509">
        <v>5508</v>
      </c>
      <c r="B5509" t="s">
        <v>5566</v>
      </c>
      <c r="C5509" s="3">
        <v>22832</v>
      </c>
      <c r="D5509" s="3" t="s">
        <v>0</v>
      </c>
      <c r="E5509" t="s">
        <v>14</v>
      </c>
    </row>
    <row r="5510" spans="1:5">
      <c r="A5510">
        <v>5509</v>
      </c>
      <c r="B5510" t="s">
        <v>5567</v>
      </c>
      <c r="C5510" s="3">
        <v>30898</v>
      </c>
      <c r="D5510" s="3" t="s">
        <v>0</v>
      </c>
      <c r="E5510" t="s">
        <v>12</v>
      </c>
    </row>
    <row r="5511" spans="1:5">
      <c r="A5511">
        <v>5510</v>
      </c>
      <c r="B5511" t="s">
        <v>5568</v>
      </c>
      <c r="C5511" s="3">
        <v>23438</v>
      </c>
      <c r="D5511" s="3" t="s">
        <v>1</v>
      </c>
      <c r="E5511" t="s">
        <v>11</v>
      </c>
    </row>
    <row r="5512" spans="1:5">
      <c r="A5512">
        <v>5511</v>
      </c>
      <c r="B5512" t="s">
        <v>5569</v>
      </c>
      <c r="C5512" s="3">
        <v>22553</v>
      </c>
      <c r="D5512" s="3" t="s">
        <v>0</v>
      </c>
      <c r="E5512" t="s">
        <v>10</v>
      </c>
    </row>
    <row r="5513" spans="1:5">
      <c r="A5513">
        <v>5512</v>
      </c>
      <c r="B5513" t="s">
        <v>5570</v>
      </c>
      <c r="C5513" s="3">
        <v>32036</v>
      </c>
      <c r="D5513" s="3" t="s">
        <v>1</v>
      </c>
      <c r="E5513" t="s">
        <v>14</v>
      </c>
    </row>
    <row r="5514" spans="1:5">
      <c r="A5514">
        <v>5513</v>
      </c>
      <c r="B5514" t="s">
        <v>5571</v>
      </c>
      <c r="C5514" s="3">
        <v>25057</v>
      </c>
      <c r="D5514" s="3" t="s">
        <v>1</v>
      </c>
      <c r="E5514" t="s">
        <v>12</v>
      </c>
    </row>
    <row r="5515" spans="1:5">
      <c r="A5515">
        <v>5514</v>
      </c>
      <c r="B5515" t="s">
        <v>52</v>
      </c>
      <c r="C5515" s="3">
        <v>30554</v>
      </c>
      <c r="D5515" s="3" t="s">
        <v>0</v>
      </c>
      <c r="E5515" t="s">
        <v>14</v>
      </c>
    </row>
    <row r="5516" spans="1:5">
      <c r="A5516">
        <v>5515</v>
      </c>
      <c r="B5516" t="s">
        <v>5572</v>
      </c>
      <c r="C5516" s="3">
        <v>27022</v>
      </c>
      <c r="D5516" s="3" t="s">
        <v>0</v>
      </c>
      <c r="E5516" t="s">
        <v>14</v>
      </c>
    </row>
    <row r="5517" spans="1:5">
      <c r="A5517">
        <v>5516</v>
      </c>
      <c r="B5517" t="s">
        <v>5573</v>
      </c>
      <c r="C5517" s="3">
        <v>29284</v>
      </c>
      <c r="D5517" s="3" t="s">
        <v>0</v>
      </c>
      <c r="E5517" t="s">
        <v>12</v>
      </c>
    </row>
    <row r="5518" spans="1:5">
      <c r="A5518">
        <v>5517</v>
      </c>
      <c r="B5518" t="s">
        <v>5574</v>
      </c>
      <c r="C5518" s="3">
        <v>35200</v>
      </c>
      <c r="D5518" s="3" t="s">
        <v>0</v>
      </c>
      <c r="E5518" t="s">
        <v>14</v>
      </c>
    </row>
    <row r="5519" spans="1:5">
      <c r="A5519">
        <v>5518</v>
      </c>
      <c r="B5519" t="s">
        <v>5575</v>
      </c>
      <c r="C5519" s="3">
        <v>28162</v>
      </c>
      <c r="D5519" s="3" t="s">
        <v>0</v>
      </c>
      <c r="E5519" t="s">
        <v>9</v>
      </c>
    </row>
    <row r="5520" spans="1:5">
      <c r="A5520">
        <v>5519</v>
      </c>
      <c r="B5520" t="s">
        <v>5576</v>
      </c>
      <c r="C5520" s="3">
        <v>26427</v>
      </c>
      <c r="D5520" s="3" t="s">
        <v>0</v>
      </c>
      <c r="E5520" t="s">
        <v>14</v>
      </c>
    </row>
    <row r="5521" spans="1:5">
      <c r="A5521">
        <v>5520</v>
      </c>
      <c r="B5521" t="s">
        <v>5577</v>
      </c>
      <c r="C5521" s="3">
        <v>32700</v>
      </c>
      <c r="D5521" s="3" t="s">
        <v>1</v>
      </c>
      <c r="E5521" t="s">
        <v>12</v>
      </c>
    </row>
    <row r="5522" spans="1:5">
      <c r="A5522">
        <v>5521</v>
      </c>
      <c r="B5522" t="s">
        <v>5578</v>
      </c>
      <c r="C5522" s="3">
        <v>31785</v>
      </c>
      <c r="D5522" s="3" t="s">
        <v>0</v>
      </c>
      <c r="E5522" t="s">
        <v>14</v>
      </c>
    </row>
    <row r="5523" spans="1:5">
      <c r="A5523">
        <v>5522</v>
      </c>
      <c r="B5523" t="s">
        <v>5579</v>
      </c>
      <c r="C5523" s="3">
        <v>30372</v>
      </c>
      <c r="D5523" s="3" t="s">
        <v>0</v>
      </c>
      <c r="E5523" t="s">
        <v>14</v>
      </c>
    </row>
    <row r="5524" spans="1:5">
      <c r="A5524">
        <v>5523</v>
      </c>
      <c r="B5524" t="s">
        <v>5580</v>
      </c>
      <c r="C5524" s="3">
        <v>26400</v>
      </c>
      <c r="D5524" s="3" t="s">
        <v>0</v>
      </c>
      <c r="E5524" t="s">
        <v>10</v>
      </c>
    </row>
    <row r="5525" spans="1:5">
      <c r="A5525">
        <v>5524</v>
      </c>
      <c r="B5525" t="s">
        <v>5581</v>
      </c>
      <c r="C5525" s="3">
        <v>25591</v>
      </c>
      <c r="D5525" s="3" t="s">
        <v>1</v>
      </c>
      <c r="E5525" t="s">
        <v>12</v>
      </c>
    </row>
    <row r="5526" spans="1:5">
      <c r="A5526">
        <v>5525</v>
      </c>
      <c r="B5526" t="s">
        <v>5582</v>
      </c>
      <c r="C5526" s="3">
        <v>22791</v>
      </c>
      <c r="D5526" s="3" t="s">
        <v>0</v>
      </c>
      <c r="E5526" t="s">
        <v>10</v>
      </c>
    </row>
    <row r="5527" spans="1:5">
      <c r="A5527">
        <v>5526</v>
      </c>
      <c r="B5527" t="s">
        <v>5583</v>
      </c>
      <c r="C5527" s="3">
        <v>32924</v>
      </c>
      <c r="D5527" s="3" t="s">
        <v>0</v>
      </c>
      <c r="E5527" t="s">
        <v>10</v>
      </c>
    </row>
    <row r="5528" spans="1:5">
      <c r="A5528">
        <v>5527</v>
      </c>
      <c r="B5528" t="s">
        <v>5584</v>
      </c>
      <c r="C5528" s="3">
        <v>29153</v>
      </c>
      <c r="D5528" s="3" t="s">
        <v>1</v>
      </c>
      <c r="E5528" t="s">
        <v>10</v>
      </c>
    </row>
    <row r="5529" spans="1:5">
      <c r="A5529">
        <v>5528</v>
      </c>
      <c r="B5529" t="s">
        <v>5585</v>
      </c>
      <c r="C5529" s="3">
        <v>27302</v>
      </c>
      <c r="D5529" s="3" t="s">
        <v>1</v>
      </c>
      <c r="E5529" t="s">
        <v>10</v>
      </c>
    </row>
    <row r="5530" spans="1:5">
      <c r="A5530">
        <v>5529</v>
      </c>
      <c r="B5530" t="s">
        <v>5586</v>
      </c>
      <c r="C5530" s="3">
        <v>32053</v>
      </c>
      <c r="D5530" s="3" t="s">
        <v>0</v>
      </c>
      <c r="E5530" t="s">
        <v>9</v>
      </c>
    </row>
    <row r="5531" spans="1:5">
      <c r="A5531">
        <v>5530</v>
      </c>
      <c r="B5531" t="s">
        <v>5587</v>
      </c>
      <c r="C5531" s="3">
        <v>26558</v>
      </c>
      <c r="D5531" s="3" t="s">
        <v>0</v>
      </c>
      <c r="E5531" t="s">
        <v>12</v>
      </c>
    </row>
    <row r="5532" spans="1:5">
      <c r="A5532">
        <v>5531</v>
      </c>
      <c r="B5532" t="s">
        <v>5588</v>
      </c>
      <c r="C5532" s="3">
        <v>26680</v>
      </c>
      <c r="D5532" s="3" t="s">
        <v>1</v>
      </c>
      <c r="E5532" t="s">
        <v>12</v>
      </c>
    </row>
    <row r="5533" spans="1:5">
      <c r="A5533">
        <v>5532</v>
      </c>
      <c r="B5533" t="s">
        <v>5589</v>
      </c>
      <c r="C5533" s="3">
        <v>24789</v>
      </c>
      <c r="D5533" s="3" t="s">
        <v>0</v>
      </c>
      <c r="E5533" t="s">
        <v>12</v>
      </c>
    </row>
    <row r="5534" spans="1:5">
      <c r="A5534">
        <v>5533</v>
      </c>
      <c r="B5534" t="s">
        <v>5590</v>
      </c>
      <c r="C5534" s="3">
        <v>32773</v>
      </c>
      <c r="D5534" s="3" t="s">
        <v>0</v>
      </c>
      <c r="E5534" t="s">
        <v>12</v>
      </c>
    </row>
    <row r="5535" spans="1:5">
      <c r="A5535">
        <v>5534</v>
      </c>
      <c r="B5535" t="s">
        <v>5591</v>
      </c>
      <c r="C5535" s="3">
        <v>23978</v>
      </c>
      <c r="D5535" s="3" t="s">
        <v>1</v>
      </c>
      <c r="E5535" t="s">
        <v>12</v>
      </c>
    </row>
    <row r="5536" spans="1:5">
      <c r="A5536">
        <v>5535</v>
      </c>
      <c r="B5536" t="s">
        <v>5592</v>
      </c>
      <c r="C5536" s="3">
        <v>29693</v>
      </c>
      <c r="D5536" s="3" t="s">
        <v>0</v>
      </c>
      <c r="E5536" t="s">
        <v>14</v>
      </c>
    </row>
    <row r="5537" spans="1:5">
      <c r="A5537">
        <v>5536</v>
      </c>
      <c r="B5537" t="s">
        <v>5593</v>
      </c>
      <c r="C5537" s="3">
        <v>26810</v>
      </c>
      <c r="D5537" s="3" t="s">
        <v>1</v>
      </c>
      <c r="E5537" t="s">
        <v>14</v>
      </c>
    </row>
    <row r="5538" spans="1:5">
      <c r="A5538">
        <v>5537</v>
      </c>
      <c r="B5538" t="s">
        <v>5594</v>
      </c>
      <c r="C5538" s="3">
        <v>30276</v>
      </c>
      <c r="D5538" s="3" t="s">
        <v>1</v>
      </c>
      <c r="E5538" t="s">
        <v>14</v>
      </c>
    </row>
    <row r="5539" spans="1:5">
      <c r="A5539">
        <v>5538</v>
      </c>
      <c r="B5539" t="s">
        <v>5595</v>
      </c>
      <c r="C5539" s="3">
        <v>30642</v>
      </c>
      <c r="D5539" s="3" t="s">
        <v>0</v>
      </c>
      <c r="E5539" t="s">
        <v>10</v>
      </c>
    </row>
    <row r="5540" spans="1:5">
      <c r="A5540">
        <v>5539</v>
      </c>
      <c r="B5540" t="s">
        <v>5596</v>
      </c>
      <c r="C5540" s="3">
        <v>29549</v>
      </c>
      <c r="D5540" s="3" t="s">
        <v>0</v>
      </c>
      <c r="E5540" t="s">
        <v>10</v>
      </c>
    </row>
    <row r="5541" spans="1:5">
      <c r="A5541">
        <v>5540</v>
      </c>
      <c r="B5541" t="s">
        <v>5597</v>
      </c>
      <c r="C5541" s="3">
        <v>28066</v>
      </c>
      <c r="D5541" s="3" t="s">
        <v>0</v>
      </c>
      <c r="E5541" t="s">
        <v>9</v>
      </c>
    </row>
    <row r="5542" spans="1:5">
      <c r="A5542">
        <v>5541</v>
      </c>
      <c r="B5542" t="s">
        <v>5598</v>
      </c>
      <c r="C5542" s="3">
        <v>31185</v>
      </c>
      <c r="D5542" s="3" t="s">
        <v>0</v>
      </c>
      <c r="E5542" t="s">
        <v>12</v>
      </c>
    </row>
    <row r="5543" spans="1:5">
      <c r="A5543">
        <v>5542</v>
      </c>
      <c r="B5543" t="s">
        <v>5599</v>
      </c>
      <c r="C5543" s="3">
        <v>30240</v>
      </c>
      <c r="D5543" s="3" t="s">
        <v>0</v>
      </c>
      <c r="E5543" t="s">
        <v>12</v>
      </c>
    </row>
    <row r="5544" spans="1:5">
      <c r="A5544">
        <v>5543</v>
      </c>
      <c r="B5544" t="s">
        <v>5600</v>
      </c>
      <c r="C5544" s="3">
        <v>24906</v>
      </c>
      <c r="D5544" s="3" t="s">
        <v>1</v>
      </c>
      <c r="E5544" t="s">
        <v>12</v>
      </c>
    </row>
    <row r="5545" spans="1:5">
      <c r="A5545">
        <v>5544</v>
      </c>
      <c r="B5545" t="s">
        <v>5601</v>
      </c>
      <c r="C5545" s="3">
        <v>29635</v>
      </c>
      <c r="D5545" s="3" t="s">
        <v>1</v>
      </c>
      <c r="E5545" t="s">
        <v>12</v>
      </c>
    </row>
    <row r="5546" spans="1:5">
      <c r="A5546">
        <v>5545</v>
      </c>
      <c r="B5546" t="s">
        <v>5602</v>
      </c>
      <c r="C5546" s="3">
        <v>22945</v>
      </c>
      <c r="D5546" s="3" t="s">
        <v>0</v>
      </c>
      <c r="E5546" t="s">
        <v>10</v>
      </c>
    </row>
    <row r="5547" spans="1:5">
      <c r="A5547">
        <v>5546</v>
      </c>
      <c r="B5547" t="s">
        <v>5603</v>
      </c>
      <c r="C5547" s="3">
        <v>31989</v>
      </c>
      <c r="D5547" s="3" t="s">
        <v>0</v>
      </c>
      <c r="E5547" t="s">
        <v>12</v>
      </c>
    </row>
    <row r="5548" spans="1:5">
      <c r="A5548">
        <v>5547</v>
      </c>
      <c r="B5548" t="s">
        <v>5604</v>
      </c>
      <c r="C5548" s="3">
        <v>25287</v>
      </c>
      <c r="D5548" s="3" t="s">
        <v>0</v>
      </c>
      <c r="E5548" t="s">
        <v>12</v>
      </c>
    </row>
    <row r="5549" spans="1:5">
      <c r="A5549">
        <v>5548</v>
      </c>
      <c r="B5549" t="s">
        <v>5605</v>
      </c>
      <c r="C5549" s="3">
        <v>23413</v>
      </c>
      <c r="D5549" s="3" t="s">
        <v>0</v>
      </c>
      <c r="E5549" t="s">
        <v>11</v>
      </c>
    </row>
    <row r="5550" spans="1:5">
      <c r="A5550">
        <v>5549</v>
      </c>
      <c r="B5550" t="s">
        <v>5606</v>
      </c>
      <c r="C5550" s="3">
        <v>28357</v>
      </c>
      <c r="D5550" s="3" t="s">
        <v>1</v>
      </c>
      <c r="E5550" t="s">
        <v>12</v>
      </c>
    </row>
    <row r="5551" spans="1:5">
      <c r="A5551">
        <v>5550</v>
      </c>
      <c r="B5551" t="s">
        <v>5607</v>
      </c>
      <c r="C5551" s="3">
        <v>36739</v>
      </c>
      <c r="D5551" s="3" t="s">
        <v>0</v>
      </c>
      <c r="E5551" t="s">
        <v>12</v>
      </c>
    </row>
    <row r="5552" spans="1:5">
      <c r="A5552">
        <v>5551</v>
      </c>
      <c r="B5552" t="s">
        <v>5608</v>
      </c>
      <c r="C5552" s="3">
        <v>35063</v>
      </c>
      <c r="D5552" s="3" t="s">
        <v>0</v>
      </c>
      <c r="E5552" t="s">
        <v>14</v>
      </c>
    </row>
    <row r="5553" spans="1:5">
      <c r="A5553">
        <v>5552</v>
      </c>
      <c r="B5553" t="s">
        <v>5609</v>
      </c>
      <c r="C5553" s="3">
        <v>23508</v>
      </c>
      <c r="D5553" s="3" t="s">
        <v>0</v>
      </c>
      <c r="E5553" t="s">
        <v>12</v>
      </c>
    </row>
    <row r="5554" spans="1:5">
      <c r="A5554">
        <v>5553</v>
      </c>
      <c r="B5554" t="s">
        <v>5610</v>
      </c>
      <c r="C5554" s="3">
        <v>27621</v>
      </c>
      <c r="D5554" s="3" t="s">
        <v>0</v>
      </c>
      <c r="E5554" t="s">
        <v>14</v>
      </c>
    </row>
    <row r="5555" spans="1:5">
      <c r="A5555">
        <v>5554</v>
      </c>
      <c r="B5555" t="s">
        <v>5611</v>
      </c>
      <c r="C5555" s="3">
        <v>25016</v>
      </c>
      <c r="D5555" s="3" t="s">
        <v>1</v>
      </c>
      <c r="E5555" t="s">
        <v>12</v>
      </c>
    </row>
    <row r="5556" spans="1:5">
      <c r="A5556">
        <v>5555</v>
      </c>
      <c r="B5556" t="s">
        <v>5612</v>
      </c>
      <c r="C5556" s="3">
        <v>22969</v>
      </c>
      <c r="D5556" s="3" t="s">
        <v>0</v>
      </c>
      <c r="E5556" t="s">
        <v>14</v>
      </c>
    </row>
    <row r="5557" spans="1:5">
      <c r="A5557">
        <v>5556</v>
      </c>
      <c r="B5557" t="s">
        <v>5613</v>
      </c>
      <c r="C5557" s="3">
        <v>24097</v>
      </c>
      <c r="D5557" s="3" t="s">
        <v>0</v>
      </c>
      <c r="E5557" t="s">
        <v>14</v>
      </c>
    </row>
    <row r="5558" spans="1:5">
      <c r="A5558">
        <v>5557</v>
      </c>
      <c r="B5558" t="s">
        <v>5614</v>
      </c>
      <c r="C5558" s="3">
        <v>35643</v>
      </c>
      <c r="D5558" s="3" t="s">
        <v>0</v>
      </c>
      <c r="E5558" t="s">
        <v>14</v>
      </c>
    </row>
    <row r="5559" spans="1:5">
      <c r="A5559">
        <v>5558</v>
      </c>
      <c r="B5559" t="s">
        <v>5615</v>
      </c>
      <c r="C5559" s="3">
        <v>29682</v>
      </c>
      <c r="D5559" s="3" t="s">
        <v>0</v>
      </c>
      <c r="E5559" t="s">
        <v>12</v>
      </c>
    </row>
    <row r="5560" spans="1:5">
      <c r="A5560">
        <v>5559</v>
      </c>
      <c r="B5560" t="s">
        <v>5616</v>
      </c>
      <c r="C5560" s="3">
        <v>23971</v>
      </c>
      <c r="D5560" s="3" t="s">
        <v>0</v>
      </c>
      <c r="E5560" t="s">
        <v>14</v>
      </c>
    </row>
    <row r="5561" spans="1:5">
      <c r="A5561">
        <v>5560</v>
      </c>
      <c r="B5561" t="s">
        <v>5617</v>
      </c>
      <c r="C5561" s="3">
        <v>24790</v>
      </c>
      <c r="D5561" s="3" t="s">
        <v>0</v>
      </c>
      <c r="E5561" t="s">
        <v>14</v>
      </c>
    </row>
    <row r="5562" spans="1:5">
      <c r="A5562">
        <v>5561</v>
      </c>
      <c r="B5562" t="s">
        <v>5618</v>
      </c>
      <c r="C5562" s="3">
        <v>23672</v>
      </c>
      <c r="D5562" s="3" t="s">
        <v>0</v>
      </c>
      <c r="E5562" t="s">
        <v>12</v>
      </c>
    </row>
    <row r="5563" spans="1:5">
      <c r="A5563">
        <v>5562</v>
      </c>
      <c r="B5563" t="s">
        <v>5619</v>
      </c>
      <c r="C5563" s="3">
        <v>36463</v>
      </c>
      <c r="D5563" s="3" t="s">
        <v>0</v>
      </c>
      <c r="E5563" t="s">
        <v>14</v>
      </c>
    </row>
    <row r="5564" spans="1:5">
      <c r="A5564">
        <v>5563</v>
      </c>
      <c r="B5564" t="s">
        <v>5620</v>
      </c>
      <c r="C5564" s="3">
        <v>23012</v>
      </c>
      <c r="D5564" s="3" t="s">
        <v>1</v>
      </c>
      <c r="E5564" t="s">
        <v>14</v>
      </c>
    </row>
    <row r="5565" spans="1:5">
      <c r="A5565">
        <v>5564</v>
      </c>
      <c r="B5565" t="s">
        <v>5621</v>
      </c>
      <c r="C5565" s="3">
        <v>25205</v>
      </c>
      <c r="D5565" s="3" t="s">
        <v>1</v>
      </c>
      <c r="E5565" t="s">
        <v>10</v>
      </c>
    </row>
    <row r="5566" spans="1:5">
      <c r="A5566">
        <v>5565</v>
      </c>
      <c r="B5566" t="s">
        <v>5622</v>
      </c>
      <c r="C5566" s="3">
        <v>25224</v>
      </c>
      <c r="D5566" s="3" t="s">
        <v>1</v>
      </c>
      <c r="E5566" t="s">
        <v>9</v>
      </c>
    </row>
    <row r="5567" spans="1:5">
      <c r="A5567">
        <v>5566</v>
      </c>
      <c r="B5567" t="s">
        <v>5623</v>
      </c>
      <c r="C5567" s="3">
        <v>31521</v>
      </c>
      <c r="D5567" s="3" t="s">
        <v>0</v>
      </c>
      <c r="E5567" t="s">
        <v>12</v>
      </c>
    </row>
    <row r="5568" spans="1:5">
      <c r="A5568">
        <v>5567</v>
      </c>
      <c r="B5568" t="s">
        <v>5624</v>
      </c>
      <c r="C5568" s="3">
        <v>24477</v>
      </c>
      <c r="D5568" s="3" t="s">
        <v>1</v>
      </c>
      <c r="E5568" t="s">
        <v>12</v>
      </c>
    </row>
    <row r="5569" spans="1:5">
      <c r="A5569">
        <v>5568</v>
      </c>
      <c r="B5569" t="s">
        <v>5625</v>
      </c>
      <c r="C5569" s="3">
        <v>28708</v>
      </c>
      <c r="D5569" s="3" t="s">
        <v>1</v>
      </c>
      <c r="E5569" t="s">
        <v>14</v>
      </c>
    </row>
    <row r="5570" spans="1:5">
      <c r="A5570">
        <v>5569</v>
      </c>
      <c r="B5570" t="s">
        <v>5626</v>
      </c>
      <c r="C5570" s="3">
        <v>35035</v>
      </c>
      <c r="D5570" s="3" t="s">
        <v>1</v>
      </c>
      <c r="E5570" t="s">
        <v>12</v>
      </c>
    </row>
    <row r="5571" spans="1:5">
      <c r="A5571">
        <v>5570</v>
      </c>
      <c r="B5571" t="s">
        <v>5627</v>
      </c>
      <c r="C5571" s="3">
        <v>32313</v>
      </c>
      <c r="D5571" s="3" t="s">
        <v>0</v>
      </c>
      <c r="E5571" t="s">
        <v>12</v>
      </c>
    </row>
    <row r="5572" spans="1:5">
      <c r="A5572">
        <v>5571</v>
      </c>
      <c r="B5572" t="s">
        <v>5628</v>
      </c>
      <c r="C5572" s="3">
        <v>29426</v>
      </c>
      <c r="D5572" s="3" t="s">
        <v>1</v>
      </c>
      <c r="E5572" t="s">
        <v>14</v>
      </c>
    </row>
    <row r="5573" spans="1:5">
      <c r="A5573">
        <v>5572</v>
      </c>
      <c r="B5573" t="s">
        <v>5629</v>
      </c>
      <c r="C5573" s="3">
        <v>35037</v>
      </c>
      <c r="D5573" s="3" t="s">
        <v>0</v>
      </c>
      <c r="E5573" t="s">
        <v>12</v>
      </c>
    </row>
    <row r="5574" spans="1:5">
      <c r="A5574">
        <v>5573</v>
      </c>
      <c r="B5574" t="s">
        <v>5630</v>
      </c>
      <c r="C5574" s="3">
        <v>23928</v>
      </c>
      <c r="D5574" s="3" t="s">
        <v>0</v>
      </c>
      <c r="E5574" t="s">
        <v>14</v>
      </c>
    </row>
    <row r="5575" spans="1:5">
      <c r="A5575">
        <v>5574</v>
      </c>
      <c r="B5575" t="s">
        <v>5631</v>
      </c>
      <c r="C5575" s="3">
        <v>27181</v>
      </c>
      <c r="D5575" s="3" t="s">
        <v>0</v>
      </c>
      <c r="E5575" t="s">
        <v>14</v>
      </c>
    </row>
    <row r="5576" spans="1:5">
      <c r="A5576">
        <v>5575</v>
      </c>
      <c r="B5576" t="s">
        <v>5632</v>
      </c>
      <c r="C5576" s="3">
        <v>27613</v>
      </c>
      <c r="D5576" s="3" t="s">
        <v>0</v>
      </c>
      <c r="E5576" t="s">
        <v>12</v>
      </c>
    </row>
    <row r="5577" spans="1:5">
      <c r="A5577">
        <v>5576</v>
      </c>
      <c r="B5577" t="s">
        <v>5633</v>
      </c>
      <c r="C5577" s="3">
        <v>28883</v>
      </c>
      <c r="D5577" s="3" t="s">
        <v>0</v>
      </c>
      <c r="E5577" t="s">
        <v>9</v>
      </c>
    </row>
    <row r="5578" spans="1:5">
      <c r="A5578">
        <v>5577</v>
      </c>
      <c r="B5578" t="s">
        <v>5634</v>
      </c>
      <c r="C5578" s="3">
        <v>27472</v>
      </c>
      <c r="D5578" s="3" t="s">
        <v>0</v>
      </c>
      <c r="E5578" t="s">
        <v>14</v>
      </c>
    </row>
    <row r="5579" spans="1:5">
      <c r="A5579">
        <v>5578</v>
      </c>
      <c r="B5579" t="s">
        <v>5635</v>
      </c>
      <c r="C5579" s="3">
        <v>34622</v>
      </c>
      <c r="D5579" s="3" t="s">
        <v>1</v>
      </c>
      <c r="E5579" t="s">
        <v>12</v>
      </c>
    </row>
    <row r="5580" spans="1:5">
      <c r="A5580">
        <v>5579</v>
      </c>
      <c r="B5580" t="s">
        <v>5636</v>
      </c>
      <c r="C5580" s="3">
        <v>23926</v>
      </c>
      <c r="D5580" s="3" t="s">
        <v>0</v>
      </c>
      <c r="E5580" t="s">
        <v>14</v>
      </c>
    </row>
    <row r="5581" spans="1:5">
      <c r="A5581">
        <v>5580</v>
      </c>
      <c r="B5581" t="s">
        <v>5637</v>
      </c>
      <c r="C5581" s="3">
        <v>26188</v>
      </c>
      <c r="D5581" s="3" t="s">
        <v>1</v>
      </c>
      <c r="E5581" t="s">
        <v>9</v>
      </c>
    </row>
    <row r="5582" spans="1:5">
      <c r="A5582">
        <v>5581</v>
      </c>
      <c r="B5582" t="s">
        <v>5638</v>
      </c>
      <c r="C5582" s="3">
        <v>25926</v>
      </c>
      <c r="D5582" s="3" t="s">
        <v>0</v>
      </c>
      <c r="E5582" t="s">
        <v>12</v>
      </c>
    </row>
    <row r="5583" spans="1:5">
      <c r="A5583">
        <v>5582</v>
      </c>
      <c r="B5583" t="s">
        <v>5639</v>
      </c>
      <c r="C5583" s="3">
        <v>24070</v>
      </c>
      <c r="D5583" s="3" t="s">
        <v>1</v>
      </c>
      <c r="E5583" t="s">
        <v>12</v>
      </c>
    </row>
    <row r="5584" spans="1:5">
      <c r="A5584">
        <v>5583</v>
      </c>
      <c r="B5584" t="s">
        <v>5640</v>
      </c>
      <c r="C5584" s="3">
        <v>25138</v>
      </c>
      <c r="D5584" s="3" t="s">
        <v>0</v>
      </c>
      <c r="E5584" t="s">
        <v>14</v>
      </c>
    </row>
    <row r="5585" spans="1:5">
      <c r="A5585">
        <v>5584</v>
      </c>
      <c r="B5585" t="s">
        <v>5641</v>
      </c>
      <c r="C5585" s="3">
        <v>29890</v>
      </c>
      <c r="D5585" s="3" t="s">
        <v>0</v>
      </c>
      <c r="E5585" t="s">
        <v>12</v>
      </c>
    </row>
    <row r="5586" spans="1:5">
      <c r="A5586">
        <v>5585</v>
      </c>
      <c r="B5586" t="s">
        <v>5642</v>
      </c>
      <c r="C5586" s="3">
        <v>32982</v>
      </c>
      <c r="D5586" s="3" t="s">
        <v>0</v>
      </c>
      <c r="E5586" t="s">
        <v>9</v>
      </c>
    </row>
    <row r="5587" spans="1:5">
      <c r="A5587">
        <v>5586</v>
      </c>
      <c r="B5587" t="s">
        <v>5643</v>
      </c>
      <c r="C5587" s="3">
        <v>32668</v>
      </c>
      <c r="D5587" s="3" t="s">
        <v>0</v>
      </c>
      <c r="E5587" t="s">
        <v>12</v>
      </c>
    </row>
    <row r="5588" spans="1:5">
      <c r="A5588">
        <v>5587</v>
      </c>
      <c r="B5588" t="s">
        <v>5644</v>
      </c>
      <c r="C5588" s="3">
        <v>32386</v>
      </c>
      <c r="D5588" s="3" t="s">
        <v>0</v>
      </c>
      <c r="E5588" t="s">
        <v>11</v>
      </c>
    </row>
    <row r="5589" spans="1:5">
      <c r="A5589">
        <v>5588</v>
      </c>
      <c r="B5589" t="s">
        <v>5645</v>
      </c>
      <c r="C5589" s="3">
        <v>25774</v>
      </c>
      <c r="D5589" s="3" t="s">
        <v>1</v>
      </c>
      <c r="E5589" t="s">
        <v>12</v>
      </c>
    </row>
    <row r="5590" spans="1:5">
      <c r="A5590">
        <v>5589</v>
      </c>
      <c r="B5590" t="s">
        <v>5646</v>
      </c>
      <c r="C5590" s="3">
        <v>25481</v>
      </c>
      <c r="D5590" s="3" t="s">
        <v>1</v>
      </c>
      <c r="E5590" t="s">
        <v>12</v>
      </c>
    </row>
    <row r="5591" spans="1:5">
      <c r="A5591">
        <v>5590</v>
      </c>
      <c r="B5591" t="s">
        <v>5647</v>
      </c>
      <c r="C5591" s="3">
        <v>23581</v>
      </c>
      <c r="D5591" s="3" t="s">
        <v>0</v>
      </c>
      <c r="E5591" t="s">
        <v>12</v>
      </c>
    </row>
    <row r="5592" spans="1:5">
      <c r="A5592">
        <v>5591</v>
      </c>
      <c r="B5592" t="s">
        <v>5648</v>
      </c>
      <c r="C5592" s="3">
        <v>32729</v>
      </c>
      <c r="D5592" s="3" t="s">
        <v>0</v>
      </c>
      <c r="E5592" t="s">
        <v>14</v>
      </c>
    </row>
    <row r="5593" spans="1:5">
      <c r="A5593">
        <v>5592</v>
      </c>
      <c r="B5593" t="s">
        <v>5649</v>
      </c>
      <c r="C5593" s="3">
        <v>27981</v>
      </c>
      <c r="D5593" s="3" t="s">
        <v>1</v>
      </c>
      <c r="E5593" t="s">
        <v>10</v>
      </c>
    </row>
    <row r="5594" spans="1:5">
      <c r="A5594">
        <v>5593</v>
      </c>
      <c r="B5594" t="s">
        <v>5650</v>
      </c>
      <c r="C5594" s="3">
        <v>28671</v>
      </c>
      <c r="D5594" s="3" t="s">
        <v>0</v>
      </c>
      <c r="E5594" t="s">
        <v>14</v>
      </c>
    </row>
    <row r="5595" spans="1:5">
      <c r="A5595">
        <v>5594</v>
      </c>
      <c r="B5595" t="s">
        <v>5651</v>
      </c>
      <c r="C5595" s="3">
        <v>28292</v>
      </c>
      <c r="D5595" s="3" t="s">
        <v>0</v>
      </c>
      <c r="E5595" t="s">
        <v>10</v>
      </c>
    </row>
    <row r="5596" spans="1:5">
      <c r="A5596">
        <v>5595</v>
      </c>
      <c r="B5596" t="s">
        <v>5652</v>
      </c>
      <c r="C5596" s="3">
        <v>36319</v>
      </c>
      <c r="D5596" s="3" t="s">
        <v>0</v>
      </c>
      <c r="E5596" t="s">
        <v>11</v>
      </c>
    </row>
    <row r="5597" spans="1:5">
      <c r="A5597">
        <v>5596</v>
      </c>
      <c r="B5597" t="s">
        <v>5653</v>
      </c>
      <c r="C5597" s="3">
        <v>34603</v>
      </c>
      <c r="D5597" s="3" t="s">
        <v>1</v>
      </c>
      <c r="E5597" t="s">
        <v>12</v>
      </c>
    </row>
    <row r="5598" spans="1:5">
      <c r="A5598">
        <v>5597</v>
      </c>
      <c r="B5598" t="s">
        <v>5654</v>
      </c>
      <c r="C5598" s="3">
        <v>24805</v>
      </c>
      <c r="D5598" s="3" t="s">
        <v>0</v>
      </c>
      <c r="E5598" t="s">
        <v>10</v>
      </c>
    </row>
    <row r="5599" spans="1:5">
      <c r="A5599">
        <v>5598</v>
      </c>
      <c r="B5599" t="s">
        <v>5655</v>
      </c>
      <c r="C5599" s="3">
        <v>22455</v>
      </c>
      <c r="D5599" s="3" t="s">
        <v>0</v>
      </c>
      <c r="E5599" t="s">
        <v>12</v>
      </c>
    </row>
    <row r="5600" spans="1:5">
      <c r="A5600">
        <v>5599</v>
      </c>
      <c r="B5600" t="s">
        <v>5656</v>
      </c>
      <c r="C5600" s="3">
        <v>36538</v>
      </c>
      <c r="D5600" s="3" t="s">
        <v>0</v>
      </c>
      <c r="E5600" t="s">
        <v>12</v>
      </c>
    </row>
    <row r="5601" spans="1:5">
      <c r="A5601">
        <v>5600</v>
      </c>
      <c r="B5601" t="s">
        <v>5657</v>
      </c>
      <c r="C5601" s="3">
        <v>25948</v>
      </c>
      <c r="D5601" s="3" t="s">
        <v>0</v>
      </c>
      <c r="E5601" t="s">
        <v>12</v>
      </c>
    </row>
    <row r="5602" spans="1:5">
      <c r="A5602">
        <v>5601</v>
      </c>
      <c r="B5602" t="s">
        <v>5658</v>
      </c>
      <c r="C5602" s="3">
        <v>28566</v>
      </c>
      <c r="D5602" s="3" t="s">
        <v>1</v>
      </c>
      <c r="E5602" t="s">
        <v>12</v>
      </c>
    </row>
    <row r="5603" spans="1:5">
      <c r="A5603">
        <v>5602</v>
      </c>
      <c r="B5603" t="s">
        <v>5659</v>
      </c>
      <c r="C5603" s="3">
        <v>26026</v>
      </c>
      <c r="D5603" s="3" t="s">
        <v>1</v>
      </c>
      <c r="E5603" t="s">
        <v>12</v>
      </c>
    </row>
    <row r="5604" spans="1:5">
      <c r="A5604">
        <v>5603</v>
      </c>
      <c r="B5604" t="s">
        <v>5660</v>
      </c>
      <c r="C5604" s="3">
        <v>25266</v>
      </c>
      <c r="D5604" s="3" t="s">
        <v>1</v>
      </c>
      <c r="E5604" t="s">
        <v>12</v>
      </c>
    </row>
    <row r="5605" spans="1:5">
      <c r="A5605">
        <v>5604</v>
      </c>
      <c r="B5605" t="s">
        <v>5661</v>
      </c>
      <c r="C5605" s="3">
        <v>35984</v>
      </c>
      <c r="D5605" s="3" t="s">
        <v>1</v>
      </c>
      <c r="E5605" t="s">
        <v>12</v>
      </c>
    </row>
    <row r="5606" spans="1:5">
      <c r="A5606">
        <v>5605</v>
      </c>
      <c r="B5606" t="s">
        <v>5662</v>
      </c>
      <c r="C5606" s="3">
        <v>26235</v>
      </c>
      <c r="D5606" s="3" t="s">
        <v>0</v>
      </c>
      <c r="E5606" t="s">
        <v>14</v>
      </c>
    </row>
    <row r="5607" spans="1:5">
      <c r="A5607">
        <v>5606</v>
      </c>
      <c r="B5607" t="s">
        <v>5663</v>
      </c>
      <c r="C5607" s="3">
        <v>29346</v>
      </c>
      <c r="D5607" s="3" t="s">
        <v>0</v>
      </c>
      <c r="E5607" t="s">
        <v>14</v>
      </c>
    </row>
    <row r="5608" spans="1:5">
      <c r="A5608">
        <v>5607</v>
      </c>
      <c r="B5608" t="s">
        <v>5664</v>
      </c>
      <c r="C5608" s="3">
        <v>33612</v>
      </c>
      <c r="D5608" s="3" t="s">
        <v>1</v>
      </c>
      <c r="E5608" t="s">
        <v>14</v>
      </c>
    </row>
    <row r="5609" spans="1:5">
      <c r="A5609">
        <v>5608</v>
      </c>
      <c r="B5609" t="s">
        <v>5665</v>
      </c>
      <c r="C5609" s="3">
        <v>28145</v>
      </c>
      <c r="D5609" s="3" t="s">
        <v>0</v>
      </c>
      <c r="E5609" t="s">
        <v>14</v>
      </c>
    </row>
    <row r="5610" spans="1:5">
      <c r="A5610">
        <v>5609</v>
      </c>
      <c r="B5610" t="s">
        <v>5666</v>
      </c>
      <c r="C5610" s="3">
        <v>22888</v>
      </c>
      <c r="D5610" s="3" t="s">
        <v>0</v>
      </c>
      <c r="E5610" t="s">
        <v>12</v>
      </c>
    </row>
    <row r="5611" spans="1:5">
      <c r="A5611">
        <v>5610</v>
      </c>
      <c r="B5611" t="s">
        <v>5667</v>
      </c>
      <c r="C5611" s="3">
        <v>27752</v>
      </c>
      <c r="D5611" s="3" t="s">
        <v>1</v>
      </c>
      <c r="E5611" t="s">
        <v>12</v>
      </c>
    </row>
    <row r="5612" spans="1:5">
      <c r="A5612">
        <v>5611</v>
      </c>
      <c r="B5612" t="s">
        <v>5668</v>
      </c>
      <c r="C5612" s="3">
        <v>33413</v>
      </c>
      <c r="D5612" s="3" t="s">
        <v>0</v>
      </c>
      <c r="E5612" t="s">
        <v>12</v>
      </c>
    </row>
    <row r="5613" spans="1:5">
      <c r="A5613">
        <v>5612</v>
      </c>
      <c r="B5613" t="s">
        <v>5669</v>
      </c>
      <c r="C5613" s="3">
        <v>28043</v>
      </c>
      <c r="D5613" s="3" t="s">
        <v>0</v>
      </c>
      <c r="E5613" t="s">
        <v>14</v>
      </c>
    </row>
    <row r="5614" spans="1:5">
      <c r="A5614">
        <v>5613</v>
      </c>
      <c r="B5614" t="s">
        <v>5670</v>
      </c>
      <c r="C5614" s="3">
        <v>28666</v>
      </c>
      <c r="D5614" s="3" t="s">
        <v>0</v>
      </c>
      <c r="E5614" t="s">
        <v>10</v>
      </c>
    </row>
    <row r="5615" spans="1:5">
      <c r="A5615">
        <v>5614</v>
      </c>
      <c r="B5615" t="s">
        <v>5671</v>
      </c>
      <c r="C5615" s="3">
        <v>25958</v>
      </c>
      <c r="D5615" s="3" t="s">
        <v>0</v>
      </c>
      <c r="E5615" t="s">
        <v>12</v>
      </c>
    </row>
    <row r="5616" spans="1:5">
      <c r="A5616">
        <v>5615</v>
      </c>
      <c r="B5616" t="s">
        <v>5672</v>
      </c>
      <c r="C5616" s="3">
        <v>29136</v>
      </c>
      <c r="D5616" s="3" t="s">
        <v>0</v>
      </c>
      <c r="E5616" t="s">
        <v>14</v>
      </c>
    </row>
    <row r="5617" spans="1:5">
      <c r="A5617">
        <v>5616</v>
      </c>
      <c r="B5617" t="s">
        <v>5673</v>
      </c>
      <c r="C5617" s="3">
        <v>24830</v>
      </c>
      <c r="D5617" s="3" t="s">
        <v>1</v>
      </c>
      <c r="E5617" t="s">
        <v>12</v>
      </c>
    </row>
    <row r="5618" spans="1:5">
      <c r="A5618">
        <v>5617</v>
      </c>
      <c r="B5618" t="s">
        <v>5674</v>
      </c>
      <c r="C5618" s="3">
        <v>34556</v>
      </c>
      <c r="D5618" s="3" t="s">
        <v>1</v>
      </c>
      <c r="E5618" t="s">
        <v>12</v>
      </c>
    </row>
    <row r="5619" spans="1:5">
      <c r="A5619">
        <v>5618</v>
      </c>
      <c r="B5619" t="s">
        <v>5675</v>
      </c>
      <c r="C5619" s="3">
        <v>29936</v>
      </c>
      <c r="D5619" s="3" t="s">
        <v>1</v>
      </c>
      <c r="E5619" t="s">
        <v>10</v>
      </c>
    </row>
    <row r="5620" spans="1:5">
      <c r="A5620">
        <v>5619</v>
      </c>
      <c r="B5620" t="s">
        <v>5676</v>
      </c>
      <c r="C5620" s="3">
        <v>32077</v>
      </c>
      <c r="D5620" s="3" t="s">
        <v>0</v>
      </c>
      <c r="E5620" t="s">
        <v>14</v>
      </c>
    </row>
    <row r="5621" spans="1:5">
      <c r="A5621">
        <v>5620</v>
      </c>
      <c r="B5621" t="s">
        <v>5677</v>
      </c>
      <c r="C5621" s="3">
        <v>36356</v>
      </c>
      <c r="D5621" s="3" t="s">
        <v>0</v>
      </c>
      <c r="E5621" t="s">
        <v>14</v>
      </c>
    </row>
    <row r="5622" spans="1:5">
      <c r="A5622">
        <v>5621</v>
      </c>
      <c r="B5622" t="s">
        <v>5678</v>
      </c>
      <c r="C5622" s="3">
        <v>36285</v>
      </c>
      <c r="D5622" s="3" t="s">
        <v>1</v>
      </c>
      <c r="E5622" t="s">
        <v>12</v>
      </c>
    </row>
    <row r="5623" spans="1:5">
      <c r="A5623">
        <v>5622</v>
      </c>
      <c r="B5623" t="s">
        <v>5679</v>
      </c>
      <c r="C5623" s="3">
        <v>32828</v>
      </c>
      <c r="D5623" s="3" t="s">
        <v>0</v>
      </c>
      <c r="E5623" t="s">
        <v>14</v>
      </c>
    </row>
    <row r="5624" spans="1:5">
      <c r="A5624">
        <v>5623</v>
      </c>
      <c r="B5624" t="s">
        <v>5680</v>
      </c>
      <c r="C5624" s="3">
        <v>27396</v>
      </c>
      <c r="D5624" s="3" t="s">
        <v>1</v>
      </c>
      <c r="E5624" t="s">
        <v>12</v>
      </c>
    </row>
    <row r="5625" spans="1:5">
      <c r="A5625">
        <v>5624</v>
      </c>
      <c r="B5625" t="s">
        <v>5681</v>
      </c>
      <c r="C5625" s="3">
        <v>24350</v>
      </c>
      <c r="D5625" s="3" t="s">
        <v>1</v>
      </c>
      <c r="E5625" t="s">
        <v>14</v>
      </c>
    </row>
    <row r="5626" spans="1:5">
      <c r="A5626">
        <v>5625</v>
      </c>
      <c r="B5626" t="s">
        <v>5682</v>
      </c>
      <c r="C5626" s="3">
        <v>23201</v>
      </c>
      <c r="D5626" s="3" t="s">
        <v>0</v>
      </c>
      <c r="E5626" t="s">
        <v>14</v>
      </c>
    </row>
    <row r="5627" spans="1:5">
      <c r="A5627">
        <v>5626</v>
      </c>
      <c r="B5627" t="s">
        <v>5683</v>
      </c>
      <c r="C5627" s="3">
        <v>32885</v>
      </c>
      <c r="D5627" s="3" t="s">
        <v>0</v>
      </c>
      <c r="E5627" t="s">
        <v>10</v>
      </c>
    </row>
    <row r="5628" spans="1:5">
      <c r="A5628">
        <v>5627</v>
      </c>
      <c r="B5628" t="s">
        <v>5684</v>
      </c>
      <c r="C5628" s="3">
        <v>33707</v>
      </c>
      <c r="D5628" s="3" t="s">
        <v>0</v>
      </c>
      <c r="E5628" t="s">
        <v>10</v>
      </c>
    </row>
    <row r="5629" spans="1:5">
      <c r="A5629">
        <v>5628</v>
      </c>
      <c r="B5629" t="s">
        <v>5685</v>
      </c>
      <c r="C5629" s="3">
        <v>28188</v>
      </c>
      <c r="D5629" s="3" t="s">
        <v>1</v>
      </c>
      <c r="E5629" t="s">
        <v>12</v>
      </c>
    </row>
    <row r="5630" spans="1:5">
      <c r="A5630">
        <v>5629</v>
      </c>
      <c r="B5630" t="s">
        <v>5686</v>
      </c>
      <c r="C5630" s="3">
        <v>24770</v>
      </c>
      <c r="D5630" s="3" t="s">
        <v>1</v>
      </c>
      <c r="E5630" t="s">
        <v>14</v>
      </c>
    </row>
    <row r="5631" spans="1:5">
      <c r="A5631">
        <v>5630</v>
      </c>
      <c r="B5631" t="s">
        <v>5687</v>
      </c>
      <c r="C5631" s="3">
        <v>29584</v>
      </c>
      <c r="D5631" s="3" t="s">
        <v>0</v>
      </c>
      <c r="E5631" t="s">
        <v>12</v>
      </c>
    </row>
    <row r="5632" spans="1:5">
      <c r="A5632">
        <v>5631</v>
      </c>
      <c r="B5632" t="s">
        <v>5688</v>
      </c>
      <c r="C5632" s="3">
        <v>33687</v>
      </c>
      <c r="D5632" s="3" t="s">
        <v>0</v>
      </c>
      <c r="E5632" t="s">
        <v>14</v>
      </c>
    </row>
    <row r="5633" spans="1:5">
      <c r="A5633">
        <v>5632</v>
      </c>
      <c r="B5633" t="s">
        <v>5689</v>
      </c>
      <c r="C5633" s="3">
        <v>32175</v>
      </c>
      <c r="D5633" s="3" t="s">
        <v>0</v>
      </c>
      <c r="E5633" t="s">
        <v>10</v>
      </c>
    </row>
    <row r="5634" spans="1:5">
      <c r="A5634">
        <v>5633</v>
      </c>
      <c r="B5634" t="s">
        <v>5690</v>
      </c>
      <c r="C5634" s="3">
        <v>33288</v>
      </c>
      <c r="D5634" s="3" t="s">
        <v>0</v>
      </c>
      <c r="E5634" t="s">
        <v>10</v>
      </c>
    </row>
    <row r="5635" spans="1:5">
      <c r="A5635">
        <v>5634</v>
      </c>
      <c r="B5635" t="s">
        <v>5691</v>
      </c>
      <c r="C5635" s="3">
        <v>27279</v>
      </c>
      <c r="D5635" s="3" t="s">
        <v>0</v>
      </c>
      <c r="E5635" t="s">
        <v>10</v>
      </c>
    </row>
    <row r="5636" spans="1:5">
      <c r="A5636">
        <v>5635</v>
      </c>
      <c r="B5636" t="s">
        <v>5692</v>
      </c>
      <c r="C5636" s="3">
        <v>25156</v>
      </c>
      <c r="D5636" s="3" t="s">
        <v>0</v>
      </c>
      <c r="E5636" t="s">
        <v>8</v>
      </c>
    </row>
    <row r="5637" spans="1:5">
      <c r="A5637">
        <v>5636</v>
      </c>
      <c r="B5637" t="s">
        <v>5693</v>
      </c>
      <c r="C5637" s="3">
        <v>36680</v>
      </c>
      <c r="D5637" s="3" t="s">
        <v>0</v>
      </c>
      <c r="E5637" t="s">
        <v>14</v>
      </c>
    </row>
    <row r="5638" spans="1:5">
      <c r="A5638">
        <v>5637</v>
      </c>
      <c r="B5638" t="s">
        <v>5694</v>
      </c>
      <c r="C5638" s="3">
        <v>23464</v>
      </c>
      <c r="D5638" s="3" t="s">
        <v>0</v>
      </c>
      <c r="E5638" t="s">
        <v>14</v>
      </c>
    </row>
    <row r="5639" spans="1:5">
      <c r="A5639">
        <v>5638</v>
      </c>
      <c r="B5639" t="s">
        <v>5695</v>
      </c>
      <c r="C5639" s="3">
        <v>28845</v>
      </c>
      <c r="D5639" s="3" t="s">
        <v>0</v>
      </c>
      <c r="E5639" t="s">
        <v>12</v>
      </c>
    </row>
    <row r="5640" spans="1:5">
      <c r="A5640">
        <v>5639</v>
      </c>
      <c r="B5640" t="s">
        <v>5696</v>
      </c>
      <c r="C5640" s="3">
        <v>34491</v>
      </c>
      <c r="D5640" s="3" t="s">
        <v>0</v>
      </c>
      <c r="E5640" t="s">
        <v>14</v>
      </c>
    </row>
    <row r="5641" spans="1:5">
      <c r="A5641">
        <v>5640</v>
      </c>
      <c r="B5641" t="s">
        <v>5697</v>
      </c>
      <c r="C5641" s="3">
        <v>24264</v>
      </c>
      <c r="D5641" s="3" t="s">
        <v>0</v>
      </c>
      <c r="E5641" t="s">
        <v>14</v>
      </c>
    </row>
    <row r="5642" spans="1:5">
      <c r="A5642">
        <v>5641</v>
      </c>
      <c r="B5642" t="s">
        <v>5698</v>
      </c>
      <c r="C5642" s="3">
        <v>32748</v>
      </c>
      <c r="D5642" s="3" t="s">
        <v>1</v>
      </c>
      <c r="E5642" t="s">
        <v>14</v>
      </c>
    </row>
    <row r="5643" spans="1:5">
      <c r="A5643">
        <v>5642</v>
      </c>
      <c r="B5643" t="s">
        <v>5699</v>
      </c>
      <c r="C5643" s="3">
        <v>32632</v>
      </c>
      <c r="D5643" s="3" t="s">
        <v>1</v>
      </c>
      <c r="E5643" t="s">
        <v>10</v>
      </c>
    </row>
    <row r="5644" spans="1:5">
      <c r="A5644">
        <v>5643</v>
      </c>
      <c r="B5644" t="s">
        <v>5700</v>
      </c>
      <c r="C5644" s="3">
        <v>28288</v>
      </c>
      <c r="D5644" s="3" t="s">
        <v>0</v>
      </c>
      <c r="E5644" t="s">
        <v>12</v>
      </c>
    </row>
    <row r="5645" spans="1:5">
      <c r="A5645">
        <v>5644</v>
      </c>
      <c r="B5645" t="s">
        <v>5701</v>
      </c>
      <c r="C5645" s="3">
        <v>22682</v>
      </c>
      <c r="D5645" s="3" t="s">
        <v>0</v>
      </c>
      <c r="E5645" t="s">
        <v>14</v>
      </c>
    </row>
    <row r="5646" spans="1:5">
      <c r="A5646">
        <v>5645</v>
      </c>
      <c r="B5646" t="s">
        <v>5702</v>
      </c>
      <c r="C5646" s="3">
        <v>34089</v>
      </c>
      <c r="D5646" s="3" t="s">
        <v>0</v>
      </c>
      <c r="E5646" t="s">
        <v>14</v>
      </c>
    </row>
    <row r="5647" spans="1:5">
      <c r="A5647">
        <v>5646</v>
      </c>
      <c r="B5647" t="s">
        <v>5703</v>
      </c>
      <c r="C5647" s="3">
        <v>34508</v>
      </c>
      <c r="D5647" s="3" t="s">
        <v>1</v>
      </c>
      <c r="E5647" t="s">
        <v>10</v>
      </c>
    </row>
    <row r="5648" spans="1:5">
      <c r="A5648">
        <v>5647</v>
      </c>
      <c r="B5648" t="s">
        <v>5704</v>
      </c>
      <c r="C5648" s="3">
        <v>36208</v>
      </c>
      <c r="D5648" s="3" t="s">
        <v>0</v>
      </c>
      <c r="E5648" t="s">
        <v>14</v>
      </c>
    </row>
    <row r="5649" spans="1:5">
      <c r="A5649">
        <v>5648</v>
      </c>
      <c r="B5649" t="s">
        <v>5705</v>
      </c>
      <c r="C5649" s="3">
        <v>30943</v>
      </c>
      <c r="D5649" s="3" t="s">
        <v>0</v>
      </c>
      <c r="E5649" t="s">
        <v>14</v>
      </c>
    </row>
    <row r="5650" spans="1:5">
      <c r="A5650">
        <v>5649</v>
      </c>
      <c r="B5650" t="s">
        <v>5706</v>
      </c>
      <c r="C5650" s="3">
        <v>33364</v>
      </c>
      <c r="D5650" s="3" t="s">
        <v>1</v>
      </c>
      <c r="E5650" t="s">
        <v>12</v>
      </c>
    </row>
    <row r="5651" spans="1:5">
      <c r="A5651">
        <v>5650</v>
      </c>
      <c r="B5651" t="s">
        <v>5707</v>
      </c>
      <c r="C5651" s="3">
        <v>24380</v>
      </c>
      <c r="D5651" s="3" t="s">
        <v>0</v>
      </c>
      <c r="E5651" t="s">
        <v>10</v>
      </c>
    </row>
    <row r="5652" spans="1:5">
      <c r="A5652">
        <v>5651</v>
      </c>
      <c r="B5652" t="s">
        <v>5708</v>
      </c>
      <c r="C5652" s="3">
        <v>31205</v>
      </c>
      <c r="D5652" s="3" t="s">
        <v>0</v>
      </c>
      <c r="E5652" t="s">
        <v>12</v>
      </c>
    </row>
    <row r="5653" spans="1:5">
      <c r="A5653">
        <v>5652</v>
      </c>
      <c r="B5653" t="s">
        <v>5709</v>
      </c>
      <c r="C5653" s="3">
        <v>29503</v>
      </c>
      <c r="D5653" s="3" t="s">
        <v>1</v>
      </c>
      <c r="E5653" t="s">
        <v>10</v>
      </c>
    </row>
    <row r="5654" spans="1:5">
      <c r="A5654">
        <v>5653</v>
      </c>
      <c r="B5654" t="s">
        <v>5710</v>
      </c>
      <c r="C5654" s="3">
        <v>25274</v>
      </c>
      <c r="D5654" s="3" t="s">
        <v>1</v>
      </c>
      <c r="E5654" t="s">
        <v>12</v>
      </c>
    </row>
    <row r="5655" spans="1:5">
      <c r="A5655">
        <v>5654</v>
      </c>
      <c r="B5655" t="s">
        <v>5711</v>
      </c>
      <c r="C5655" s="3">
        <v>30849</v>
      </c>
      <c r="D5655" s="3" t="s">
        <v>0</v>
      </c>
      <c r="E5655" t="s">
        <v>12</v>
      </c>
    </row>
    <row r="5656" spans="1:5">
      <c r="A5656">
        <v>5655</v>
      </c>
      <c r="B5656" t="s">
        <v>5712</v>
      </c>
      <c r="C5656" s="3">
        <v>27208</v>
      </c>
      <c r="D5656" s="3" t="s">
        <v>0</v>
      </c>
      <c r="E5656" t="s">
        <v>12</v>
      </c>
    </row>
    <row r="5657" spans="1:5">
      <c r="A5657">
        <v>5656</v>
      </c>
      <c r="B5657" t="s">
        <v>5713</v>
      </c>
      <c r="C5657" s="3">
        <v>24945</v>
      </c>
      <c r="D5657" s="3" t="s">
        <v>0</v>
      </c>
      <c r="E5657" t="s">
        <v>10</v>
      </c>
    </row>
    <row r="5658" spans="1:5">
      <c r="A5658">
        <v>5657</v>
      </c>
      <c r="B5658" t="s">
        <v>5714</v>
      </c>
      <c r="C5658" s="3">
        <v>23009</v>
      </c>
      <c r="D5658" s="3" t="s">
        <v>1</v>
      </c>
      <c r="E5658" t="s">
        <v>11</v>
      </c>
    </row>
    <row r="5659" spans="1:5">
      <c r="A5659">
        <v>5658</v>
      </c>
      <c r="B5659" t="s">
        <v>5715</v>
      </c>
      <c r="C5659" s="3">
        <v>23273</v>
      </c>
      <c r="D5659" s="3" t="s">
        <v>1</v>
      </c>
      <c r="E5659" t="s">
        <v>14</v>
      </c>
    </row>
    <row r="5660" spans="1:5">
      <c r="A5660">
        <v>5659</v>
      </c>
      <c r="B5660" t="s">
        <v>5716</v>
      </c>
      <c r="C5660" s="3">
        <v>22495</v>
      </c>
      <c r="D5660" s="3" t="s">
        <v>0</v>
      </c>
      <c r="E5660" t="s">
        <v>14</v>
      </c>
    </row>
    <row r="5661" spans="1:5">
      <c r="A5661">
        <v>5660</v>
      </c>
      <c r="B5661" t="s">
        <v>5717</v>
      </c>
      <c r="C5661" s="3">
        <v>29135</v>
      </c>
      <c r="D5661" s="3" t="s">
        <v>0</v>
      </c>
      <c r="E5661" t="s">
        <v>14</v>
      </c>
    </row>
    <row r="5662" spans="1:5">
      <c r="A5662">
        <v>5661</v>
      </c>
      <c r="B5662" t="s">
        <v>5718</v>
      </c>
      <c r="C5662" s="3">
        <v>25104</v>
      </c>
      <c r="D5662" s="3" t="s">
        <v>0</v>
      </c>
      <c r="E5662" t="s">
        <v>14</v>
      </c>
    </row>
    <row r="5663" spans="1:5">
      <c r="A5663">
        <v>5662</v>
      </c>
      <c r="B5663" t="s">
        <v>5719</v>
      </c>
      <c r="C5663" s="3">
        <v>25326</v>
      </c>
      <c r="D5663" s="3" t="s">
        <v>0</v>
      </c>
      <c r="E5663" t="s">
        <v>12</v>
      </c>
    </row>
    <row r="5664" spans="1:5">
      <c r="A5664">
        <v>5663</v>
      </c>
      <c r="B5664" t="s">
        <v>5720</v>
      </c>
      <c r="C5664" s="3">
        <v>28293</v>
      </c>
      <c r="D5664" s="3" t="s">
        <v>0</v>
      </c>
      <c r="E5664" t="s">
        <v>12</v>
      </c>
    </row>
    <row r="5665" spans="1:5">
      <c r="A5665">
        <v>5664</v>
      </c>
      <c r="B5665" t="s">
        <v>5721</v>
      </c>
      <c r="C5665" s="3">
        <v>29610</v>
      </c>
      <c r="D5665" s="3" t="s">
        <v>0</v>
      </c>
      <c r="E5665" t="s">
        <v>12</v>
      </c>
    </row>
    <row r="5666" spans="1:5">
      <c r="A5666">
        <v>5665</v>
      </c>
      <c r="B5666" t="s">
        <v>5722</v>
      </c>
      <c r="C5666" s="3">
        <v>35273</v>
      </c>
      <c r="D5666" s="3" t="s">
        <v>0</v>
      </c>
      <c r="E5666" t="s">
        <v>12</v>
      </c>
    </row>
    <row r="5667" spans="1:5">
      <c r="A5667">
        <v>5666</v>
      </c>
      <c r="B5667" t="s">
        <v>5723</v>
      </c>
      <c r="C5667" s="3">
        <v>30576</v>
      </c>
      <c r="D5667" s="3" t="s">
        <v>1</v>
      </c>
      <c r="E5667" t="s">
        <v>14</v>
      </c>
    </row>
    <row r="5668" spans="1:5">
      <c r="A5668">
        <v>5667</v>
      </c>
      <c r="B5668" t="s">
        <v>5724</v>
      </c>
      <c r="C5668" s="3">
        <v>32630</v>
      </c>
      <c r="D5668" s="3" t="s">
        <v>0</v>
      </c>
      <c r="E5668" t="s">
        <v>14</v>
      </c>
    </row>
    <row r="5669" spans="1:5">
      <c r="A5669">
        <v>5668</v>
      </c>
      <c r="B5669" t="s">
        <v>5725</v>
      </c>
      <c r="C5669" s="3">
        <v>32968</v>
      </c>
      <c r="D5669" s="3" t="s">
        <v>1</v>
      </c>
      <c r="E5669" t="s">
        <v>12</v>
      </c>
    </row>
    <row r="5670" spans="1:5">
      <c r="A5670">
        <v>5669</v>
      </c>
      <c r="B5670" t="s">
        <v>5726</v>
      </c>
      <c r="C5670" s="3">
        <v>25224</v>
      </c>
      <c r="D5670" s="3" t="s">
        <v>0</v>
      </c>
      <c r="E5670" t="s">
        <v>14</v>
      </c>
    </row>
    <row r="5671" spans="1:5">
      <c r="A5671">
        <v>5670</v>
      </c>
      <c r="B5671" t="s">
        <v>5727</v>
      </c>
      <c r="C5671" s="3">
        <v>36211</v>
      </c>
      <c r="D5671" s="3" t="s">
        <v>0</v>
      </c>
      <c r="E5671" t="s">
        <v>12</v>
      </c>
    </row>
    <row r="5672" spans="1:5">
      <c r="A5672">
        <v>5671</v>
      </c>
      <c r="B5672" t="s">
        <v>5728</v>
      </c>
      <c r="C5672" s="3">
        <v>31053</v>
      </c>
      <c r="D5672" s="3" t="s">
        <v>1</v>
      </c>
      <c r="E5672" t="s">
        <v>11</v>
      </c>
    </row>
    <row r="5673" spans="1:5">
      <c r="A5673">
        <v>5672</v>
      </c>
      <c r="B5673" t="s">
        <v>5729</v>
      </c>
      <c r="C5673" s="3">
        <v>34651</v>
      </c>
      <c r="D5673" s="3" t="s">
        <v>1</v>
      </c>
      <c r="E5673" t="s">
        <v>12</v>
      </c>
    </row>
    <row r="5674" spans="1:5">
      <c r="A5674">
        <v>5673</v>
      </c>
      <c r="B5674" t="s">
        <v>5730</v>
      </c>
      <c r="C5674" s="3">
        <v>30000</v>
      </c>
      <c r="D5674" s="3" t="s">
        <v>0</v>
      </c>
      <c r="E5674" t="s">
        <v>12</v>
      </c>
    </row>
    <row r="5675" spans="1:5">
      <c r="A5675">
        <v>5674</v>
      </c>
      <c r="B5675" t="s">
        <v>5731</v>
      </c>
      <c r="C5675" s="3">
        <v>29477</v>
      </c>
      <c r="D5675" s="3" t="s">
        <v>0</v>
      </c>
      <c r="E5675" t="s">
        <v>14</v>
      </c>
    </row>
    <row r="5676" spans="1:5">
      <c r="A5676">
        <v>5675</v>
      </c>
      <c r="B5676" t="s">
        <v>5732</v>
      </c>
      <c r="C5676" s="3">
        <v>24829</v>
      </c>
      <c r="D5676" s="3" t="s">
        <v>0</v>
      </c>
      <c r="E5676" t="s">
        <v>12</v>
      </c>
    </row>
    <row r="5677" spans="1:5">
      <c r="A5677">
        <v>5676</v>
      </c>
      <c r="B5677" t="s">
        <v>5733</v>
      </c>
      <c r="C5677" s="3">
        <v>28287</v>
      </c>
      <c r="D5677" s="3" t="s">
        <v>0</v>
      </c>
      <c r="E5677" t="s">
        <v>14</v>
      </c>
    </row>
    <row r="5678" spans="1:5">
      <c r="A5678">
        <v>5677</v>
      </c>
      <c r="B5678" t="s">
        <v>5734</v>
      </c>
      <c r="C5678" s="3">
        <v>24078</v>
      </c>
      <c r="D5678" s="3" t="s">
        <v>0</v>
      </c>
      <c r="E5678" t="s">
        <v>10</v>
      </c>
    </row>
    <row r="5679" spans="1:5">
      <c r="A5679">
        <v>5678</v>
      </c>
      <c r="B5679" t="s">
        <v>5735</v>
      </c>
      <c r="C5679" s="3">
        <v>23309</v>
      </c>
      <c r="D5679" s="3" t="s">
        <v>0</v>
      </c>
      <c r="E5679" t="s">
        <v>12</v>
      </c>
    </row>
    <row r="5680" spans="1:5">
      <c r="A5680">
        <v>5679</v>
      </c>
      <c r="B5680" t="s">
        <v>5736</v>
      </c>
      <c r="C5680" s="3">
        <v>25897</v>
      </c>
      <c r="D5680" s="3" t="s">
        <v>0</v>
      </c>
      <c r="E5680" t="s">
        <v>14</v>
      </c>
    </row>
    <row r="5681" spans="1:5">
      <c r="A5681">
        <v>5680</v>
      </c>
      <c r="B5681" t="s">
        <v>5737</v>
      </c>
      <c r="C5681" s="3">
        <v>23179</v>
      </c>
      <c r="D5681" s="3" t="s">
        <v>0</v>
      </c>
      <c r="E5681" t="s">
        <v>10</v>
      </c>
    </row>
    <row r="5682" spans="1:5">
      <c r="A5682">
        <v>5681</v>
      </c>
      <c r="B5682" t="s">
        <v>5738</v>
      </c>
      <c r="C5682" s="3">
        <v>29200</v>
      </c>
      <c r="D5682" s="3" t="s">
        <v>0</v>
      </c>
      <c r="E5682" t="s">
        <v>12</v>
      </c>
    </row>
    <row r="5683" spans="1:5">
      <c r="A5683">
        <v>5682</v>
      </c>
      <c r="B5683" t="s">
        <v>5739</v>
      </c>
      <c r="C5683" s="3">
        <v>33332</v>
      </c>
      <c r="D5683" s="3" t="s">
        <v>0</v>
      </c>
      <c r="E5683" t="s">
        <v>12</v>
      </c>
    </row>
    <row r="5684" spans="1:5">
      <c r="A5684">
        <v>5683</v>
      </c>
      <c r="B5684" t="s">
        <v>5740</v>
      </c>
      <c r="C5684" s="3">
        <v>35170</v>
      </c>
      <c r="D5684" s="3" t="s">
        <v>0</v>
      </c>
      <c r="E5684" t="s">
        <v>10</v>
      </c>
    </row>
    <row r="5685" spans="1:5">
      <c r="A5685">
        <v>5684</v>
      </c>
      <c r="B5685" t="s">
        <v>5741</v>
      </c>
      <c r="C5685" s="3">
        <v>30796</v>
      </c>
      <c r="D5685" s="3" t="s">
        <v>0</v>
      </c>
      <c r="E5685" t="s">
        <v>12</v>
      </c>
    </row>
    <row r="5686" spans="1:5">
      <c r="A5686">
        <v>5685</v>
      </c>
      <c r="B5686" t="s">
        <v>5742</v>
      </c>
      <c r="C5686" s="3">
        <v>27771</v>
      </c>
      <c r="D5686" s="3" t="s">
        <v>0</v>
      </c>
      <c r="E5686" t="s">
        <v>12</v>
      </c>
    </row>
    <row r="5687" spans="1:5">
      <c r="A5687">
        <v>5686</v>
      </c>
      <c r="B5687" t="s">
        <v>5743</v>
      </c>
      <c r="C5687" s="3">
        <v>31977</v>
      </c>
      <c r="D5687" s="3" t="s">
        <v>0</v>
      </c>
      <c r="E5687" t="s">
        <v>12</v>
      </c>
    </row>
    <row r="5688" spans="1:5">
      <c r="A5688">
        <v>5687</v>
      </c>
      <c r="B5688" t="s">
        <v>5744</v>
      </c>
      <c r="C5688" s="3">
        <v>35128</v>
      </c>
      <c r="D5688" s="3" t="s">
        <v>0</v>
      </c>
      <c r="E5688" t="s">
        <v>10</v>
      </c>
    </row>
    <row r="5689" spans="1:5">
      <c r="A5689">
        <v>5688</v>
      </c>
      <c r="B5689" t="s">
        <v>5745</v>
      </c>
      <c r="C5689" s="3">
        <v>23761</v>
      </c>
      <c r="D5689" s="3" t="s">
        <v>1</v>
      </c>
      <c r="E5689" t="s">
        <v>12</v>
      </c>
    </row>
    <row r="5690" spans="1:5">
      <c r="A5690">
        <v>5689</v>
      </c>
      <c r="B5690" t="s">
        <v>5746</v>
      </c>
      <c r="C5690" s="3">
        <v>27150</v>
      </c>
      <c r="D5690" s="3" t="s">
        <v>1</v>
      </c>
      <c r="E5690" t="s">
        <v>12</v>
      </c>
    </row>
    <row r="5691" spans="1:5">
      <c r="A5691">
        <v>5690</v>
      </c>
      <c r="B5691" t="s">
        <v>5747</v>
      </c>
      <c r="C5691" s="3">
        <v>28423</v>
      </c>
      <c r="D5691" s="3" t="s">
        <v>0</v>
      </c>
      <c r="E5691" t="s">
        <v>10</v>
      </c>
    </row>
    <row r="5692" spans="1:5">
      <c r="A5692">
        <v>5691</v>
      </c>
      <c r="B5692" t="s">
        <v>5748</v>
      </c>
      <c r="C5692" s="3">
        <v>35470</v>
      </c>
      <c r="D5692" s="3" t="s">
        <v>1</v>
      </c>
      <c r="E5692" t="s">
        <v>14</v>
      </c>
    </row>
    <row r="5693" spans="1:5">
      <c r="A5693">
        <v>5692</v>
      </c>
      <c r="B5693" t="s">
        <v>5749</v>
      </c>
      <c r="C5693" s="3">
        <v>29604</v>
      </c>
      <c r="D5693" s="3" t="s">
        <v>1</v>
      </c>
      <c r="E5693" t="s">
        <v>12</v>
      </c>
    </row>
    <row r="5694" spans="1:5">
      <c r="A5694">
        <v>5693</v>
      </c>
      <c r="B5694" t="s">
        <v>5750</v>
      </c>
      <c r="C5694" s="3">
        <v>23472</v>
      </c>
      <c r="D5694" s="3" t="s">
        <v>1</v>
      </c>
      <c r="E5694" t="s">
        <v>12</v>
      </c>
    </row>
    <row r="5695" spans="1:5">
      <c r="A5695">
        <v>5694</v>
      </c>
      <c r="B5695" t="s">
        <v>5751</v>
      </c>
      <c r="C5695" s="3">
        <v>25991</v>
      </c>
      <c r="D5695" s="3" t="s">
        <v>0</v>
      </c>
      <c r="E5695" t="s">
        <v>12</v>
      </c>
    </row>
    <row r="5696" spans="1:5">
      <c r="A5696">
        <v>5695</v>
      </c>
      <c r="B5696" t="s">
        <v>5752</v>
      </c>
      <c r="C5696" s="3">
        <v>30130</v>
      </c>
      <c r="D5696" s="3" t="s">
        <v>0</v>
      </c>
      <c r="E5696" t="s">
        <v>12</v>
      </c>
    </row>
    <row r="5697" spans="1:5">
      <c r="A5697">
        <v>5696</v>
      </c>
      <c r="B5697" t="s">
        <v>5753</v>
      </c>
      <c r="C5697" s="3">
        <v>31828</v>
      </c>
      <c r="D5697" s="3" t="s">
        <v>0</v>
      </c>
      <c r="E5697" t="s">
        <v>9</v>
      </c>
    </row>
    <row r="5698" spans="1:5">
      <c r="A5698">
        <v>5697</v>
      </c>
      <c r="B5698" t="s">
        <v>5754</v>
      </c>
      <c r="C5698" s="3">
        <v>28643</v>
      </c>
      <c r="D5698" s="3" t="s">
        <v>1</v>
      </c>
      <c r="E5698" t="s">
        <v>12</v>
      </c>
    </row>
    <row r="5699" spans="1:5">
      <c r="A5699">
        <v>5698</v>
      </c>
      <c r="B5699" t="s">
        <v>5755</v>
      </c>
      <c r="C5699" s="3">
        <v>22737</v>
      </c>
      <c r="D5699" s="3" t="s">
        <v>0</v>
      </c>
      <c r="E5699" t="s">
        <v>14</v>
      </c>
    </row>
    <row r="5700" spans="1:5">
      <c r="A5700">
        <v>5699</v>
      </c>
      <c r="B5700" t="s">
        <v>5756</v>
      </c>
      <c r="C5700" s="3">
        <v>26385</v>
      </c>
      <c r="D5700" s="3" t="s">
        <v>0</v>
      </c>
      <c r="E5700" t="s">
        <v>12</v>
      </c>
    </row>
    <row r="5701" spans="1:5">
      <c r="A5701">
        <v>5700</v>
      </c>
      <c r="B5701" t="s">
        <v>5757</v>
      </c>
      <c r="C5701" s="3">
        <v>23005</v>
      </c>
      <c r="D5701" s="3" t="s">
        <v>0</v>
      </c>
      <c r="E5701" t="s">
        <v>12</v>
      </c>
    </row>
    <row r="5702" spans="1:5">
      <c r="A5702">
        <v>5701</v>
      </c>
      <c r="B5702" t="s">
        <v>5758</v>
      </c>
      <c r="C5702" s="3">
        <v>24184</v>
      </c>
      <c r="D5702" s="3" t="s">
        <v>0</v>
      </c>
      <c r="E5702" t="s">
        <v>9</v>
      </c>
    </row>
    <row r="5703" spans="1:5">
      <c r="A5703">
        <v>5702</v>
      </c>
      <c r="B5703" t="s">
        <v>5759</v>
      </c>
      <c r="C5703" s="3">
        <v>26445</v>
      </c>
      <c r="D5703" s="3" t="s">
        <v>0</v>
      </c>
      <c r="E5703" t="s">
        <v>10</v>
      </c>
    </row>
    <row r="5704" spans="1:5">
      <c r="A5704">
        <v>5703</v>
      </c>
      <c r="B5704" t="s">
        <v>5760</v>
      </c>
      <c r="C5704" s="3">
        <v>35337</v>
      </c>
      <c r="D5704" s="3" t="s">
        <v>0</v>
      </c>
      <c r="E5704" t="s">
        <v>10</v>
      </c>
    </row>
    <row r="5705" spans="1:5">
      <c r="A5705">
        <v>5704</v>
      </c>
      <c r="B5705" t="s">
        <v>5761</v>
      </c>
      <c r="C5705" s="3">
        <v>29485</v>
      </c>
      <c r="D5705" s="3" t="s">
        <v>1</v>
      </c>
      <c r="E5705" t="s">
        <v>10</v>
      </c>
    </row>
    <row r="5706" spans="1:5">
      <c r="A5706">
        <v>5705</v>
      </c>
      <c r="B5706" t="s">
        <v>5762</v>
      </c>
      <c r="C5706" s="3">
        <v>31031</v>
      </c>
      <c r="D5706" s="3" t="s">
        <v>0</v>
      </c>
      <c r="E5706" t="s">
        <v>12</v>
      </c>
    </row>
    <row r="5707" spans="1:5">
      <c r="A5707">
        <v>5706</v>
      </c>
      <c r="B5707" t="s">
        <v>5763</v>
      </c>
      <c r="C5707" s="3">
        <v>35827</v>
      </c>
      <c r="D5707" s="3" t="s">
        <v>0</v>
      </c>
      <c r="E5707" t="s">
        <v>9</v>
      </c>
    </row>
    <row r="5708" spans="1:5">
      <c r="A5708">
        <v>5707</v>
      </c>
      <c r="B5708" t="s">
        <v>5764</v>
      </c>
      <c r="C5708" s="3">
        <v>25095</v>
      </c>
      <c r="D5708" s="3" t="s">
        <v>0</v>
      </c>
      <c r="E5708" t="s">
        <v>14</v>
      </c>
    </row>
    <row r="5709" spans="1:5">
      <c r="A5709">
        <v>5708</v>
      </c>
      <c r="B5709" t="s">
        <v>5765</v>
      </c>
      <c r="C5709" s="3">
        <v>28686</v>
      </c>
      <c r="D5709" s="3" t="s">
        <v>0</v>
      </c>
      <c r="E5709" t="s">
        <v>9</v>
      </c>
    </row>
    <row r="5710" spans="1:5">
      <c r="A5710">
        <v>5709</v>
      </c>
      <c r="B5710" t="s">
        <v>5766</v>
      </c>
      <c r="C5710" s="3">
        <v>35629</v>
      </c>
      <c r="D5710" s="3" t="s">
        <v>1</v>
      </c>
      <c r="E5710" t="s">
        <v>10</v>
      </c>
    </row>
    <row r="5711" spans="1:5">
      <c r="A5711">
        <v>5710</v>
      </c>
      <c r="B5711" t="s">
        <v>5767</v>
      </c>
      <c r="C5711" s="3">
        <v>22714</v>
      </c>
      <c r="D5711" s="3" t="s">
        <v>0</v>
      </c>
      <c r="E5711" t="s">
        <v>10</v>
      </c>
    </row>
    <row r="5712" spans="1:5">
      <c r="A5712">
        <v>5711</v>
      </c>
      <c r="B5712" t="s">
        <v>5768</v>
      </c>
      <c r="C5712" s="3">
        <v>26691</v>
      </c>
      <c r="D5712" s="3" t="s">
        <v>1</v>
      </c>
      <c r="E5712" t="s">
        <v>14</v>
      </c>
    </row>
    <row r="5713" spans="1:5">
      <c r="A5713">
        <v>5712</v>
      </c>
      <c r="B5713" t="s">
        <v>5769</v>
      </c>
      <c r="C5713" s="3">
        <v>23189</v>
      </c>
      <c r="D5713" s="3" t="s">
        <v>0</v>
      </c>
      <c r="E5713" t="s">
        <v>12</v>
      </c>
    </row>
    <row r="5714" spans="1:5">
      <c r="A5714">
        <v>5713</v>
      </c>
      <c r="B5714" t="s">
        <v>5770</v>
      </c>
      <c r="C5714" s="3">
        <v>23499</v>
      </c>
      <c r="D5714" s="3" t="s">
        <v>1</v>
      </c>
      <c r="E5714" t="s">
        <v>10</v>
      </c>
    </row>
    <row r="5715" spans="1:5">
      <c r="A5715">
        <v>5714</v>
      </c>
      <c r="B5715" t="s">
        <v>5771</v>
      </c>
      <c r="C5715" s="3">
        <v>32602</v>
      </c>
      <c r="D5715" s="3" t="s">
        <v>1</v>
      </c>
      <c r="E5715" t="s">
        <v>14</v>
      </c>
    </row>
    <row r="5716" spans="1:5">
      <c r="A5716">
        <v>5715</v>
      </c>
      <c r="B5716" t="s">
        <v>5772</v>
      </c>
      <c r="C5716" s="3">
        <v>32958</v>
      </c>
      <c r="D5716" s="3" t="s">
        <v>0</v>
      </c>
      <c r="E5716" t="s">
        <v>11</v>
      </c>
    </row>
    <row r="5717" spans="1:5">
      <c r="A5717">
        <v>5716</v>
      </c>
      <c r="B5717" t="s">
        <v>5773</v>
      </c>
      <c r="C5717" s="3">
        <v>22713</v>
      </c>
      <c r="D5717" s="3" t="s">
        <v>1</v>
      </c>
      <c r="E5717" t="s">
        <v>14</v>
      </c>
    </row>
    <row r="5718" spans="1:5">
      <c r="A5718">
        <v>5717</v>
      </c>
      <c r="B5718" t="s">
        <v>5774</v>
      </c>
      <c r="C5718" s="3">
        <v>23563</v>
      </c>
      <c r="D5718" s="3" t="s">
        <v>0</v>
      </c>
      <c r="E5718" t="s">
        <v>14</v>
      </c>
    </row>
    <row r="5719" spans="1:5">
      <c r="A5719">
        <v>5718</v>
      </c>
      <c r="B5719" t="s">
        <v>5775</v>
      </c>
      <c r="C5719" s="3">
        <v>32902</v>
      </c>
      <c r="D5719" s="3" t="s">
        <v>1</v>
      </c>
      <c r="E5719" t="s">
        <v>12</v>
      </c>
    </row>
    <row r="5720" spans="1:5">
      <c r="A5720">
        <v>5719</v>
      </c>
      <c r="B5720" t="s">
        <v>5776</v>
      </c>
      <c r="C5720" s="3">
        <v>28144</v>
      </c>
      <c r="D5720" s="3" t="s">
        <v>1</v>
      </c>
      <c r="E5720" t="s">
        <v>14</v>
      </c>
    </row>
    <row r="5721" spans="1:5">
      <c r="A5721">
        <v>5720</v>
      </c>
      <c r="B5721" t="s">
        <v>5777</v>
      </c>
      <c r="C5721" s="3">
        <v>34910</v>
      </c>
      <c r="D5721" s="3" t="s">
        <v>1</v>
      </c>
      <c r="E5721" t="s">
        <v>10</v>
      </c>
    </row>
    <row r="5722" spans="1:5">
      <c r="A5722">
        <v>5721</v>
      </c>
      <c r="B5722" t="s">
        <v>5778</v>
      </c>
      <c r="C5722" s="3">
        <v>26159</v>
      </c>
      <c r="D5722" s="3" t="s">
        <v>0</v>
      </c>
      <c r="E5722" t="s">
        <v>10</v>
      </c>
    </row>
    <row r="5723" spans="1:5">
      <c r="A5723">
        <v>5722</v>
      </c>
      <c r="B5723" t="s">
        <v>5779</v>
      </c>
      <c r="C5723" s="3">
        <v>32666</v>
      </c>
      <c r="D5723" s="3" t="s">
        <v>0</v>
      </c>
      <c r="E5723" t="s">
        <v>10</v>
      </c>
    </row>
    <row r="5724" spans="1:5">
      <c r="A5724">
        <v>5723</v>
      </c>
      <c r="B5724" t="s">
        <v>5780</v>
      </c>
      <c r="C5724" s="3">
        <v>36020</v>
      </c>
      <c r="D5724" s="3" t="s">
        <v>0</v>
      </c>
      <c r="E5724" t="s">
        <v>14</v>
      </c>
    </row>
    <row r="5725" spans="1:5">
      <c r="A5725">
        <v>5724</v>
      </c>
      <c r="B5725" t="s">
        <v>5781</v>
      </c>
      <c r="C5725" s="3">
        <v>29026</v>
      </c>
      <c r="D5725" s="3" t="s">
        <v>0</v>
      </c>
      <c r="E5725" t="s">
        <v>14</v>
      </c>
    </row>
    <row r="5726" spans="1:5">
      <c r="A5726">
        <v>5725</v>
      </c>
      <c r="B5726" t="s">
        <v>5782</v>
      </c>
      <c r="C5726" s="3">
        <v>24315</v>
      </c>
      <c r="D5726" s="3" t="s">
        <v>0</v>
      </c>
      <c r="E5726" t="s">
        <v>12</v>
      </c>
    </row>
    <row r="5727" spans="1:5">
      <c r="A5727">
        <v>5726</v>
      </c>
      <c r="B5727" t="s">
        <v>5783</v>
      </c>
      <c r="C5727" s="3">
        <v>36317</v>
      </c>
      <c r="D5727" s="3" t="s">
        <v>0</v>
      </c>
      <c r="E5727" t="s">
        <v>12</v>
      </c>
    </row>
    <row r="5728" spans="1:5">
      <c r="A5728">
        <v>5727</v>
      </c>
      <c r="B5728" t="s">
        <v>5784</v>
      </c>
      <c r="C5728" s="3">
        <v>36477</v>
      </c>
      <c r="D5728" s="3" t="s">
        <v>0</v>
      </c>
      <c r="E5728" t="s">
        <v>14</v>
      </c>
    </row>
    <row r="5729" spans="1:5">
      <c r="A5729">
        <v>5728</v>
      </c>
      <c r="B5729" t="s">
        <v>5785</v>
      </c>
      <c r="C5729" s="3">
        <v>35570</v>
      </c>
      <c r="D5729" s="3" t="s">
        <v>1</v>
      </c>
      <c r="E5729" t="s">
        <v>11</v>
      </c>
    </row>
    <row r="5730" spans="1:5">
      <c r="A5730">
        <v>5729</v>
      </c>
      <c r="B5730" t="s">
        <v>5786</v>
      </c>
      <c r="C5730" s="3">
        <v>33170</v>
      </c>
      <c r="D5730" s="3" t="s">
        <v>0</v>
      </c>
      <c r="E5730" t="s">
        <v>10</v>
      </c>
    </row>
    <row r="5731" spans="1:5">
      <c r="A5731">
        <v>5730</v>
      </c>
      <c r="B5731" t="s">
        <v>5787</v>
      </c>
      <c r="C5731" s="3">
        <v>26360</v>
      </c>
      <c r="D5731" s="3" t="s">
        <v>1</v>
      </c>
      <c r="E5731" t="s">
        <v>14</v>
      </c>
    </row>
    <row r="5732" spans="1:5">
      <c r="A5732">
        <v>5731</v>
      </c>
      <c r="B5732" t="s">
        <v>5788</v>
      </c>
      <c r="C5732" s="3">
        <v>35359</v>
      </c>
      <c r="D5732" s="3" t="s">
        <v>0</v>
      </c>
      <c r="E5732" t="s">
        <v>12</v>
      </c>
    </row>
    <row r="5733" spans="1:5">
      <c r="A5733">
        <v>5732</v>
      </c>
      <c r="B5733" t="s">
        <v>5789</v>
      </c>
      <c r="C5733" s="3">
        <v>24009</v>
      </c>
      <c r="D5733" s="3" t="s">
        <v>0</v>
      </c>
      <c r="E5733" t="s">
        <v>12</v>
      </c>
    </row>
    <row r="5734" spans="1:5">
      <c r="A5734">
        <v>5733</v>
      </c>
      <c r="B5734" t="s">
        <v>5790</v>
      </c>
      <c r="C5734" s="3">
        <v>35034</v>
      </c>
      <c r="D5734" s="3" t="s">
        <v>1</v>
      </c>
      <c r="E5734" t="s">
        <v>12</v>
      </c>
    </row>
    <row r="5735" spans="1:5">
      <c r="A5735">
        <v>5734</v>
      </c>
      <c r="B5735" t="s">
        <v>5791</v>
      </c>
      <c r="C5735" s="3">
        <v>36264</v>
      </c>
      <c r="D5735" s="3" t="s">
        <v>0</v>
      </c>
      <c r="E5735" t="s">
        <v>14</v>
      </c>
    </row>
    <row r="5736" spans="1:5">
      <c r="A5736">
        <v>5735</v>
      </c>
      <c r="B5736" t="s">
        <v>5792</v>
      </c>
      <c r="C5736" s="3">
        <v>34804</v>
      </c>
      <c r="D5736" s="3" t="s">
        <v>0</v>
      </c>
      <c r="E5736" t="s">
        <v>12</v>
      </c>
    </row>
    <row r="5737" spans="1:5">
      <c r="A5737">
        <v>5736</v>
      </c>
      <c r="B5737" t="s">
        <v>5793</v>
      </c>
      <c r="C5737" s="3">
        <v>30181</v>
      </c>
      <c r="D5737" s="3" t="s">
        <v>0</v>
      </c>
      <c r="E5737" t="s">
        <v>12</v>
      </c>
    </row>
    <row r="5738" spans="1:5">
      <c r="A5738">
        <v>5737</v>
      </c>
      <c r="B5738" t="s">
        <v>5794</v>
      </c>
      <c r="C5738" s="3">
        <v>33339</v>
      </c>
      <c r="D5738" s="3" t="s">
        <v>0</v>
      </c>
      <c r="E5738" t="s">
        <v>14</v>
      </c>
    </row>
    <row r="5739" spans="1:5">
      <c r="A5739">
        <v>5738</v>
      </c>
      <c r="B5739" t="s">
        <v>5795</v>
      </c>
      <c r="C5739" s="3">
        <v>31142</v>
      </c>
      <c r="D5739" s="3" t="s">
        <v>0</v>
      </c>
      <c r="E5739" t="s">
        <v>14</v>
      </c>
    </row>
    <row r="5740" spans="1:5">
      <c r="A5740">
        <v>5739</v>
      </c>
      <c r="B5740" t="s">
        <v>5796</v>
      </c>
      <c r="C5740" s="3">
        <v>34737</v>
      </c>
      <c r="D5740" s="3" t="s">
        <v>0</v>
      </c>
      <c r="E5740" t="s">
        <v>12</v>
      </c>
    </row>
    <row r="5741" spans="1:5">
      <c r="A5741">
        <v>5740</v>
      </c>
      <c r="B5741" t="s">
        <v>5797</v>
      </c>
      <c r="C5741" s="3">
        <v>34630</v>
      </c>
      <c r="D5741" s="3" t="s">
        <v>0</v>
      </c>
      <c r="E5741" t="s">
        <v>12</v>
      </c>
    </row>
    <row r="5742" spans="1:5">
      <c r="A5742">
        <v>5741</v>
      </c>
      <c r="B5742" t="s">
        <v>5798</v>
      </c>
      <c r="C5742" s="3">
        <v>28146</v>
      </c>
      <c r="D5742" s="3" t="s">
        <v>0</v>
      </c>
      <c r="E5742" t="s">
        <v>9</v>
      </c>
    </row>
    <row r="5743" spans="1:5">
      <c r="A5743">
        <v>5742</v>
      </c>
      <c r="B5743" t="s">
        <v>5799</v>
      </c>
      <c r="C5743" s="3">
        <v>28421</v>
      </c>
      <c r="D5743" s="3" t="s">
        <v>0</v>
      </c>
      <c r="E5743" t="s">
        <v>10</v>
      </c>
    </row>
    <row r="5744" spans="1:5">
      <c r="A5744">
        <v>5743</v>
      </c>
      <c r="B5744" t="s">
        <v>5800</v>
      </c>
      <c r="C5744" s="3">
        <v>30059</v>
      </c>
      <c r="D5744" s="3" t="s">
        <v>0</v>
      </c>
      <c r="E5744" t="s">
        <v>11</v>
      </c>
    </row>
    <row r="5745" spans="1:5">
      <c r="A5745">
        <v>5744</v>
      </c>
      <c r="B5745" t="s">
        <v>5801</v>
      </c>
      <c r="C5745" s="3">
        <v>27161</v>
      </c>
      <c r="D5745" s="3" t="s">
        <v>0</v>
      </c>
      <c r="E5745" t="s">
        <v>10</v>
      </c>
    </row>
    <row r="5746" spans="1:5">
      <c r="A5746">
        <v>5745</v>
      </c>
      <c r="B5746" t="s">
        <v>5802</v>
      </c>
      <c r="C5746" s="3">
        <v>29059</v>
      </c>
      <c r="D5746" s="3" t="s">
        <v>0</v>
      </c>
      <c r="E5746" t="s">
        <v>12</v>
      </c>
    </row>
    <row r="5747" spans="1:5">
      <c r="A5747">
        <v>5746</v>
      </c>
      <c r="B5747" t="s">
        <v>5803</v>
      </c>
      <c r="C5747" s="3">
        <v>26693</v>
      </c>
      <c r="D5747" s="3" t="s">
        <v>0</v>
      </c>
      <c r="E5747" t="s">
        <v>12</v>
      </c>
    </row>
    <row r="5748" spans="1:5">
      <c r="A5748">
        <v>5747</v>
      </c>
      <c r="B5748" t="s">
        <v>5804</v>
      </c>
      <c r="C5748" s="3">
        <v>28672</v>
      </c>
      <c r="D5748" s="3" t="s">
        <v>0</v>
      </c>
      <c r="E5748" t="s">
        <v>12</v>
      </c>
    </row>
    <row r="5749" spans="1:5">
      <c r="A5749">
        <v>5748</v>
      </c>
      <c r="B5749" t="s">
        <v>5805</v>
      </c>
      <c r="C5749" s="3">
        <v>26667</v>
      </c>
      <c r="D5749" s="3" t="s">
        <v>1</v>
      </c>
      <c r="E5749" t="s">
        <v>10</v>
      </c>
    </row>
    <row r="5750" spans="1:5">
      <c r="A5750">
        <v>5749</v>
      </c>
      <c r="B5750" t="s">
        <v>5806</v>
      </c>
      <c r="C5750" s="3">
        <v>24350</v>
      </c>
      <c r="D5750" s="3" t="s">
        <v>1</v>
      </c>
      <c r="E5750" t="s">
        <v>14</v>
      </c>
    </row>
    <row r="5751" spans="1:5">
      <c r="A5751">
        <v>5750</v>
      </c>
      <c r="B5751" t="s">
        <v>5807</v>
      </c>
      <c r="C5751" s="3">
        <v>33645</v>
      </c>
      <c r="D5751" s="3" t="s">
        <v>0</v>
      </c>
      <c r="E5751" t="s">
        <v>12</v>
      </c>
    </row>
    <row r="5752" spans="1:5">
      <c r="A5752">
        <v>5751</v>
      </c>
      <c r="B5752" t="s">
        <v>5808</v>
      </c>
      <c r="C5752" s="3">
        <v>23094</v>
      </c>
      <c r="D5752" s="3" t="s">
        <v>0</v>
      </c>
      <c r="E5752" t="s">
        <v>10</v>
      </c>
    </row>
    <row r="5753" spans="1:5">
      <c r="A5753">
        <v>5752</v>
      </c>
      <c r="B5753" t="s">
        <v>5809</v>
      </c>
      <c r="C5753" s="3">
        <v>24571</v>
      </c>
      <c r="D5753" s="3" t="s">
        <v>0</v>
      </c>
      <c r="E5753" t="s">
        <v>10</v>
      </c>
    </row>
    <row r="5754" spans="1:5">
      <c r="A5754">
        <v>5753</v>
      </c>
      <c r="B5754" t="s">
        <v>5810</v>
      </c>
      <c r="C5754" s="3">
        <v>30004</v>
      </c>
      <c r="D5754" s="3" t="s">
        <v>1</v>
      </c>
      <c r="E5754" t="s">
        <v>14</v>
      </c>
    </row>
    <row r="5755" spans="1:5">
      <c r="A5755">
        <v>5754</v>
      </c>
      <c r="B5755" t="s">
        <v>5811</v>
      </c>
      <c r="C5755" s="3">
        <v>29463</v>
      </c>
      <c r="D5755" s="3" t="s">
        <v>0</v>
      </c>
      <c r="E5755" t="s">
        <v>12</v>
      </c>
    </row>
    <row r="5756" spans="1:5">
      <c r="A5756">
        <v>5755</v>
      </c>
      <c r="B5756" t="s">
        <v>5812</v>
      </c>
      <c r="C5756" s="3">
        <v>25080</v>
      </c>
      <c r="D5756" s="3" t="s">
        <v>1</v>
      </c>
      <c r="E5756" t="s">
        <v>14</v>
      </c>
    </row>
    <row r="5757" spans="1:5">
      <c r="A5757">
        <v>5756</v>
      </c>
      <c r="B5757" t="s">
        <v>5813</v>
      </c>
      <c r="C5757" s="3">
        <v>29214</v>
      </c>
      <c r="D5757" s="3" t="s">
        <v>0</v>
      </c>
      <c r="E5757" t="s">
        <v>14</v>
      </c>
    </row>
    <row r="5758" spans="1:5">
      <c r="A5758">
        <v>5757</v>
      </c>
      <c r="B5758" t="s">
        <v>5814</v>
      </c>
      <c r="C5758" s="3">
        <v>23055</v>
      </c>
      <c r="D5758" s="3" t="s">
        <v>0</v>
      </c>
      <c r="E5758" t="s">
        <v>9</v>
      </c>
    </row>
    <row r="5759" spans="1:5">
      <c r="A5759">
        <v>5758</v>
      </c>
      <c r="B5759" t="s">
        <v>5815</v>
      </c>
      <c r="C5759" s="3">
        <v>26040</v>
      </c>
      <c r="D5759" s="3" t="s">
        <v>0</v>
      </c>
      <c r="E5759" t="s">
        <v>11</v>
      </c>
    </row>
    <row r="5760" spans="1:5">
      <c r="A5760">
        <v>5759</v>
      </c>
      <c r="B5760" t="s">
        <v>5816</v>
      </c>
      <c r="C5760" s="3">
        <v>35555</v>
      </c>
      <c r="D5760" s="3" t="s">
        <v>1</v>
      </c>
      <c r="E5760" t="s">
        <v>14</v>
      </c>
    </row>
    <row r="5761" spans="1:5">
      <c r="A5761">
        <v>5760</v>
      </c>
      <c r="B5761" t="s">
        <v>5817</v>
      </c>
      <c r="C5761" s="3">
        <v>23820</v>
      </c>
      <c r="D5761" s="3" t="s">
        <v>1</v>
      </c>
      <c r="E5761" t="s">
        <v>12</v>
      </c>
    </row>
    <row r="5762" spans="1:5">
      <c r="A5762">
        <v>5761</v>
      </c>
      <c r="B5762" t="s">
        <v>5818</v>
      </c>
      <c r="C5762" s="3">
        <v>27915</v>
      </c>
      <c r="D5762" s="3" t="s">
        <v>1</v>
      </c>
      <c r="E5762" t="s">
        <v>9</v>
      </c>
    </row>
    <row r="5763" spans="1:5">
      <c r="A5763">
        <v>5762</v>
      </c>
      <c r="B5763" t="s">
        <v>5819</v>
      </c>
      <c r="C5763" s="3">
        <v>24219</v>
      </c>
      <c r="D5763" s="3" t="s">
        <v>1</v>
      </c>
      <c r="E5763" t="s">
        <v>14</v>
      </c>
    </row>
    <row r="5764" spans="1:5">
      <c r="A5764">
        <v>5763</v>
      </c>
      <c r="B5764" t="s">
        <v>5820</v>
      </c>
      <c r="C5764" s="3">
        <v>35277</v>
      </c>
      <c r="D5764" s="3" t="s">
        <v>1</v>
      </c>
      <c r="E5764" t="s">
        <v>12</v>
      </c>
    </row>
    <row r="5765" spans="1:5">
      <c r="A5765">
        <v>5764</v>
      </c>
      <c r="B5765" t="s">
        <v>5821</v>
      </c>
      <c r="C5765" s="3">
        <v>29248</v>
      </c>
      <c r="D5765" s="3" t="s">
        <v>0</v>
      </c>
      <c r="E5765" t="s">
        <v>12</v>
      </c>
    </row>
    <row r="5766" spans="1:5">
      <c r="A5766">
        <v>5765</v>
      </c>
      <c r="B5766" t="s">
        <v>5822</v>
      </c>
      <c r="C5766" s="3">
        <v>29956</v>
      </c>
      <c r="D5766" s="3" t="s">
        <v>0</v>
      </c>
      <c r="E5766" t="s">
        <v>14</v>
      </c>
    </row>
    <row r="5767" spans="1:5">
      <c r="A5767">
        <v>5766</v>
      </c>
      <c r="B5767" t="s">
        <v>5823</v>
      </c>
      <c r="C5767" s="3">
        <v>22730</v>
      </c>
      <c r="D5767" s="3" t="s">
        <v>0</v>
      </c>
      <c r="E5767" t="s">
        <v>10</v>
      </c>
    </row>
    <row r="5768" spans="1:5">
      <c r="A5768">
        <v>5767</v>
      </c>
      <c r="B5768" t="s">
        <v>5824</v>
      </c>
      <c r="C5768" s="3">
        <v>29706</v>
      </c>
      <c r="D5768" s="3" t="s">
        <v>1</v>
      </c>
      <c r="E5768" t="s">
        <v>14</v>
      </c>
    </row>
    <row r="5769" spans="1:5">
      <c r="A5769">
        <v>5768</v>
      </c>
      <c r="B5769" t="s">
        <v>5825</v>
      </c>
      <c r="C5769" s="3">
        <v>33514</v>
      </c>
      <c r="D5769" s="3" t="s">
        <v>1</v>
      </c>
      <c r="E5769" t="s">
        <v>14</v>
      </c>
    </row>
    <row r="5770" spans="1:5">
      <c r="A5770">
        <v>5769</v>
      </c>
      <c r="B5770" t="s">
        <v>5826</v>
      </c>
      <c r="C5770" s="3">
        <v>31288</v>
      </c>
      <c r="D5770" s="3" t="s">
        <v>0</v>
      </c>
      <c r="E5770" t="s">
        <v>12</v>
      </c>
    </row>
    <row r="5771" spans="1:5">
      <c r="A5771">
        <v>5770</v>
      </c>
      <c r="B5771" t="s">
        <v>5827</v>
      </c>
      <c r="C5771" s="3">
        <v>25356</v>
      </c>
      <c r="D5771" s="3" t="s">
        <v>0</v>
      </c>
      <c r="E5771" t="s">
        <v>14</v>
      </c>
    </row>
    <row r="5772" spans="1:5">
      <c r="A5772">
        <v>5771</v>
      </c>
      <c r="B5772" t="s">
        <v>5828</v>
      </c>
      <c r="C5772" s="3">
        <v>28098</v>
      </c>
      <c r="D5772" s="3" t="s">
        <v>0</v>
      </c>
      <c r="E5772" t="s">
        <v>14</v>
      </c>
    </row>
    <row r="5773" spans="1:5">
      <c r="A5773">
        <v>5772</v>
      </c>
      <c r="B5773" t="s">
        <v>5829</v>
      </c>
      <c r="C5773" s="3">
        <v>30723</v>
      </c>
      <c r="D5773" s="3" t="s">
        <v>0</v>
      </c>
      <c r="E5773" t="s">
        <v>12</v>
      </c>
    </row>
    <row r="5774" spans="1:5">
      <c r="A5774">
        <v>5773</v>
      </c>
      <c r="B5774" t="s">
        <v>5830</v>
      </c>
      <c r="C5774" s="3">
        <v>27944</v>
      </c>
      <c r="D5774" s="3" t="s">
        <v>0</v>
      </c>
      <c r="E5774" t="s">
        <v>12</v>
      </c>
    </row>
    <row r="5775" spans="1:5">
      <c r="A5775">
        <v>5774</v>
      </c>
      <c r="B5775" t="s">
        <v>5831</v>
      </c>
      <c r="C5775" s="3">
        <v>33806</v>
      </c>
      <c r="D5775" s="3" t="s">
        <v>1</v>
      </c>
      <c r="E5775" t="s">
        <v>12</v>
      </c>
    </row>
    <row r="5776" spans="1:5">
      <c r="A5776">
        <v>5775</v>
      </c>
      <c r="B5776" t="s">
        <v>5832</v>
      </c>
      <c r="C5776" s="3">
        <v>28341</v>
      </c>
      <c r="D5776" s="3" t="s">
        <v>0</v>
      </c>
      <c r="E5776" t="s">
        <v>14</v>
      </c>
    </row>
    <row r="5777" spans="1:5">
      <c r="A5777">
        <v>5776</v>
      </c>
      <c r="B5777" t="s">
        <v>5833</v>
      </c>
      <c r="C5777" s="3">
        <v>29393</v>
      </c>
      <c r="D5777" s="3" t="s">
        <v>0</v>
      </c>
      <c r="E5777" t="s">
        <v>14</v>
      </c>
    </row>
    <row r="5778" spans="1:5">
      <c r="A5778">
        <v>5777</v>
      </c>
      <c r="B5778" t="s">
        <v>5834</v>
      </c>
      <c r="C5778" s="3">
        <v>26888</v>
      </c>
      <c r="D5778" s="3" t="s">
        <v>1</v>
      </c>
      <c r="E5778" t="s">
        <v>10</v>
      </c>
    </row>
    <row r="5779" spans="1:5">
      <c r="A5779">
        <v>5778</v>
      </c>
      <c r="B5779" t="s">
        <v>5835</v>
      </c>
      <c r="C5779" s="3">
        <v>35302</v>
      </c>
      <c r="D5779" s="3" t="s">
        <v>0</v>
      </c>
      <c r="E5779" t="s">
        <v>9</v>
      </c>
    </row>
    <row r="5780" spans="1:5">
      <c r="A5780">
        <v>5779</v>
      </c>
      <c r="B5780" t="s">
        <v>5836</v>
      </c>
      <c r="C5780" s="3">
        <v>28131</v>
      </c>
      <c r="D5780" s="3" t="s">
        <v>1</v>
      </c>
      <c r="E5780" t="s">
        <v>10</v>
      </c>
    </row>
    <row r="5781" spans="1:5">
      <c r="A5781">
        <v>5780</v>
      </c>
      <c r="B5781" t="s">
        <v>5837</v>
      </c>
      <c r="C5781" s="3">
        <v>34664</v>
      </c>
      <c r="D5781" s="3" t="s">
        <v>0</v>
      </c>
      <c r="E5781" t="s">
        <v>14</v>
      </c>
    </row>
    <row r="5782" spans="1:5">
      <c r="A5782">
        <v>5781</v>
      </c>
      <c r="B5782" t="s">
        <v>5838</v>
      </c>
      <c r="C5782" s="3">
        <v>24597</v>
      </c>
      <c r="D5782" s="3" t="s">
        <v>1</v>
      </c>
      <c r="E5782" t="s">
        <v>12</v>
      </c>
    </row>
    <row r="5783" spans="1:5">
      <c r="A5783">
        <v>5782</v>
      </c>
      <c r="B5783" t="s">
        <v>5839</v>
      </c>
      <c r="C5783" s="3">
        <v>35731</v>
      </c>
      <c r="D5783" s="3" t="s">
        <v>0</v>
      </c>
      <c r="E5783" t="s">
        <v>12</v>
      </c>
    </row>
    <row r="5784" spans="1:5">
      <c r="A5784">
        <v>5783</v>
      </c>
      <c r="B5784" t="s">
        <v>5840</v>
      </c>
      <c r="C5784" s="3">
        <v>27252</v>
      </c>
      <c r="D5784" s="3" t="s">
        <v>1</v>
      </c>
      <c r="E5784" t="s">
        <v>12</v>
      </c>
    </row>
    <row r="5785" spans="1:5">
      <c r="A5785">
        <v>5784</v>
      </c>
      <c r="B5785" t="s">
        <v>5841</v>
      </c>
      <c r="C5785" s="3">
        <v>34695</v>
      </c>
      <c r="D5785" s="3" t="s">
        <v>1</v>
      </c>
      <c r="E5785" t="s">
        <v>10</v>
      </c>
    </row>
    <row r="5786" spans="1:5">
      <c r="A5786">
        <v>5785</v>
      </c>
      <c r="B5786" t="s">
        <v>5842</v>
      </c>
      <c r="C5786" s="3">
        <v>32262</v>
      </c>
      <c r="D5786" s="3" t="s">
        <v>0</v>
      </c>
      <c r="E5786" t="s">
        <v>12</v>
      </c>
    </row>
    <row r="5787" spans="1:5">
      <c r="A5787">
        <v>5786</v>
      </c>
      <c r="B5787" t="s">
        <v>5843</v>
      </c>
      <c r="C5787" s="3">
        <v>22436</v>
      </c>
      <c r="D5787" s="3" t="s">
        <v>1</v>
      </c>
      <c r="E5787" t="s">
        <v>12</v>
      </c>
    </row>
    <row r="5788" spans="1:5">
      <c r="A5788">
        <v>5787</v>
      </c>
      <c r="B5788" t="s">
        <v>5844</v>
      </c>
      <c r="C5788" s="3">
        <v>30908</v>
      </c>
      <c r="D5788" s="3" t="s">
        <v>0</v>
      </c>
      <c r="E5788" t="s">
        <v>12</v>
      </c>
    </row>
    <row r="5789" spans="1:5">
      <c r="A5789">
        <v>5788</v>
      </c>
      <c r="B5789" t="s">
        <v>5845</v>
      </c>
      <c r="C5789" s="3">
        <v>30735</v>
      </c>
      <c r="D5789" s="3" t="s">
        <v>0</v>
      </c>
      <c r="E5789" t="s">
        <v>9</v>
      </c>
    </row>
    <row r="5790" spans="1:5">
      <c r="A5790">
        <v>5789</v>
      </c>
      <c r="B5790" t="s">
        <v>5846</v>
      </c>
      <c r="C5790" s="3">
        <v>28085</v>
      </c>
      <c r="D5790" s="3" t="s">
        <v>0</v>
      </c>
      <c r="E5790" t="s">
        <v>14</v>
      </c>
    </row>
    <row r="5791" spans="1:5">
      <c r="A5791">
        <v>5790</v>
      </c>
      <c r="B5791" t="s">
        <v>5847</v>
      </c>
      <c r="C5791" s="3">
        <v>36445</v>
      </c>
      <c r="D5791" s="3" t="s">
        <v>1</v>
      </c>
      <c r="E5791" t="s">
        <v>12</v>
      </c>
    </row>
    <row r="5792" spans="1:5">
      <c r="A5792">
        <v>5791</v>
      </c>
      <c r="B5792" t="s">
        <v>5848</v>
      </c>
      <c r="C5792" s="3">
        <v>23679</v>
      </c>
      <c r="D5792" s="3" t="s">
        <v>0</v>
      </c>
      <c r="E5792" t="s">
        <v>12</v>
      </c>
    </row>
    <row r="5793" spans="1:5">
      <c r="A5793">
        <v>5792</v>
      </c>
      <c r="B5793" t="s">
        <v>5849</v>
      </c>
      <c r="C5793" s="3">
        <v>26234</v>
      </c>
      <c r="D5793" s="3" t="s">
        <v>0</v>
      </c>
      <c r="E5793" t="s">
        <v>12</v>
      </c>
    </row>
    <row r="5794" spans="1:5">
      <c r="A5794">
        <v>5793</v>
      </c>
      <c r="B5794" t="s">
        <v>5850</v>
      </c>
      <c r="C5794" s="3">
        <v>27159</v>
      </c>
      <c r="D5794" s="3" t="s">
        <v>0</v>
      </c>
      <c r="E5794" t="s">
        <v>14</v>
      </c>
    </row>
    <row r="5795" spans="1:5">
      <c r="A5795">
        <v>5794</v>
      </c>
      <c r="B5795" t="s">
        <v>5851</v>
      </c>
      <c r="C5795" s="3">
        <v>23623</v>
      </c>
      <c r="D5795" s="3" t="s">
        <v>1</v>
      </c>
      <c r="E5795" t="s">
        <v>12</v>
      </c>
    </row>
    <row r="5796" spans="1:5">
      <c r="A5796">
        <v>5795</v>
      </c>
      <c r="B5796" t="s">
        <v>5852</v>
      </c>
      <c r="C5796" s="3">
        <v>29576</v>
      </c>
      <c r="D5796" s="3" t="s">
        <v>0</v>
      </c>
      <c r="E5796" t="s">
        <v>9</v>
      </c>
    </row>
    <row r="5797" spans="1:5">
      <c r="A5797">
        <v>5796</v>
      </c>
      <c r="B5797" t="s">
        <v>5853</v>
      </c>
      <c r="C5797" s="3">
        <v>33620</v>
      </c>
      <c r="D5797" s="3" t="s">
        <v>0</v>
      </c>
      <c r="E5797" t="s">
        <v>9</v>
      </c>
    </row>
    <row r="5798" spans="1:5">
      <c r="A5798">
        <v>5797</v>
      </c>
      <c r="B5798" t="s">
        <v>5854</v>
      </c>
      <c r="C5798" s="3">
        <v>36238</v>
      </c>
      <c r="D5798" s="3" t="s">
        <v>1</v>
      </c>
      <c r="E5798" t="s">
        <v>14</v>
      </c>
    </row>
    <row r="5799" spans="1:5">
      <c r="A5799">
        <v>5798</v>
      </c>
      <c r="B5799" t="s">
        <v>5855</v>
      </c>
      <c r="C5799" s="3">
        <v>22567</v>
      </c>
      <c r="D5799" s="3" t="s">
        <v>0</v>
      </c>
      <c r="E5799" t="s">
        <v>14</v>
      </c>
    </row>
    <row r="5800" spans="1:5">
      <c r="A5800">
        <v>5799</v>
      </c>
      <c r="B5800" t="s">
        <v>5856</v>
      </c>
      <c r="C5800" s="3">
        <v>30987</v>
      </c>
      <c r="D5800" s="3" t="s">
        <v>1</v>
      </c>
      <c r="E5800" t="s">
        <v>14</v>
      </c>
    </row>
    <row r="5801" spans="1:5">
      <c r="A5801">
        <v>5800</v>
      </c>
      <c r="B5801" t="s">
        <v>5857</v>
      </c>
      <c r="C5801" s="3">
        <v>23965</v>
      </c>
      <c r="D5801" s="3" t="s">
        <v>0</v>
      </c>
      <c r="E5801" t="s">
        <v>14</v>
      </c>
    </row>
    <row r="5802" spans="1:5">
      <c r="A5802">
        <v>5801</v>
      </c>
      <c r="B5802" t="s">
        <v>5858</v>
      </c>
      <c r="C5802" s="3">
        <v>28013</v>
      </c>
      <c r="D5802" s="3" t="s">
        <v>0</v>
      </c>
      <c r="E5802" t="s">
        <v>14</v>
      </c>
    </row>
    <row r="5803" spans="1:5">
      <c r="A5803">
        <v>5802</v>
      </c>
      <c r="B5803" t="s">
        <v>5859</v>
      </c>
      <c r="C5803" s="3">
        <v>31983</v>
      </c>
      <c r="D5803" s="3" t="s">
        <v>0</v>
      </c>
      <c r="E5803" t="s">
        <v>14</v>
      </c>
    </row>
    <row r="5804" spans="1:5">
      <c r="A5804">
        <v>5803</v>
      </c>
      <c r="B5804" t="s">
        <v>5860</v>
      </c>
      <c r="C5804" s="3">
        <v>36554</v>
      </c>
      <c r="D5804" s="3" t="s">
        <v>0</v>
      </c>
      <c r="E5804" t="s">
        <v>10</v>
      </c>
    </row>
    <row r="5805" spans="1:5">
      <c r="A5805">
        <v>5804</v>
      </c>
      <c r="B5805" t="s">
        <v>5861</v>
      </c>
      <c r="C5805" s="3">
        <v>33694</v>
      </c>
      <c r="D5805" s="3" t="s">
        <v>0</v>
      </c>
      <c r="E5805" t="s">
        <v>10</v>
      </c>
    </row>
    <row r="5806" spans="1:5">
      <c r="A5806">
        <v>5805</v>
      </c>
      <c r="B5806" t="s">
        <v>5862</v>
      </c>
      <c r="C5806" s="3">
        <v>31192</v>
      </c>
      <c r="D5806" s="3" t="s">
        <v>0</v>
      </c>
      <c r="E5806" t="s">
        <v>12</v>
      </c>
    </row>
    <row r="5807" spans="1:5">
      <c r="A5807">
        <v>5806</v>
      </c>
      <c r="B5807" t="s">
        <v>5863</v>
      </c>
      <c r="C5807" s="3">
        <v>32033</v>
      </c>
      <c r="D5807" s="3" t="s">
        <v>1</v>
      </c>
      <c r="E5807" t="s">
        <v>14</v>
      </c>
    </row>
    <row r="5808" spans="1:5">
      <c r="A5808">
        <v>5807</v>
      </c>
      <c r="B5808" t="s">
        <v>5864</v>
      </c>
      <c r="C5808" s="3">
        <v>35573</v>
      </c>
      <c r="D5808" s="3" t="s">
        <v>0</v>
      </c>
      <c r="E5808" t="s">
        <v>14</v>
      </c>
    </row>
    <row r="5809" spans="1:5">
      <c r="A5809">
        <v>5808</v>
      </c>
      <c r="B5809" t="s">
        <v>5865</v>
      </c>
      <c r="C5809" s="3">
        <v>30151</v>
      </c>
      <c r="D5809" s="3" t="s">
        <v>0</v>
      </c>
      <c r="E5809" t="s">
        <v>10</v>
      </c>
    </row>
    <row r="5810" spans="1:5">
      <c r="A5810">
        <v>5809</v>
      </c>
      <c r="B5810" t="s">
        <v>5866</v>
      </c>
      <c r="C5810" s="3">
        <v>22802</v>
      </c>
      <c r="D5810" s="3" t="s">
        <v>0</v>
      </c>
      <c r="E5810" t="s">
        <v>14</v>
      </c>
    </row>
    <row r="5811" spans="1:5">
      <c r="A5811">
        <v>5810</v>
      </c>
      <c r="B5811" t="s">
        <v>5867</v>
      </c>
      <c r="C5811" s="3">
        <v>34746</v>
      </c>
      <c r="D5811" s="3" t="s">
        <v>0</v>
      </c>
      <c r="E5811" t="s">
        <v>10</v>
      </c>
    </row>
    <row r="5812" spans="1:5">
      <c r="A5812">
        <v>5811</v>
      </c>
      <c r="B5812" t="s">
        <v>5868</v>
      </c>
      <c r="C5812" s="3">
        <v>25357</v>
      </c>
      <c r="D5812" s="3" t="s">
        <v>0</v>
      </c>
      <c r="E5812" t="s">
        <v>14</v>
      </c>
    </row>
    <row r="5813" spans="1:5">
      <c r="A5813">
        <v>5812</v>
      </c>
      <c r="B5813" t="s">
        <v>5869</v>
      </c>
      <c r="C5813" s="3">
        <v>35642</v>
      </c>
      <c r="D5813" s="3" t="s">
        <v>0</v>
      </c>
      <c r="E5813" t="s">
        <v>12</v>
      </c>
    </row>
    <row r="5814" spans="1:5">
      <c r="A5814">
        <v>5813</v>
      </c>
      <c r="B5814" t="s">
        <v>5870</v>
      </c>
      <c r="C5814" s="3">
        <v>26664</v>
      </c>
      <c r="D5814" s="3" t="s">
        <v>0</v>
      </c>
      <c r="E5814" t="s">
        <v>10</v>
      </c>
    </row>
    <row r="5815" spans="1:5">
      <c r="A5815">
        <v>5814</v>
      </c>
      <c r="B5815" t="s">
        <v>5871</v>
      </c>
      <c r="C5815" s="3">
        <v>32606</v>
      </c>
      <c r="D5815" s="3" t="s">
        <v>1</v>
      </c>
      <c r="E5815" t="s">
        <v>14</v>
      </c>
    </row>
    <row r="5816" spans="1:5">
      <c r="A5816">
        <v>5815</v>
      </c>
      <c r="B5816" t="s">
        <v>5872</v>
      </c>
      <c r="C5816" s="3">
        <v>31620</v>
      </c>
      <c r="D5816" s="3" t="s">
        <v>0</v>
      </c>
      <c r="E5816" t="s">
        <v>14</v>
      </c>
    </row>
    <row r="5817" spans="1:5">
      <c r="A5817">
        <v>5816</v>
      </c>
      <c r="B5817" t="s">
        <v>5873</v>
      </c>
      <c r="C5817" s="3">
        <v>26921</v>
      </c>
      <c r="D5817" s="3" t="s">
        <v>1</v>
      </c>
      <c r="E5817" t="s">
        <v>12</v>
      </c>
    </row>
    <row r="5818" spans="1:5">
      <c r="A5818">
        <v>5817</v>
      </c>
      <c r="B5818" t="s">
        <v>5874</v>
      </c>
      <c r="C5818" s="3">
        <v>30253</v>
      </c>
      <c r="D5818" s="3" t="s">
        <v>1</v>
      </c>
      <c r="E5818" t="s">
        <v>10</v>
      </c>
    </row>
    <row r="5819" spans="1:5">
      <c r="A5819">
        <v>5818</v>
      </c>
      <c r="B5819" t="s">
        <v>5875</v>
      </c>
      <c r="C5819" s="3">
        <v>27033</v>
      </c>
      <c r="D5819" s="3" t="s">
        <v>0</v>
      </c>
      <c r="E5819" t="s">
        <v>14</v>
      </c>
    </row>
    <row r="5820" spans="1:5">
      <c r="A5820">
        <v>5819</v>
      </c>
      <c r="B5820" t="s">
        <v>5876</v>
      </c>
      <c r="C5820" s="3">
        <v>31802</v>
      </c>
      <c r="D5820" s="3" t="s">
        <v>1</v>
      </c>
      <c r="E5820" t="s">
        <v>14</v>
      </c>
    </row>
    <row r="5821" spans="1:5">
      <c r="A5821">
        <v>5820</v>
      </c>
      <c r="B5821" t="s">
        <v>5877</v>
      </c>
      <c r="C5821" s="3">
        <v>35272</v>
      </c>
      <c r="D5821" s="3" t="s">
        <v>1</v>
      </c>
      <c r="E5821" t="s">
        <v>8</v>
      </c>
    </row>
    <row r="5822" spans="1:5">
      <c r="A5822">
        <v>5821</v>
      </c>
      <c r="B5822" t="s">
        <v>5878</v>
      </c>
      <c r="C5822" s="3">
        <v>36131</v>
      </c>
      <c r="D5822" s="3" t="s">
        <v>1</v>
      </c>
      <c r="E5822" t="s">
        <v>10</v>
      </c>
    </row>
    <row r="5823" spans="1:5">
      <c r="A5823">
        <v>5822</v>
      </c>
      <c r="B5823" t="s">
        <v>5879</v>
      </c>
      <c r="C5823" s="3">
        <v>31064</v>
      </c>
      <c r="D5823" s="3" t="s">
        <v>0</v>
      </c>
      <c r="E5823" t="s">
        <v>10</v>
      </c>
    </row>
    <row r="5824" spans="1:5">
      <c r="A5824">
        <v>5823</v>
      </c>
      <c r="B5824" t="s">
        <v>5880</v>
      </c>
      <c r="C5824" s="3">
        <v>33237</v>
      </c>
      <c r="D5824" s="3" t="s">
        <v>0</v>
      </c>
      <c r="E5824" t="s">
        <v>11</v>
      </c>
    </row>
    <row r="5825" spans="1:5">
      <c r="A5825">
        <v>5824</v>
      </c>
      <c r="B5825" t="s">
        <v>5881</v>
      </c>
      <c r="C5825" s="3">
        <v>29541</v>
      </c>
      <c r="D5825" s="3" t="s">
        <v>0</v>
      </c>
      <c r="E5825" t="s">
        <v>12</v>
      </c>
    </row>
    <row r="5826" spans="1:5">
      <c r="A5826">
        <v>5825</v>
      </c>
      <c r="B5826" t="s">
        <v>5882</v>
      </c>
      <c r="C5826" s="3">
        <v>26243</v>
      </c>
      <c r="D5826" s="3" t="s">
        <v>0</v>
      </c>
      <c r="E5826" t="s">
        <v>10</v>
      </c>
    </row>
    <row r="5827" spans="1:5">
      <c r="A5827">
        <v>5826</v>
      </c>
      <c r="B5827" t="s">
        <v>5883</v>
      </c>
      <c r="C5827" s="3">
        <v>34810</v>
      </c>
      <c r="D5827" s="3" t="s">
        <v>0</v>
      </c>
      <c r="E5827" t="s">
        <v>12</v>
      </c>
    </row>
    <row r="5828" spans="1:5">
      <c r="A5828">
        <v>5827</v>
      </c>
      <c r="B5828" t="s">
        <v>5884</v>
      </c>
      <c r="C5828" s="3">
        <v>27260</v>
      </c>
      <c r="D5828" s="3" t="s">
        <v>1</v>
      </c>
      <c r="E5828" t="s">
        <v>12</v>
      </c>
    </row>
    <row r="5829" spans="1:5">
      <c r="A5829">
        <v>5828</v>
      </c>
      <c r="B5829" t="s">
        <v>5885</v>
      </c>
      <c r="C5829" s="3">
        <v>27621</v>
      </c>
      <c r="D5829" s="3" t="s">
        <v>1</v>
      </c>
      <c r="E5829" t="s">
        <v>12</v>
      </c>
    </row>
    <row r="5830" spans="1:5">
      <c r="A5830">
        <v>5829</v>
      </c>
      <c r="B5830" t="s">
        <v>5886</v>
      </c>
      <c r="C5830" s="3">
        <v>33507</v>
      </c>
      <c r="D5830" s="3" t="s">
        <v>0</v>
      </c>
      <c r="E5830" t="s">
        <v>13</v>
      </c>
    </row>
    <row r="5831" spans="1:5">
      <c r="A5831">
        <v>5830</v>
      </c>
      <c r="B5831" t="s">
        <v>5887</v>
      </c>
      <c r="C5831" s="3">
        <v>28425</v>
      </c>
      <c r="D5831" s="3" t="s">
        <v>0</v>
      </c>
      <c r="E5831" t="s">
        <v>10</v>
      </c>
    </row>
    <row r="5832" spans="1:5">
      <c r="A5832">
        <v>5831</v>
      </c>
      <c r="B5832" t="s">
        <v>5888</v>
      </c>
      <c r="C5832" s="3">
        <v>24975</v>
      </c>
      <c r="D5832" s="3" t="s">
        <v>0</v>
      </c>
      <c r="E5832" t="s">
        <v>10</v>
      </c>
    </row>
    <row r="5833" spans="1:5">
      <c r="A5833">
        <v>5832</v>
      </c>
      <c r="B5833" t="s">
        <v>5889</v>
      </c>
      <c r="C5833" s="3">
        <v>23510</v>
      </c>
      <c r="D5833" s="3" t="s">
        <v>0</v>
      </c>
      <c r="E5833" t="s">
        <v>14</v>
      </c>
    </row>
    <row r="5834" spans="1:5">
      <c r="A5834">
        <v>5833</v>
      </c>
      <c r="B5834" t="s">
        <v>5890</v>
      </c>
      <c r="C5834" s="3">
        <v>32837</v>
      </c>
      <c r="D5834" s="3" t="s">
        <v>1</v>
      </c>
      <c r="E5834" t="s">
        <v>12</v>
      </c>
    </row>
    <row r="5835" spans="1:5">
      <c r="A5835">
        <v>5834</v>
      </c>
      <c r="B5835" t="s">
        <v>5891</v>
      </c>
      <c r="C5835" s="3">
        <v>32666</v>
      </c>
      <c r="D5835" s="3" t="s">
        <v>0</v>
      </c>
      <c r="E5835" t="s">
        <v>14</v>
      </c>
    </row>
    <row r="5836" spans="1:5">
      <c r="A5836">
        <v>5835</v>
      </c>
      <c r="B5836" t="s">
        <v>5892</v>
      </c>
      <c r="C5836" s="3">
        <v>31114</v>
      </c>
      <c r="D5836" s="3" t="s">
        <v>1</v>
      </c>
      <c r="E5836" t="s">
        <v>12</v>
      </c>
    </row>
    <row r="5837" spans="1:5">
      <c r="A5837">
        <v>5836</v>
      </c>
      <c r="B5837" t="s">
        <v>5893</v>
      </c>
      <c r="C5837" s="3">
        <v>23281</v>
      </c>
      <c r="D5837" s="3" t="s">
        <v>0</v>
      </c>
      <c r="E5837" t="s">
        <v>12</v>
      </c>
    </row>
    <row r="5838" spans="1:5">
      <c r="A5838">
        <v>5837</v>
      </c>
      <c r="B5838" t="s">
        <v>5894</v>
      </c>
      <c r="C5838" s="3">
        <v>34287</v>
      </c>
      <c r="D5838" s="3" t="s">
        <v>1</v>
      </c>
      <c r="E5838" t="s">
        <v>12</v>
      </c>
    </row>
    <row r="5839" spans="1:5">
      <c r="A5839">
        <v>5838</v>
      </c>
      <c r="B5839" t="s">
        <v>5895</v>
      </c>
      <c r="C5839" s="3">
        <v>36079</v>
      </c>
      <c r="D5839" s="3" t="s">
        <v>1</v>
      </c>
      <c r="E5839" t="s">
        <v>12</v>
      </c>
    </row>
    <row r="5840" spans="1:5">
      <c r="A5840">
        <v>5839</v>
      </c>
      <c r="B5840" t="s">
        <v>5896</v>
      </c>
      <c r="C5840" s="3">
        <v>25659</v>
      </c>
      <c r="D5840" s="3" t="s">
        <v>0</v>
      </c>
      <c r="E5840" t="s">
        <v>9</v>
      </c>
    </row>
    <row r="5841" spans="1:5">
      <c r="A5841">
        <v>5840</v>
      </c>
      <c r="B5841" t="s">
        <v>5897</v>
      </c>
      <c r="C5841" s="3">
        <v>27429</v>
      </c>
      <c r="D5841" s="3" t="s">
        <v>0</v>
      </c>
      <c r="E5841" t="s">
        <v>14</v>
      </c>
    </row>
    <row r="5842" spans="1:5">
      <c r="A5842">
        <v>5841</v>
      </c>
      <c r="B5842" t="s">
        <v>5898</v>
      </c>
      <c r="C5842" s="3">
        <v>33833</v>
      </c>
      <c r="D5842" s="3" t="s">
        <v>0</v>
      </c>
      <c r="E5842" t="s">
        <v>9</v>
      </c>
    </row>
    <row r="5843" spans="1:5">
      <c r="A5843">
        <v>5842</v>
      </c>
      <c r="B5843" t="s">
        <v>5899</v>
      </c>
      <c r="C5843" s="3">
        <v>25531</v>
      </c>
      <c r="D5843" s="3" t="s">
        <v>1</v>
      </c>
      <c r="E5843" t="s">
        <v>12</v>
      </c>
    </row>
    <row r="5844" spans="1:5">
      <c r="A5844">
        <v>5843</v>
      </c>
      <c r="B5844" t="s">
        <v>5900</v>
      </c>
      <c r="C5844" s="3">
        <v>33804</v>
      </c>
      <c r="D5844" s="3" t="s">
        <v>0</v>
      </c>
      <c r="E5844" t="s">
        <v>9</v>
      </c>
    </row>
    <row r="5845" spans="1:5">
      <c r="A5845">
        <v>5844</v>
      </c>
      <c r="B5845" t="s">
        <v>5901</v>
      </c>
      <c r="C5845" s="3">
        <v>36727</v>
      </c>
      <c r="D5845" s="3" t="s">
        <v>1</v>
      </c>
      <c r="E5845" t="s">
        <v>12</v>
      </c>
    </row>
    <row r="5846" spans="1:5">
      <c r="A5846">
        <v>5845</v>
      </c>
      <c r="B5846" t="s">
        <v>5902</v>
      </c>
      <c r="C5846" s="3">
        <v>29084</v>
      </c>
      <c r="D5846" s="3" t="s">
        <v>0</v>
      </c>
      <c r="E5846" t="s">
        <v>14</v>
      </c>
    </row>
    <row r="5847" spans="1:5">
      <c r="A5847">
        <v>5846</v>
      </c>
      <c r="B5847" t="s">
        <v>5903</v>
      </c>
      <c r="C5847" s="3">
        <v>33078</v>
      </c>
      <c r="D5847" s="3" t="s">
        <v>0</v>
      </c>
      <c r="E5847" t="s">
        <v>14</v>
      </c>
    </row>
    <row r="5848" spans="1:5">
      <c r="A5848">
        <v>5847</v>
      </c>
      <c r="B5848" t="s">
        <v>5904</v>
      </c>
      <c r="C5848" s="3">
        <v>33884</v>
      </c>
      <c r="D5848" s="3" t="s">
        <v>0</v>
      </c>
      <c r="E5848" t="s">
        <v>14</v>
      </c>
    </row>
    <row r="5849" spans="1:5">
      <c r="A5849">
        <v>5848</v>
      </c>
      <c r="B5849" t="s">
        <v>5905</v>
      </c>
      <c r="C5849" s="3">
        <v>30095</v>
      </c>
      <c r="D5849" s="3" t="s">
        <v>1</v>
      </c>
      <c r="E5849" t="s">
        <v>12</v>
      </c>
    </row>
    <row r="5850" spans="1:5">
      <c r="A5850">
        <v>5849</v>
      </c>
      <c r="B5850" t="s">
        <v>5906</v>
      </c>
      <c r="C5850" s="3">
        <v>23247</v>
      </c>
      <c r="D5850" s="3" t="s">
        <v>1</v>
      </c>
      <c r="E5850" t="s">
        <v>9</v>
      </c>
    </row>
    <row r="5851" spans="1:5">
      <c r="A5851">
        <v>5850</v>
      </c>
      <c r="B5851" t="s">
        <v>5907</v>
      </c>
      <c r="C5851" s="3">
        <v>32975</v>
      </c>
      <c r="D5851" s="3" t="s">
        <v>1</v>
      </c>
      <c r="E5851" t="s">
        <v>14</v>
      </c>
    </row>
    <row r="5852" spans="1:5">
      <c r="A5852">
        <v>5851</v>
      </c>
      <c r="B5852" t="s">
        <v>5908</v>
      </c>
      <c r="C5852" s="3">
        <v>25963</v>
      </c>
      <c r="D5852" s="3" t="s">
        <v>0</v>
      </c>
      <c r="E5852" t="s">
        <v>14</v>
      </c>
    </row>
    <row r="5853" spans="1:5">
      <c r="A5853">
        <v>5852</v>
      </c>
      <c r="B5853" t="s">
        <v>5909</v>
      </c>
      <c r="C5853" s="3">
        <v>35314</v>
      </c>
      <c r="D5853" s="3" t="s">
        <v>0</v>
      </c>
      <c r="E5853" t="s">
        <v>12</v>
      </c>
    </row>
    <row r="5854" spans="1:5">
      <c r="A5854">
        <v>5853</v>
      </c>
      <c r="B5854" t="s">
        <v>5910</v>
      </c>
      <c r="C5854" s="3">
        <v>24141</v>
      </c>
      <c r="D5854" s="3" t="s">
        <v>0</v>
      </c>
      <c r="E5854" t="s">
        <v>12</v>
      </c>
    </row>
    <row r="5855" spans="1:5">
      <c r="A5855">
        <v>5854</v>
      </c>
      <c r="B5855" t="s">
        <v>5911</v>
      </c>
      <c r="C5855" s="3">
        <v>31304</v>
      </c>
      <c r="D5855" s="3" t="s">
        <v>1</v>
      </c>
      <c r="E5855" t="s">
        <v>14</v>
      </c>
    </row>
    <row r="5856" spans="1:5">
      <c r="A5856">
        <v>5855</v>
      </c>
      <c r="B5856" t="s">
        <v>5912</v>
      </c>
      <c r="C5856" s="3">
        <v>32779</v>
      </c>
      <c r="D5856" s="3" t="s">
        <v>0</v>
      </c>
      <c r="E5856" t="s">
        <v>12</v>
      </c>
    </row>
    <row r="5857" spans="1:5">
      <c r="A5857">
        <v>5856</v>
      </c>
      <c r="B5857" t="s">
        <v>5913</v>
      </c>
      <c r="C5857" s="3">
        <v>33233</v>
      </c>
      <c r="D5857" s="3" t="s">
        <v>0</v>
      </c>
      <c r="E5857" t="s">
        <v>14</v>
      </c>
    </row>
    <row r="5858" spans="1:5">
      <c r="A5858">
        <v>5857</v>
      </c>
      <c r="B5858" t="s">
        <v>5914</v>
      </c>
      <c r="C5858" s="3">
        <v>32531</v>
      </c>
      <c r="D5858" s="3" t="s">
        <v>0</v>
      </c>
      <c r="E5858" t="s">
        <v>10</v>
      </c>
    </row>
    <row r="5859" spans="1:5">
      <c r="A5859">
        <v>5858</v>
      </c>
      <c r="B5859" t="s">
        <v>5915</v>
      </c>
      <c r="C5859" s="3">
        <v>26128</v>
      </c>
      <c r="D5859" s="3" t="s">
        <v>0</v>
      </c>
      <c r="E5859" t="s">
        <v>10</v>
      </c>
    </row>
    <row r="5860" spans="1:5">
      <c r="A5860">
        <v>5859</v>
      </c>
      <c r="B5860" t="s">
        <v>5916</v>
      </c>
      <c r="C5860" s="3">
        <v>32326</v>
      </c>
      <c r="D5860" s="3" t="s">
        <v>0</v>
      </c>
      <c r="E5860" t="s">
        <v>12</v>
      </c>
    </row>
    <row r="5861" spans="1:5">
      <c r="A5861">
        <v>5860</v>
      </c>
      <c r="B5861" t="s">
        <v>5917</v>
      </c>
      <c r="C5861" s="3">
        <v>31118</v>
      </c>
      <c r="D5861" s="3" t="s">
        <v>1</v>
      </c>
      <c r="E5861" t="s">
        <v>10</v>
      </c>
    </row>
    <row r="5862" spans="1:5">
      <c r="A5862">
        <v>5861</v>
      </c>
      <c r="B5862" t="s">
        <v>5918</v>
      </c>
      <c r="C5862" s="3">
        <v>28426</v>
      </c>
      <c r="D5862" s="3" t="s">
        <v>0</v>
      </c>
      <c r="E5862" t="s">
        <v>14</v>
      </c>
    </row>
    <row r="5863" spans="1:5">
      <c r="A5863">
        <v>5862</v>
      </c>
      <c r="B5863" t="s">
        <v>5919</v>
      </c>
      <c r="C5863" s="3">
        <v>27868</v>
      </c>
      <c r="D5863" s="3" t="s">
        <v>0</v>
      </c>
      <c r="E5863" t="s">
        <v>12</v>
      </c>
    </row>
    <row r="5864" spans="1:5">
      <c r="A5864">
        <v>5863</v>
      </c>
      <c r="B5864" t="s">
        <v>5920</v>
      </c>
      <c r="C5864" s="3">
        <v>27036</v>
      </c>
      <c r="D5864" s="3" t="s">
        <v>0</v>
      </c>
      <c r="E5864" t="s">
        <v>9</v>
      </c>
    </row>
    <row r="5865" spans="1:5">
      <c r="A5865">
        <v>5864</v>
      </c>
      <c r="B5865" t="s">
        <v>5921</v>
      </c>
      <c r="C5865" s="3">
        <v>33905</v>
      </c>
      <c r="D5865" s="3" t="s">
        <v>0</v>
      </c>
      <c r="E5865" t="s">
        <v>10</v>
      </c>
    </row>
    <row r="5866" spans="1:5">
      <c r="A5866">
        <v>5865</v>
      </c>
      <c r="B5866" t="s">
        <v>5922</v>
      </c>
      <c r="C5866" s="3">
        <v>34345</v>
      </c>
      <c r="D5866" s="3" t="s">
        <v>0</v>
      </c>
      <c r="E5866" t="s">
        <v>14</v>
      </c>
    </row>
    <row r="5867" spans="1:5">
      <c r="A5867">
        <v>5866</v>
      </c>
      <c r="B5867" t="s">
        <v>5923</v>
      </c>
      <c r="C5867" s="3">
        <v>29556</v>
      </c>
      <c r="D5867" s="3" t="s">
        <v>0</v>
      </c>
      <c r="E5867" t="s">
        <v>14</v>
      </c>
    </row>
    <row r="5868" spans="1:5">
      <c r="A5868">
        <v>5867</v>
      </c>
      <c r="B5868" t="s">
        <v>5924</v>
      </c>
      <c r="C5868" s="3">
        <v>28715</v>
      </c>
      <c r="D5868" s="3" t="s">
        <v>0</v>
      </c>
      <c r="E5868" t="s">
        <v>14</v>
      </c>
    </row>
    <row r="5869" spans="1:5">
      <c r="A5869">
        <v>5868</v>
      </c>
      <c r="B5869" t="s">
        <v>5925</v>
      </c>
      <c r="C5869" s="3">
        <v>34914</v>
      </c>
      <c r="D5869" s="3" t="s">
        <v>0</v>
      </c>
      <c r="E5869" t="s">
        <v>9</v>
      </c>
    </row>
    <row r="5870" spans="1:5">
      <c r="A5870">
        <v>5869</v>
      </c>
      <c r="B5870" t="s">
        <v>5926</v>
      </c>
      <c r="C5870" s="3">
        <v>32046</v>
      </c>
      <c r="D5870" s="3" t="s">
        <v>0</v>
      </c>
      <c r="E5870" t="s">
        <v>14</v>
      </c>
    </row>
    <row r="5871" spans="1:5">
      <c r="A5871">
        <v>5870</v>
      </c>
      <c r="B5871" t="s">
        <v>5927</v>
      </c>
      <c r="C5871" s="3">
        <v>32855</v>
      </c>
      <c r="D5871" s="3" t="s">
        <v>1</v>
      </c>
      <c r="E5871" t="s">
        <v>12</v>
      </c>
    </row>
    <row r="5872" spans="1:5">
      <c r="A5872">
        <v>5871</v>
      </c>
      <c r="B5872" t="s">
        <v>5928</v>
      </c>
      <c r="C5872" s="3">
        <v>23026</v>
      </c>
      <c r="D5872" s="3" t="s">
        <v>0</v>
      </c>
      <c r="E5872" t="s">
        <v>14</v>
      </c>
    </row>
    <row r="5873" spans="1:5">
      <c r="A5873">
        <v>5872</v>
      </c>
      <c r="B5873" t="s">
        <v>5929</v>
      </c>
      <c r="C5873" s="3">
        <v>32437</v>
      </c>
      <c r="D5873" s="3" t="s">
        <v>1</v>
      </c>
      <c r="E5873" t="s">
        <v>14</v>
      </c>
    </row>
    <row r="5874" spans="1:5">
      <c r="A5874">
        <v>5873</v>
      </c>
      <c r="B5874" t="s">
        <v>5930</v>
      </c>
      <c r="C5874" s="3">
        <v>33419</v>
      </c>
      <c r="D5874" s="3" t="s">
        <v>1</v>
      </c>
      <c r="E5874" t="s">
        <v>12</v>
      </c>
    </row>
    <row r="5875" spans="1:5">
      <c r="A5875">
        <v>5874</v>
      </c>
      <c r="B5875" t="s">
        <v>5931</v>
      </c>
      <c r="C5875" s="3">
        <v>25729</v>
      </c>
      <c r="D5875" s="3" t="s">
        <v>0</v>
      </c>
      <c r="E5875" t="s">
        <v>9</v>
      </c>
    </row>
    <row r="5876" spans="1:5">
      <c r="A5876">
        <v>5875</v>
      </c>
      <c r="B5876" t="s">
        <v>5932</v>
      </c>
      <c r="C5876" s="3">
        <v>28591</v>
      </c>
      <c r="D5876" s="3" t="s">
        <v>0</v>
      </c>
      <c r="E5876" t="s">
        <v>12</v>
      </c>
    </row>
    <row r="5877" spans="1:5">
      <c r="A5877">
        <v>5876</v>
      </c>
      <c r="B5877" t="s">
        <v>5933</v>
      </c>
      <c r="C5877" s="3">
        <v>30886</v>
      </c>
      <c r="D5877" s="3" t="s">
        <v>0</v>
      </c>
      <c r="E5877" t="s">
        <v>12</v>
      </c>
    </row>
    <row r="5878" spans="1:5">
      <c r="A5878">
        <v>5877</v>
      </c>
      <c r="B5878" t="s">
        <v>5934</v>
      </c>
      <c r="C5878" s="3">
        <v>35201</v>
      </c>
      <c r="D5878" s="3" t="s">
        <v>0</v>
      </c>
      <c r="E5878" t="s">
        <v>14</v>
      </c>
    </row>
    <row r="5879" spans="1:5">
      <c r="A5879">
        <v>5878</v>
      </c>
      <c r="B5879" t="s">
        <v>5935</v>
      </c>
      <c r="C5879" s="3">
        <v>36299</v>
      </c>
      <c r="D5879" s="3" t="s">
        <v>0</v>
      </c>
      <c r="E5879" t="s">
        <v>12</v>
      </c>
    </row>
    <row r="5880" spans="1:5">
      <c r="A5880">
        <v>5879</v>
      </c>
      <c r="B5880" t="s">
        <v>5936</v>
      </c>
      <c r="C5880" s="3">
        <v>30315</v>
      </c>
      <c r="D5880" s="3" t="s">
        <v>0</v>
      </c>
      <c r="E5880" t="s">
        <v>12</v>
      </c>
    </row>
    <row r="5881" spans="1:5">
      <c r="A5881">
        <v>5880</v>
      </c>
      <c r="B5881" t="s">
        <v>5937</v>
      </c>
      <c r="C5881" s="3">
        <v>33783</v>
      </c>
      <c r="D5881" s="3" t="s">
        <v>0</v>
      </c>
      <c r="E5881" t="s">
        <v>8</v>
      </c>
    </row>
    <row r="5882" spans="1:5">
      <c r="A5882">
        <v>5881</v>
      </c>
      <c r="B5882" t="s">
        <v>5938</v>
      </c>
      <c r="C5882" s="3">
        <v>32907</v>
      </c>
      <c r="D5882" s="3" t="s">
        <v>1</v>
      </c>
      <c r="E5882" t="s">
        <v>10</v>
      </c>
    </row>
    <row r="5883" spans="1:5">
      <c r="A5883">
        <v>5882</v>
      </c>
      <c r="B5883" t="s">
        <v>5939</v>
      </c>
      <c r="C5883" s="3">
        <v>26515</v>
      </c>
      <c r="D5883" s="3" t="s">
        <v>1</v>
      </c>
      <c r="E5883" t="s">
        <v>10</v>
      </c>
    </row>
    <row r="5884" spans="1:5">
      <c r="A5884">
        <v>5883</v>
      </c>
      <c r="B5884" t="s">
        <v>5940</v>
      </c>
      <c r="C5884" s="3">
        <v>27246</v>
      </c>
      <c r="D5884" s="3" t="s">
        <v>0</v>
      </c>
      <c r="E5884" t="s">
        <v>9</v>
      </c>
    </row>
    <row r="5885" spans="1:5">
      <c r="A5885">
        <v>5884</v>
      </c>
      <c r="B5885" t="s">
        <v>5941</v>
      </c>
      <c r="C5885" s="3">
        <v>25252</v>
      </c>
      <c r="D5885" s="3" t="s">
        <v>0</v>
      </c>
      <c r="E5885" t="s">
        <v>12</v>
      </c>
    </row>
    <row r="5886" spans="1:5">
      <c r="A5886">
        <v>5885</v>
      </c>
      <c r="B5886" t="s">
        <v>5942</v>
      </c>
      <c r="C5886" s="3">
        <v>31615</v>
      </c>
      <c r="D5886" s="3" t="s">
        <v>1</v>
      </c>
      <c r="E5886" t="s">
        <v>12</v>
      </c>
    </row>
    <row r="5887" spans="1:5">
      <c r="A5887">
        <v>5886</v>
      </c>
      <c r="B5887" t="s">
        <v>5943</v>
      </c>
      <c r="C5887" s="3">
        <v>28302</v>
      </c>
      <c r="D5887" s="3" t="s">
        <v>1</v>
      </c>
      <c r="E5887" t="s">
        <v>14</v>
      </c>
    </row>
    <row r="5888" spans="1:5">
      <c r="A5888">
        <v>5887</v>
      </c>
      <c r="B5888" t="s">
        <v>5944</v>
      </c>
      <c r="C5888" s="3">
        <v>25733</v>
      </c>
      <c r="D5888" s="3" t="s">
        <v>1</v>
      </c>
      <c r="E5888" t="s">
        <v>12</v>
      </c>
    </row>
    <row r="5889" spans="1:5">
      <c r="A5889">
        <v>5888</v>
      </c>
      <c r="B5889" t="s">
        <v>5945</v>
      </c>
      <c r="C5889" s="3">
        <v>27661</v>
      </c>
      <c r="D5889" s="3" t="s">
        <v>0</v>
      </c>
      <c r="E5889" t="s">
        <v>14</v>
      </c>
    </row>
    <row r="5890" spans="1:5">
      <c r="A5890">
        <v>5889</v>
      </c>
      <c r="B5890" t="s">
        <v>5946</v>
      </c>
      <c r="C5890" s="3">
        <v>24453</v>
      </c>
      <c r="D5890" s="3" t="s">
        <v>1</v>
      </c>
      <c r="E5890" t="s">
        <v>12</v>
      </c>
    </row>
    <row r="5891" spans="1:5">
      <c r="A5891">
        <v>5890</v>
      </c>
      <c r="B5891" t="s">
        <v>5947</v>
      </c>
      <c r="C5891" s="3">
        <v>32600</v>
      </c>
      <c r="D5891" s="3" t="s">
        <v>0</v>
      </c>
      <c r="E5891" t="s">
        <v>8</v>
      </c>
    </row>
    <row r="5892" spans="1:5">
      <c r="A5892">
        <v>5891</v>
      </c>
      <c r="B5892" t="s">
        <v>5948</v>
      </c>
      <c r="C5892" s="3">
        <v>30569</v>
      </c>
      <c r="D5892" s="3" t="s">
        <v>0</v>
      </c>
      <c r="E5892" t="s">
        <v>12</v>
      </c>
    </row>
    <row r="5893" spans="1:5">
      <c r="A5893">
        <v>5892</v>
      </c>
      <c r="B5893" t="s">
        <v>5949</v>
      </c>
      <c r="C5893" s="3">
        <v>25626</v>
      </c>
      <c r="D5893" s="3" t="s">
        <v>0</v>
      </c>
      <c r="E5893" t="s">
        <v>10</v>
      </c>
    </row>
    <row r="5894" spans="1:5">
      <c r="A5894">
        <v>5893</v>
      </c>
      <c r="B5894" t="s">
        <v>5950</v>
      </c>
      <c r="C5894" s="3">
        <v>36226</v>
      </c>
      <c r="D5894" s="3" t="s">
        <v>0</v>
      </c>
      <c r="E5894" t="s">
        <v>12</v>
      </c>
    </row>
    <row r="5895" spans="1:5">
      <c r="A5895">
        <v>5894</v>
      </c>
      <c r="B5895" t="s">
        <v>5951</v>
      </c>
      <c r="C5895" s="3">
        <v>29449</v>
      </c>
      <c r="D5895" s="3" t="s">
        <v>0</v>
      </c>
      <c r="E5895" t="s">
        <v>13</v>
      </c>
    </row>
    <row r="5896" spans="1:5">
      <c r="A5896">
        <v>5895</v>
      </c>
      <c r="B5896" t="s">
        <v>5952</v>
      </c>
      <c r="C5896" s="3">
        <v>32513</v>
      </c>
      <c r="D5896" s="3" t="s">
        <v>1</v>
      </c>
      <c r="E5896" t="s">
        <v>12</v>
      </c>
    </row>
    <row r="5897" spans="1:5">
      <c r="A5897">
        <v>5896</v>
      </c>
      <c r="B5897" t="s">
        <v>5953</v>
      </c>
      <c r="C5897" s="3">
        <v>26002</v>
      </c>
      <c r="D5897" s="3" t="s">
        <v>0</v>
      </c>
      <c r="E5897" t="s">
        <v>10</v>
      </c>
    </row>
    <row r="5898" spans="1:5">
      <c r="A5898">
        <v>5897</v>
      </c>
      <c r="B5898" t="s">
        <v>5954</v>
      </c>
      <c r="C5898" s="3">
        <v>33992</v>
      </c>
      <c r="D5898" s="3" t="s">
        <v>0</v>
      </c>
      <c r="E5898" t="s">
        <v>10</v>
      </c>
    </row>
    <row r="5899" spans="1:5">
      <c r="A5899">
        <v>5898</v>
      </c>
      <c r="B5899" t="s">
        <v>5955</v>
      </c>
      <c r="C5899" s="3">
        <v>35125</v>
      </c>
      <c r="D5899" s="3" t="s">
        <v>1</v>
      </c>
      <c r="E5899" t="s">
        <v>10</v>
      </c>
    </row>
    <row r="5900" spans="1:5">
      <c r="A5900">
        <v>5899</v>
      </c>
      <c r="B5900" t="s">
        <v>5956</v>
      </c>
      <c r="C5900" s="3">
        <v>30136</v>
      </c>
      <c r="D5900" s="3" t="s">
        <v>0</v>
      </c>
      <c r="E5900" t="s">
        <v>10</v>
      </c>
    </row>
    <row r="5901" spans="1:5">
      <c r="A5901">
        <v>5900</v>
      </c>
      <c r="B5901" t="s">
        <v>5957</v>
      </c>
      <c r="C5901" s="3">
        <v>33157</v>
      </c>
      <c r="D5901" s="3" t="s">
        <v>0</v>
      </c>
      <c r="E5901" t="s">
        <v>12</v>
      </c>
    </row>
    <row r="5902" spans="1:5">
      <c r="A5902">
        <v>5901</v>
      </c>
      <c r="B5902" t="s">
        <v>5958</v>
      </c>
      <c r="C5902" s="3">
        <v>34932</v>
      </c>
      <c r="D5902" s="3" t="s">
        <v>1</v>
      </c>
      <c r="E5902" t="s">
        <v>14</v>
      </c>
    </row>
    <row r="5903" spans="1:5">
      <c r="A5903">
        <v>5902</v>
      </c>
      <c r="B5903" t="s">
        <v>5959</v>
      </c>
      <c r="C5903" s="3">
        <v>34782</v>
      </c>
      <c r="D5903" s="3" t="s">
        <v>0</v>
      </c>
      <c r="E5903" t="s">
        <v>10</v>
      </c>
    </row>
    <row r="5904" spans="1:5">
      <c r="A5904">
        <v>5903</v>
      </c>
      <c r="B5904" t="s">
        <v>5960</v>
      </c>
      <c r="C5904" s="3">
        <v>27897</v>
      </c>
      <c r="D5904" s="3" t="s">
        <v>0</v>
      </c>
      <c r="E5904" t="s">
        <v>14</v>
      </c>
    </row>
    <row r="5905" spans="1:5">
      <c r="A5905">
        <v>5904</v>
      </c>
      <c r="B5905" t="s">
        <v>5961</v>
      </c>
      <c r="C5905" s="3">
        <v>26602</v>
      </c>
      <c r="D5905" s="3" t="s">
        <v>0</v>
      </c>
      <c r="E5905" t="s">
        <v>10</v>
      </c>
    </row>
    <row r="5906" spans="1:5">
      <c r="A5906">
        <v>5905</v>
      </c>
      <c r="B5906" t="s">
        <v>5962</v>
      </c>
      <c r="C5906" s="3">
        <v>30630</v>
      </c>
      <c r="D5906" s="3" t="s">
        <v>0</v>
      </c>
      <c r="E5906" t="s">
        <v>14</v>
      </c>
    </row>
    <row r="5907" spans="1:5">
      <c r="A5907">
        <v>5906</v>
      </c>
      <c r="B5907" t="s">
        <v>5963</v>
      </c>
      <c r="C5907" s="3">
        <v>26612</v>
      </c>
      <c r="D5907" s="3" t="s">
        <v>1</v>
      </c>
      <c r="E5907" t="s">
        <v>10</v>
      </c>
    </row>
    <row r="5908" spans="1:5">
      <c r="A5908">
        <v>5907</v>
      </c>
      <c r="B5908" t="s">
        <v>5964</v>
      </c>
      <c r="C5908" s="3">
        <v>34980</v>
      </c>
      <c r="D5908" s="3" t="s">
        <v>0</v>
      </c>
      <c r="E5908" t="s">
        <v>12</v>
      </c>
    </row>
    <row r="5909" spans="1:5">
      <c r="A5909">
        <v>5908</v>
      </c>
      <c r="B5909" t="s">
        <v>5965</v>
      </c>
      <c r="C5909" s="3">
        <v>33959</v>
      </c>
      <c r="D5909" s="3" t="s">
        <v>0</v>
      </c>
      <c r="E5909" t="s">
        <v>14</v>
      </c>
    </row>
    <row r="5910" spans="1:5">
      <c r="A5910">
        <v>5909</v>
      </c>
      <c r="B5910" t="s">
        <v>5966</v>
      </c>
      <c r="C5910" s="3">
        <v>27596</v>
      </c>
      <c r="D5910" s="3" t="s">
        <v>0</v>
      </c>
      <c r="E5910" t="s">
        <v>12</v>
      </c>
    </row>
    <row r="5911" spans="1:5">
      <c r="A5911">
        <v>5910</v>
      </c>
      <c r="B5911" t="s">
        <v>5967</v>
      </c>
      <c r="C5911" s="3">
        <v>27556</v>
      </c>
      <c r="D5911" s="3" t="s">
        <v>1</v>
      </c>
      <c r="E5911" t="s">
        <v>12</v>
      </c>
    </row>
    <row r="5912" spans="1:5">
      <c r="A5912">
        <v>5911</v>
      </c>
      <c r="B5912" t="s">
        <v>5968</v>
      </c>
      <c r="C5912" s="3">
        <v>35093</v>
      </c>
      <c r="D5912" s="3" t="s">
        <v>0</v>
      </c>
      <c r="E5912" t="s">
        <v>12</v>
      </c>
    </row>
    <row r="5913" spans="1:5">
      <c r="A5913">
        <v>5912</v>
      </c>
      <c r="B5913" t="s">
        <v>5969</v>
      </c>
      <c r="C5913" s="3">
        <v>31888</v>
      </c>
      <c r="D5913" s="3" t="s">
        <v>1</v>
      </c>
      <c r="E5913" t="s">
        <v>12</v>
      </c>
    </row>
    <row r="5914" spans="1:5">
      <c r="A5914">
        <v>5913</v>
      </c>
      <c r="B5914" t="s">
        <v>5970</v>
      </c>
      <c r="C5914" s="3">
        <v>22596</v>
      </c>
      <c r="D5914" s="3" t="s">
        <v>1</v>
      </c>
      <c r="E5914" t="s">
        <v>10</v>
      </c>
    </row>
    <row r="5915" spans="1:5">
      <c r="A5915">
        <v>5914</v>
      </c>
      <c r="B5915" t="s">
        <v>5971</v>
      </c>
      <c r="C5915" s="3">
        <v>26608</v>
      </c>
      <c r="D5915" s="3" t="s">
        <v>0</v>
      </c>
      <c r="E5915" t="s">
        <v>12</v>
      </c>
    </row>
    <row r="5916" spans="1:5">
      <c r="A5916">
        <v>5915</v>
      </c>
      <c r="B5916" t="s">
        <v>5972</v>
      </c>
      <c r="C5916" s="3">
        <v>26416</v>
      </c>
      <c r="D5916" s="3" t="s">
        <v>0</v>
      </c>
      <c r="E5916" t="s">
        <v>11</v>
      </c>
    </row>
    <row r="5917" spans="1:5">
      <c r="A5917">
        <v>5916</v>
      </c>
      <c r="B5917" t="s">
        <v>5973</v>
      </c>
      <c r="C5917" s="3">
        <v>30271</v>
      </c>
      <c r="D5917" s="3" t="s">
        <v>0</v>
      </c>
      <c r="E5917" t="s">
        <v>12</v>
      </c>
    </row>
    <row r="5918" spans="1:5">
      <c r="A5918">
        <v>5917</v>
      </c>
      <c r="B5918" t="s">
        <v>5974</v>
      </c>
      <c r="C5918" s="3">
        <v>28931</v>
      </c>
      <c r="D5918" s="3" t="s">
        <v>0</v>
      </c>
      <c r="E5918" t="s">
        <v>10</v>
      </c>
    </row>
    <row r="5919" spans="1:5">
      <c r="A5919">
        <v>5918</v>
      </c>
      <c r="B5919" t="s">
        <v>5975</v>
      </c>
      <c r="C5919" s="3">
        <v>25433</v>
      </c>
      <c r="D5919" s="3" t="s">
        <v>1</v>
      </c>
      <c r="E5919" t="s">
        <v>12</v>
      </c>
    </row>
    <row r="5920" spans="1:5">
      <c r="A5920">
        <v>5919</v>
      </c>
      <c r="B5920" t="s">
        <v>67</v>
      </c>
      <c r="C5920" s="3">
        <v>22778</v>
      </c>
      <c r="D5920" s="3" t="s">
        <v>0</v>
      </c>
      <c r="E5920" t="s">
        <v>12</v>
      </c>
    </row>
    <row r="5921" spans="1:5">
      <c r="A5921">
        <v>5920</v>
      </c>
      <c r="B5921" t="s">
        <v>5976</v>
      </c>
      <c r="C5921" s="3">
        <v>24834</v>
      </c>
      <c r="D5921" s="3" t="s">
        <v>0</v>
      </c>
      <c r="E5921" t="s">
        <v>12</v>
      </c>
    </row>
    <row r="5922" spans="1:5">
      <c r="A5922">
        <v>5921</v>
      </c>
      <c r="B5922" t="s">
        <v>5977</v>
      </c>
      <c r="C5922" s="3">
        <v>26585</v>
      </c>
      <c r="D5922" s="3" t="s">
        <v>0</v>
      </c>
      <c r="E5922" t="s">
        <v>12</v>
      </c>
    </row>
    <row r="5923" spans="1:5">
      <c r="A5923">
        <v>5922</v>
      </c>
      <c r="B5923" t="s">
        <v>5978</v>
      </c>
      <c r="C5923" s="3">
        <v>25525</v>
      </c>
      <c r="D5923" s="3" t="s">
        <v>0</v>
      </c>
      <c r="E5923" t="s">
        <v>12</v>
      </c>
    </row>
    <row r="5924" spans="1:5">
      <c r="A5924">
        <v>5923</v>
      </c>
      <c r="B5924" t="s">
        <v>5979</v>
      </c>
      <c r="C5924" s="3">
        <v>34378</v>
      </c>
      <c r="D5924" s="3" t="s">
        <v>0</v>
      </c>
      <c r="E5924" t="s">
        <v>10</v>
      </c>
    </row>
    <row r="5925" spans="1:5">
      <c r="A5925">
        <v>5924</v>
      </c>
      <c r="B5925" t="s">
        <v>5980</v>
      </c>
      <c r="C5925" s="3">
        <v>27409</v>
      </c>
      <c r="D5925" s="3" t="s">
        <v>1</v>
      </c>
      <c r="E5925" t="s">
        <v>12</v>
      </c>
    </row>
    <row r="5926" spans="1:5">
      <c r="A5926">
        <v>5925</v>
      </c>
      <c r="B5926" t="s">
        <v>5981</v>
      </c>
      <c r="C5926" s="3">
        <v>23884</v>
      </c>
      <c r="D5926" s="3" t="s">
        <v>0</v>
      </c>
      <c r="E5926" t="s">
        <v>11</v>
      </c>
    </row>
    <row r="5927" spans="1:5">
      <c r="A5927">
        <v>5926</v>
      </c>
      <c r="B5927" t="s">
        <v>5982</v>
      </c>
      <c r="C5927" s="3">
        <v>32488</v>
      </c>
      <c r="D5927" s="3" t="s">
        <v>0</v>
      </c>
      <c r="E5927" t="s">
        <v>12</v>
      </c>
    </row>
    <row r="5928" spans="1:5">
      <c r="A5928">
        <v>5927</v>
      </c>
      <c r="B5928" t="s">
        <v>5983</v>
      </c>
      <c r="C5928" s="3">
        <v>29457</v>
      </c>
      <c r="D5928" s="3" t="s">
        <v>0</v>
      </c>
      <c r="E5928" t="s">
        <v>14</v>
      </c>
    </row>
    <row r="5929" spans="1:5">
      <c r="A5929">
        <v>5928</v>
      </c>
      <c r="B5929" t="s">
        <v>5984</v>
      </c>
      <c r="C5929" s="3">
        <v>31589</v>
      </c>
      <c r="D5929" s="3" t="s">
        <v>1</v>
      </c>
      <c r="E5929" t="s">
        <v>14</v>
      </c>
    </row>
    <row r="5930" spans="1:5">
      <c r="A5930">
        <v>5929</v>
      </c>
      <c r="B5930" t="s">
        <v>5985</v>
      </c>
      <c r="C5930" s="3">
        <v>32674</v>
      </c>
      <c r="D5930" s="3" t="s">
        <v>1</v>
      </c>
      <c r="E5930" t="s">
        <v>14</v>
      </c>
    </row>
    <row r="5931" spans="1:5">
      <c r="A5931">
        <v>5930</v>
      </c>
      <c r="B5931" t="s">
        <v>5986</v>
      </c>
      <c r="C5931" s="3">
        <v>28672</v>
      </c>
      <c r="D5931" s="3" t="s">
        <v>0</v>
      </c>
      <c r="E5931" t="s">
        <v>9</v>
      </c>
    </row>
    <row r="5932" spans="1:5">
      <c r="A5932">
        <v>5931</v>
      </c>
      <c r="B5932" t="s">
        <v>5987</v>
      </c>
      <c r="C5932" s="3">
        <v>30039</v>
      </c>
      <c r="D5932" s="3" t="s">
        <v>0</v>
      </c>
      <c r="E5932" t="s">
        <v>12</v>
      </c>
    </row>
    <row r="5933" spans="1:5">
      <c r="A5933">
        <v>5932</v>
      </c>
      <c r="B5933" t="s">
        <v>5988</v>
      </c>
      <c r="C5933" s="3">
        <v>34694</v>
      </c>
      <c r="D5933" s="3" t="s">
        <v>0</v>
      </c>
      <c r="E5933" t="s">
        <v>12</v>
      </c>
    </row>
    <row r="5934" spans="1:5">
      <c r="A5934">
        <v>5933</v>
      </c>
      <c r="B5934" t="s">
        <v>5989</v>
      </c>
      <c r="C5934" s="3">
        <v>27698</v>
      </c>
      <c r="D5934" s="3" t="s">
        <v>1</v>
      </c>
      <c r="E5934" t="s">
        <v>12</v>
      </c>
    </row>
    <row r="5935" spans="1:5">
      <c r="A5935">
        <v>5934</v>
      </c>
      <c r="B5935" t="s">
        <v>5990</v>
      </c>
      <c r="C5935" s="3">
        <v>27073</v>
      </c>
      <c r="D5935" s="3" t="s">
        <v>0</v>
      </c>
      <c r="E5935" t="s">
        <v>12</v>
      </c>
    </row>
    <row r="5936" spans="1:5">
      <c r="A5936">
        <v>5935</v>
      </c>
      <c r="B5936" t="s">
        <v>5991</v>
      </c>
      <c r="C5936" s="3">
        <v>29980</v>
      </c>
      <c r="D5936" s="3" t="s">
        <v>0</v>
      </c>
      <c r="E5936" t="s">
        <v>12</v>
      </c>
    </row>
    <row r="5937" spans="1:5">
      <c r="A5937">
        <v>5936</v>
      </c>
      <c r="B5937" t="s">
        <v>5992</v>
      </c>
      <c r="C5937" s="3">
        <v>27285</v>
      </c>
      <c r="D5937" s="3" t="s">
        <v>0</v>
      </c>
      <c r="E5937" t="s">
        <v>14</v>
      </c>
    </row>
    <row r="5938" spans="1:5">
      <c r="A5938">
        <v>5937</v>
      </c>
      <c r="B5938" t="s">
        <v>5993</v>
      </c>
      <c r="C5938" s="3">
        <v>27360</v>
      </c>
      <c r="D5938" s="3" t="s">
        <v>0</v>
      </c>
      <c r="E5938" t="s">
        <v>12</v>
      </c>
    </row>
    <row r="5939" spans="1:5">
      <c r="A5939">
        <v>5938</v>
      </c>
      <c r="B5939" t="s">
        <v>5994</v>
      </c>
      <c r="C5939" s="3">
        <v>23400</v>
      </c>
      <c r="D5939" s="3" t="s">
        <v>0</v>
      </c>
      <c r="E5939" t="s">
        <v>12</v>
      </c>
    </row>
    <row r="5940" spans="1:5">
      <c r="A5940">
        <v>5939</v>
      </c>
      <c r="B5940" t="s">
        <v>5995</v>
      </c>
      <c r="C5940" s="3">
        <v>30063</v>
      </c>
      <c r="D5940" s="3" t="s">
        <v>0</v>
      </c>
      <c r="E5940" t="s">
        <v>12</v>
      </c>
    </row>
    <row r="5941" spans="1:5">
      <c r="A5941">
        <v>5940</v>
      </c>
      <c r="B5941" t="s">
        <v>5996</v>
      </c>
      <c r="C5941" s="3">
        <v>35417</v>
      </c>
      <c r="D5941" s="3" t="s">
        <v>0</v>
      </c>
      <c r="E5941" t="s">
        <v>10</v>
      </c>
    </row>
    <row r="5942" spans="1:5">
      <c r="A5942">
        <v>5941</v>
      </c>
      <c r="B5942" t="s">
        <v>5997</v>
      </c>
      <c r="C5942" s="3">
        <v>24568</v>
      </c>
      <c r="D5942" s="3" t="s">
        <v>0</v>
      </c>
      <c r="E5942" t="s">
        <v>12</v>
      </c>
    </row>
    <row r="5943" spans="1:5">
      <c r="A5943">
        <v>5942</v>
      </c>
      <c r="B5943" t="s">
        <v>5998</v>
      </c>
      <c r="C5943" s="3">
        <v>25617</v>
      </c>
      <c r="D5943" s="3" t="s">
        <v>0</v>
      </c>
      <c r="E5943" t="s">
        <v>10</v>
      </c>
    </row>
    <row r="5944" spans="1:5">
      <c r="A5944">
        <v>5943</v>
      </c>
      <c r="B5944" t="s">
        <v>5999</v>
      </c>
      <c r="C5944" s="3">
        <v>26641</v>
      </c>
      <c r="D5944" s="3" t="s">
        <v>0</v>
      </c>
      <c r="E5944" t="s">
        <v>14</v>
      </c>
    </row>
    <row r="5945" spans="1:5">
      <c r="A5945">
        <v>5944</v>
      </c>
      <c r="B5945" t="s">
        <v>6000</v>
      </c>
      <c r="C5945" s="3">
        <v>32362</v>
      </c>
      <c r="D5945" s="3" t="s">
        <v>0</v>
      </c>
      <c r="E5945" t="s">
        <v>11</v>
      </c>
    </row>
    <row r="5946" spans="1:5">
      <c r="A5946">
        <v>5945</v>
      </c>
      <c r="B5946" t="s">
        <v>6001</v>
      </c>
      <c r="C5946" s="3">
        <v>31282</v>
      </c>
      <c r="D5946" s="3" t="s">
        <v>0</v>
      </c>
      <c r="E5946" t="s">
        <v>14</v>
      </c>
    </row>
    <row r="5947" spans="1:5">
      <c r="A5947">
        <v>5946</v>
      </c>
      <c r="B5947" t="s">
        <v>6002</v>
      </c>
      <c r="C5947" s="3">
        <v>29476</v>
      </c>
      <c r="D5947" s="3" t="s">
        <v>1</v>
      </c>
      <c r="E5947" t="s">
        <v>12</v>
      </c>
    </row>
    <row r="5948" spans="1:5">
      <c r="A5948">
        <v>5947</v>
      </c>
      <c r="B5948" t="s">
        <v>6003</v>
      </c>
      <c r="C5948" s="3">
        <v>31703</v>
      </c>
      <c r="D5948" s="3" t="s">
        <v>0</v>
      </c>
      <c r="E5948" t="s">
        <v>12</v>
      </c>
    </row>
    <row r="5949" spans="1:5">
      <c r="A5949">
        <v>5948</v>
      </c>
      <c r="B5949" t="s">
        <v>6004</v>
      </c>
      <c r="C5949" s="3">
        <v>24600</v>
      </c>
      <c r="D5949" s="3" t="s">
        <v>1</v>
      </c>
      <c r="E5949" t="s">
        <v>12</v>
      </c>
    </row>
    <row r="5950" spans="1:5">
      <c r="A5950">
        <v>5949</v>
      </c>
      <c r="B5950" t="s">
        <v>6005</v>
      </c>
      <c r="C5950" s="3">
        <v>24653</v>
      </c>
      <c r="D5950" s="3" t="s">
        <v>0</v>
      </c>
      <c r="E5950" t="s">
        <v>10</v>
      </c>
    </row>
    <row r="5951" spans="1:5">
      <c r="A5951">
        <v>5950</v>
      </c>
      <c r="B5951" t="s">
        <v>6006</v>
      </c>
      <c r="C5951" s="3">
        <v>23456</v>
      </c>
      <c r="D5951" s="3" t="s">
        <v>1</v>
      </c>
      <c r="E5951" t="s">
        <v>12</v>
      </c>
    </row>
    <row r="5952" spans="1:5">
      <c r="A5952">
        <v>5951</v>
      </c>
      <c r="B5952" t="s">
        <v>6007</v>
      </c>
      <c r="C5952" s="3">
        <v>31452</v>
      </c>
      <c r="D5952" s="3" t="s">
        <v>1</v>
      </c>
      <c r="E5952" t="s">
        <v>12</v>
      </c>
    </row>
    <row r="5953" spans="1:5">
      <c r="A5953">
        <v>5952</v>
      </c>
      <c r="B5953" t="s">
        <v>6008</v>
      </c>
      <c r="C5953" s="3">
        <v>35561</v>
      </c>
      <c r="D5953" s="3" t="s">
        <v>0</v>
      </c>
      <c r="E5953" t="s">
        <v>14</v>
      </c>
    </row>
    <row r="5954" spans="1:5">
      <c r="A5954">
        <v>5953</v>
      </c>
      <c r="B5954" t="s">
        <v>6009</v>
      </c>
      <c r="C5954" s="3">
        <v>22473</v>
      </c>
      <c r="D5954" s="3" t="s">
        <v>1</v>
      </c>
      <c r="E5954" t="s">
        <v>10</v>
      </c>
    </row>
    <row r="5955" spans="1:5">
      <c r="A5955">
        <v>5954</v>
      </c>
      <c r="B5955" t="s">
        <v>6010</v>
      </c>
      <c r="C5955" s="3">
        <v>35768</v>
      </c>
      <c r="D5955" s="3" t="s">
        <v>0</v>
      </c>
      <c r="E5955" t="s">
        <v>14</v>
      </c>
    </row>
    <row r="5956" spans="1:5">
      <c r="A5956">
        <v>5955</v>
      </c>
      <c r="B5956" t="s">
        <v>6011</v>
      </c>
      <c r="C5956" s="3">
        <v>36070</v>
      </c>
      <c r="D5956" s="3" t="s">
        <v>1</v>
      </c>
      <c r="E5956" t="s">
        <v>14</v>
      </c>
    </row>
    <row r="5957" spans="1:5">
      <c r="A5957">
        <v>5956</v>
      </c>
      <c r="B5957" t="s">
        <v>6012</v>
      </c>
      <c r="C5957" s="3">
        <v>22658</v>
      </c>
      <c r="D5957" s="3" t="s">
        <v>1</v>
      </c>
      <c r="E5957" t="s">
        <v>11</v>
      </c>
    </row>
    <row r="5958" spans="1:5">
      <c r="A5958">
        <v>5957</v>
      </c>
      <c r="B5958" t="s">
        <v>6013</v>
      </c>
      <c r="C5958" s="3">
        <v>24783</v>
      </c>
      <c r="D5958" s="3" t="s">
        <v>0</v>
      </c>
      <c r="E5958" t="s">
        <v>10</v>
      </c>
    </row>
    <row r="5959" spans="1:5">
      <c r="A5959">
        <v>5958</v>
      </c>
      <c r="B5959" t="s">
        <v>6014</v>
      </c>
      <c r="C5959" s="3">
        <v>26852</v>
      </c>
      <c r="D5959" s="3" t="s">
        <v>0</v>
      </c>
      <c r="E5959" t="s">
        <v>14</v>
      </c>
    </row>
    <row r="5960" spans="1:5">
      <c r="A5960">
        <v>5959</v>
      </c>
      <c r="B5960" t="s">
        <v>6015</v>
      </c>
      <c r="C5960" s="3">
        <v>34522</v>
      </c>
      <c r="D5960" s="3" t="s">
        <v>1</v>
      </c>
      <c r="E5960" t="s">
        <v>12</v>
      </c>
    </row>
    <row r="5961" spans="1:5">
      <c r="A5961">
        <v>5960</v>
      </c>
      <c r="B5961" t="s">
        <v>6016</v>
      </c>
      <c r="C5961" s="3">
        <v>30280</v>
      </c>
      <c r="D5961" s="3" t="s">
        <v>0</v>
      </c>
      <c r="E5961" t="s">
        <v>10</v>
      </c>
    </row>
    <row r="5962" spans="1:5">
      <c r="A5962">
        <v>5961</v>
      </c>
      <c r="B5962" t="s">
        <v>6017</v>
      </c>
      <c r="C5962" s="3">
        <v>27961</v>
      </c>
      <c r="D5962" s="3" t="s">
        <v>1</v>
      </c>
      <c r="E5962" t="s">
        <v>11</v>
      </c>
    </row>
    <row r="5963" spans="1:5">
      <c r="A5963">
        <v>5962</v>
      </c>
      <c r="B5963" t="s">
        <v>6018</v>
      </c>
      <c r="C5963" s="3">
        <v>32237</v>
      </c>
      <c r="D5963" s="3" t="s">
        <v>0</v>
      </c>
      <c r="E5963" t="s">
        <v>12</v>
      </c>
    </row>
    <row r="5964" spans="1:5">
      <c r="A5964">
        <v>5963</v>
      </c>
      <c r="B5964" t="s">
        <v>6019</v>
      </c>
      <c r="C5964" s="3">
        <v>31049</v>
      </c>
      <c r="D5964" s="3" t="s">
        <v>0</v>
      </c>
      <c r="E5964" t="s">
        <v>10</v>
      </c>
    </row>
    <row r="5965" spans="1:5">
      <c r="A5965">
        <v>5964</v>
      </c>
      <c r="B5965" t="s">
        <v>6020</v>
      </c>
      <c r="C5965" s="3">
        <v>29671</v>
      </c>
      <c r="D5965" s="3" t="s">
        <v>0</v>
      </c>
      <c r="E5965" t="s">
        <v>14</v>
      </c>
    </row>
    <row r="5966" spans="1:5">
      <c r="A5966">
        <v>5965</v>
      </c>
      <c r="B5966" t="s">
        <v>6021</v>
      </c>
      <c r="C5966" s="3">
        <v>33020</v>
      </c>
      <c r="D5966" s="3" t="s">
        <v>0</v>
      </c>
      <c r="E5966" t="s">
        <v>14</v>
      </c>
    </row>
    <row r="5967" spans="1:5">
      <c r="A5967">
        <v>5966</v>
      </c>
      <c r="B5967" t="s">
        <v>6022</v>
      </c>
      <c r="C5967" s="3">
        <v>27786</v>
      </c>
      <c r="D5967" s="3" t="s">
        <v>0</v>
      </c>
      <c r="E5967" t="s">
        <v>12</v>
      </c>
    </row>
    <row r="5968" spans="1:5">
      <c r="A5968">
        <v>5967</v>
      </c>
      <c r="B5968" t="s">
        <v>6023</v>
      </c>
      <c r="C5968" s="3">
        <v>23826</v>
      </c>
      <c r="D5968" s="3" t="s">
        <v>0</v>
      </c>
      <c r="E5968" t="s">
        <v>12</v>
      </c>
    </row>
    <row r="5969" spans="1:5">
      <c r="A5969">
        <v>5968</v>
      </c>
      <c r="B5969" t="s">
        <v>6024</v>
      </c>
      <c r="C5969" s="3">
        <v>23928</v>
      </c>
      <c r="D5969" s="3" t="s">
        <v>0</v>
      </c>
      <c r="E5969" t="s">
        <v>12</v>
      </c>
    </row>
    <row r="5970" spans="1:5">
      <c r="A5970">
        <v>5969</v>
      </c>
      <c r="B5970" t="s">
        <v>6025</v>
      </c>
      <c r="C5970" s="3">
        <v>23030</v>
      </c>
      <c r="D5970" s="3" t="s">
        <v>1</v>
      </c>
      <c r="E5970" t="s">
        <v>10</v>
      </c>
    </row>
    <row r="5971" spans="1:5">
      <c r="A5971">
        <v>5970</v>
      </c>
      <c r="B5971" t="s">
        <v>6026</v>
      </c>
      <c r="C5971" s="3">
        <v>29856</v>
      </c>
      <c r="D5971" s="3" t="s">
        <v>1</v>
      </c>
      <c r="E5971" t="s">
        <v>14</v>
      </c>
    </row>
    <row r="5972" spans="1:5">
      <c r="A5972">
        <v>5971</v>
      </c>
      <c r="B5972" t="s">
        <v>6027</v>
      </c>
      <c r="C5972" s="3">
        <v>24599</v>
      </c>
      <c r="D5972" s="3" t="s">
        <v>0</v>
      </c>
      <c r="E5972" t="s">
        <v>12</v>
      </c>
    </row>
    <row r="5973" spans="1:5">
      <c r="A5973">
        <v>5972</v>
      </c>
      <c r="B5973" t="s">
        <v>6028</v>
      </c>
      <c r="C5973" s="3">
        <v>35940</v>
      </c>
      <c r="D5973" s="3" t="s">
        <v>0</v>
      </c>
      <c r="E5973" t="s">
        <v>14</v>
      </c>
    </row>
    <row r="5974" spans="1:5">
      <c r="A5974">
        <v>5973</v>
      </c>
      <c r="B5974" t="s">
        <v>6029</v>
      </c>
      <c r="C5974" s="3">
        <v>25242</v>
      </c>
      <c r="D5974" s="3" t="s">
        <v>0</v>
      </c>
      <c r="E5974" t="s">
        <v>12</v>
      </c>
    </row>
    <row r="5975" spans="1:5">
      <c r="A5975">
        <v>5974</v>
      </c>
      <c r="B5975" t="s">
        <v>6030</v>
      </c>
      <c r="C5975" s="3">
        <v>35549</v>
      </c>
      <c r="D5975" s="3" t="s">
        <v>1</v>
      </c>
      <c r="E5975" t="s">
        <v>10</v>
      </c>
    </row>
    <row r="5976" spans="1:5">
      <c r="A5976">
        <v>5975</v>
      </c>
      <c r="B5976" t="s">
        <v>6031</v>
      </c>
      <c r="C5976" s="3">
        <v>32285</v>
      </c>
      <c r="D5976" s="3" t="s">
        <v>1</v>
      </c>
      <c r="E5976" t="s">
        <v>14</v>
      </c>
    </row>
    <row r="5977" spans="1:5">
      <c r="A5977">
        <v>5976</v>
      </c>
      <c r="B5977" t="s">
        <v>6032</v>
      </c>
      <c r="C5977" s="3">
        <v>23084</v>
      </c>
      <c r="D5977" s="3" t="s">
        <v>0</v>
      </c>
      <c r="E5977" t="s">
        <v>14</v>
      </c>
    </row>
    <row r="5978" spans="1:5">
      <c r="A5978">
        <v>5977</v>
      </c>
      <c r="B5978" t="s">
        <v>6033</v>
      </c>
      <c r="C5978" s="3">
        <v>33898</v>
      </c>
      <c r="D5978" s="3" t="s">
        <v>0</v>
      </c>
      <c r="E5978" t="s">
        <v>11</v>
      </c>
    </row>
    <row r="5979" spans="1:5">
      <c r="A5979">
        <v>5978</v>
      </c>
      <c r="B5979" t="s">
        <v>6034</v>
      </c>
      <c r="C5979" s="3">
        <v>35483</v>
      </c>
      <c r="D5979" s="3" t="s">
        <v>0</v>
      </c>
      <c r="E5979" t="s">
        <v>10</v>
      </c>
    </row>
    <row r="5980" spans="1:5">
      <c r="A5980">
        <v>5979</v>
      </c>
      <c r="B5980" t="s">
        <v>6035</v>
      </c>
      <c r="C5980" s="3">
        <v>26768</v>
      </c>
      <c r="D5980" s="3" t="s">
        <v>0</v>
      </c>
      <c r="E5980" t="s">
        <v>12</v>
      </c>
    </row>
    <row r="5981" spans="1:5">
      <c r="A5981">
        <v>5980</v>
      </c>
      <c r="B5981" t="s">
        <v>6036</v>
      </c>
      <c r="C5981" s="3">
        <v>24538</v>
      </c>
      <c r="D5981" s="3" t="s">
        <v>0</v>
      </c>
      <c r="E5981" t="s">
        <v>11</v>
      </c>
    </row>
    <row r="5982" spans="1:5">
      <c r="A5982">
        <v>5981</v>
      </c>
      <c r="B5982" t="s">
        <v>6037</v>
      </c>
      <c r="C5982" s="3">
        <v>29665</v>
      </c>
      <c r="D5982" s="3" t="s">
        <v>0</v>
      </c>
      <c r="E5982" t="s">
        <v>10</v>
      </c>
    </row>
    <row r="5983" spans="1:5">
      <c r="A5983">
        <v>5982</v>
      </c>
      <c r="B5983" t="s">
        <v>6038</v>
      </c>
      <c r="C5983" s="3">
        <v>36584</v>
      </c>
      <c r="D5983" s="3" t="s">
        <v>0</v>
      </c>
      <c r="E5983" t="s">
        <v>11</v>
      </c>
    </row>
    <row r="5984" spans="1:5">
      <c r="A5984">
        <v>5983</v>
      </c>
      <c r="B5984" t="s">
        <v>6039</v>
      </c>
      <c r="C5984" s="3">
        <v>25482</v>
      </c>
      <c r="D5984" s="3" t="s">
        <v>0</v>
      </c>
      <c r="E5984" t="s">
        <v>14</v>
      </c>
    </row>
    <row r="5985" spans="1:5">
      <c r="A5985">
        <v>5984</v>
      </c>
      <c r="B5985" t="s">
        <v>6040</v>
      </c>
      <c r="C5985" s="3">
        <v>35893</v>
      </c>
      <c r="D5985" s="3" t="s">
        <v>0</v>
      </c>
      <c r="E5985" t="s">
        <v>12</v>
      </c>
    </row>
    <row r="5986" spans="1:5">
      <c r="A5986">
        <v>5985</v>
      </c>
      <c r="B5986" t="s">
        <v>6041</v>
      </c>
      <c r="C5986" s="3">
        <v>26662</v>
      </c>
      <c r="D5986" s="3" t="s">
        <v>0</v>
      </c>
      <c r="E5986" t="s">
        <v>14</v>
      </c>
    </row>
    <row r="5987" spans="1:5">
      <c r="A5987">
        <v>5986</v>
      </c>
      <c r="B5987" t="s">
        <v>6042</v>
      </c>
      <c r="C5987" s="3">
        <v>24155</v>
      </c>
      <c r="D5987" s="3" t="s">
        <v>0</v>
      </c>
      <c r="E5987" t="s">
        <v>10</v>
      </c>
    </row>
    <row r="5988" spans="1:5">
      <c r="A5988">
        <v>5987</v>
      </c>
      <c r="B5988" t="s">
        <v>6043</v>
      </c>
      <c r="C5988" s="3">
        <v>26010</v>
      </c>
      <c r="D5988" s="3" t="s">
        <v>0</v>
      </c>
      <c r="E5988" t="s">
        <v>14</v>
      </c>
    </row>
    <row r="5989" spans="1:5">
      <c r="A5989">
        <v>5988</v>
      </c>
      <c r="B5989" t="s">
        <v>6044</v>
      </c>
      <c r="C5989" s="3">
        <v>34756</v>
      </c>
      <c r="D5989" s="3" t="s">
        <v>1</v>
      </c>
      <c r="E5989" t="s">
        <v>14</v>
      </c>
    </row>
    <row r="5990" spans="1:5">
      <c r="A5990">
        <v>5989</v>
      </c>
      <c r="B5990" t="s">
        <v>6045</v>
      </c>
      <c r="C5990" s="3">
        <v>32275</v>
      </c>
      <c r="D5990" s="3" t="s">
        <v>1</v>
      </c>
      <c r="E5990" t="s">
        <v>10</v>
      </c>
    </row>
    <row r="5991" spans="1:5">
      <c r="A5991">
        <v>5990</v>
      </c>
      <c r="B5991" t="s">
        <v>6046</v>
      </c>
      <c r="C5991" s="3">
        <v>30010</v>
      </c>
      <c r="D5991" s="3" t="s">
        <v>0</v>
      </c>
      <c r="E5991" t="s">
        <v>10</v>
      </c>
    </row>
    <row r="5992" spans="1:5">
      <c r="A5992">
        <v>5991</v>
      </c>
      <c r="B5992" t="s">
        <v>6047</v>
      </c>
      <c r="C5992" s="3">
        <v>24509</v>
      </c>
      <c r="D5992" s="3" t="s">
        <v>0</v>
      </c>
      <c r="E5992" t="s">
        <v>12</v>
      </c>
    </row>
    <row r="5993" spans="1:5">
      <c r="A5993">
        <v>5992</v>
      </c>
      <c r="B5993" t="s">
        <v>6048</v>
      </c>
      <c r="C5993" s="3">
        <v>29541</v>
      </c>
      <c r="D5993" s="3" t="s">
        <v>0</v>
      </c>
      <c r="E5993" t="s">
        <v>12</v>
      </c>
    </row>
    <row r="5994" spans="1:5">
      <c r="A5994">
        <v>5993</v>
      </c>
      <c r="B5994" t="s">
        <v>6049</v>
      </c>
      <c r="C5994" s="3">
        <v>34649</v>
      </c>
      <c r="D5994" s="3" t="s">
        <v>1</v>
      </c>
      <c r="E5994" t="s">
        <v>14</v>
      </c>
    </row>
    <row r="5995" spans="1:5">
      <c r="A5995">
        <v>5994</v>
      </c>
      <c r="B5995" t="s">
        <v>6050</v>
      </c>
      <c r="C5995" s="3">
        <v>34823</v>
      </c>
      <c r="D5995" s="3" t="s">
        <v>0</v>
      </c>
      <c r="E5995" t="s">
        <v>14</v>
      </c>
    </row>
    <row r="5996" spans="1:5">
      <c r="A5996">
        <v>5995</v>
      </c>
      <c r="B5996" t="s">
        <v>6051</v>
      </c>
      <c r="C5996" s="3">
        <v>28789</v>
      </c>
      <c r="D5996" s="3" t="s">
        <v>0</v>
      </c>
      <c r="E5996" t="s">
        <v>10</v>
      </c>
    </row>
    <row r="5997" spans="1:5">
      <c r="A5997">
        <v>5996</v>
      </c>
      <c r="B5997" t="s">
        <v>6052</v>
      </c>
      <c r="C5997" s="3">
        <v>28273</v>
      </c>
      <c r="D5997" s="3" t="s">
        <v>1</v>
      </c>
      <c r="E5997" t="s">
        <v>11</v>
      </c>
    </row>
    <row r="5998" spans="1:5">
      <c r="A5998">
        <v>5997</v>
      </c>
      <c r="B5998" t="s">
        <v>6053</v>
      </c>
      <c r="C5998" s="3">
        <v>34356</v>
      </c>
      <c r="D5998" s="3" t="s">
        <v>1</v>
      </c>
      <c r="E5998" t="s">
        <v>12</v>
      </c>
    </row>
    <row r="5999" spans="1:5">
      <c r="A5999">
        <v>5998</v>
      </c>
      <c r="B5999" t="s">
        <v>6054</v>
      </c>
      <c r="C5999" s="3">
        <v>35171</v>
      </c>
      <c r="D5999" s="3" t="s">
        <v>0</v>
      </c>
      <c r="E5999" t="s">
        <v>12</v>
      </c>
    </row>
    <row r="6000" spans="1:5">
      <c r="A6000">
        <v>5999</v>
      </c>
      <c r="B6000" t="s">
        <v>6055</v>
      </c>
      <c r="C6000" s="3">
        <v>29488</v>
      </c>
      <c r="D6000" s="3" t="s">
        <v>0</v>
      </c>
      <c r="E6000" t="s">
        <v>12</v>
      </c>
    </row>
    <row r="6001" spans="1:5">
      <c r="A6001">
        <v>6000</v>
      </c>
      <c r="B6001" t="s">
        <v>6056</v>
      </c>
      <c r="C6001" s="3">
        <v>32739</v>
      </c>
      <c r="D6001" s="3" t="s">
        <v>0</v>
      </c>
      <c r="E6001" t="s">
        <v>12</v>
      </c>
    </row>
    <row r="6002" spans="1:5">
      <c r="A6002">
        <v>6001</v>
      </c>
      <c r="B6002" t="s">
        <v>6057</v>
      </c>
      <c r="C6002" s="3">
        <v>31510</v>
      </c>
      <c r="D6002" s="3" t="s">
        <v>0</v>
      </c>
      <c r="E6002" t="s">
        <v>14</v>
      </c>
    </row>
    <row r="6003" spans="1:5">
      <c r="A6003">
        <v>6002</v>
      </c>
      <c r="B6003" t="s">
        <v>6058</v>
      </c>
      <c r="C6003" s="3">
        <v>23864</v>
      </c>
      <c r="D6003" s="3" t="s">
        <v>0</v>
      </c>
      <c r="E6003" t="s">
        <v>12</v>
      </c>
    </row>
    <row r="6004" spans="1:5">
      <c r="A6004">
        <v>6003</v>
      </c>
      <c r="B6004" t="s">
        <v>6059</v>
      </c>
      <c r="C6004" s="3">
        <v>35294</v>
      </c>
      <c r="D6004" s="3" t="s">
        <v>0</v>
      </c>
      <c r="E6004" t="s">
        <v>14</v>
      </c>
    </row>
    <row r="6005" spans="1:5">
      <c r="A6005">
        <v>6004</v>
      </c>
      <c r="B6005" t="s">
        <v>6060</v>
      </c>
      <c r="C6005" s="3">
        <v>35200</v>
      </c>
      <c r="D6005" s="3" t="s">
        <v>0</v>
      </c>
      <c r="E6005" t="s">
        <v>14</v>
      </c>
    </row>
    <row r="6006" spans="1:5">
      <c r="A6006">
        <v>6005</v>
      </c>
      <c r="B6006" t="s">
        <v>6061</v>
      </c>
      <c r="C6006" s="3">
        <v>24835</v>
      </c>
      <c r="D6006" s="3" t="s">
        <v>1</v>
      </c>
      <c r="E6006" t="s">
        <v>10</v>
      </c>
    </row>
    <row r="6007" spans="1:5">
      <c r="A6007">
        <v>6006</v>
      </c>
      <c r="B6007" t="s">
        <v>6062</v>
      </c>
      <c r="C6007" s="3">
        <v>22851</v>
      </c>
      <c r="D6007" s="3" t="s">
        <v>0</v>
      </c>
      <c r="E6007" t="s">
        <v>12</v>
      </c>
    </row>
    <row r="6008" spans="1:5">
      <c r="A6008">
        <v>6007</v>
      </c>
      <c r="B6008" t="s">
        <v>6063</v>
      </c>
      <c r="C6008" s="3">
        <v>32819</v>
      </c>
      <c r="D6008" s="3" t="s">
        <v>0</v>
      </c>
      <c r="E6008" t="s">
        <v>14</v>
      </c>
    </row>
    <row r="6009" spans="1:5">
      <c r="A6009">
        <v>6008</v>
      </c>
      <c r="B6009" t="s">
        <v>6064</v>
      </c>
      <c r="C6009" s="3">
        <v>34869</v>
      </c>
      <c r="D6009" s="3" t="s">
        <v>1</v>
      </c>
      <c r="E6009" t="s">
        <v>12</v>
      </c>
    </row>
    <row r="6010" spans="1:5">
      <c r="A6010">
        <v>6009</v>
      </c>
      <c r="B6010" t="s">
        <v>6065</v>
      </c>
      <c r="C6010" s="3">
        <v>24390</v>
      </c>
      <c r="D6010" s="3" t="s">
        <v>0</v>
      </c>
      <c r="E6010" t="s">
        <v>10</v>
      </c>
    </row>
    <row r="6011" spans="1:5">
      <c r="A6011">
        <v>6010</v>
      </c>
      <c r="B6011" t="s">
        <v>6066</v>
      </c>
      <c r="C6011" s="3">
        <v>34362</v>
      </c>
      <c r="D6011" s="3" t="s">
        <v>0</v>
      </c>
      <c r="E6011" t="s">
        <v>14</v>
      </c>
    </row>
    <row r="6012" spans="1:5">
      <c r="A6012">
        <v>6011</v>
      </c>
      <c r="B6012" t="s">
        <v>6067</v>
      </c>
      <c r="C6012" s="3">
        <v>29349</v>
      </c>
      <c r="D6012" s="3" t="s">
        <v>1</v>
      </c>
      <c r="E6012" t="s">
        <v>10</v>
      </c>
    </row>
    <row r="6013" spans="1:5">
      <c r="A6013">
        <v>6012</v>
      </c>
      <c r="B6013" t="s">
        <v>6068</v>
      </c>
      <c r="C6013" s="3">
        <v>35190</v>
      </c>
      <c r="D6013" s="3" t="s">
        <v>1</v>
      </c>
      <c r="E6013" t="s">
        <v>12</v>
      </c>
    </row>
    <row r="6014" spans="1:5">
      <c r="A6014">
        <v>6013</v>
      </c>
      <c r="B6014" t="s">
        <v>6069</v>
      </c>
      <c r="C6014" s="3">
        <v>27896</v>
      </c>
      <c r="D6014" s="3" t="s">
        <v>0</v>
      </c>
      <c r="E6014" t="s">
        <v>14</v>
      </c>
    </row>
    <row r="6015" spans="1:5">
      <c r="A6015">
        <v>6014</v>
      </c>
      <c r="B6015" t="s">
        <v>6070</v>
      </c>
      <c r="C6015" s="3">
        <v>35004</v>
      </c>
      <c r="D6015" s="3" t="s">
        <v>1</v>
      </c>
      <c r="E6015" t="s">
        <v>12</v>
      </c>
    </row>
    <row r="6016" spans="1:5">
      <c r="A6016">
        <v>6015</v>
      </c>
      <c r="B6016" t="s">
        <v>6071</v>
      </c>
      <c r="C6016" s="3">
        <v>36404</v>
      </c>
      <c r="D6016" s="3" t="s">
        <v>0</v>
      </c>
      <c r="E6016" t="s">
        <v>12</v>
      </c>
    </row>
    <row r="6017" spans="1:5">
      <c r="A6017">
        <v>6016</v>
      </c>
      <c r="B6017" t="s">
        <v>6072</v>
      </c>
      <c r="C6017" s="3">
        <v>25795</v>
      </c>
      <c r="D6017" s="3" t="s">
        <v>1</v>
      </c>
      <c r="E6017" t="s">
        <v>12</v>
      </c>
    </row>
    <row r="6018" spans="1:5">
      <c r="A6018">
        <v>6017</v>
      </c>
      <c r="B6018" t="s">
        <v>6073</v>
      </c>
      <c r="C6018" s="3">
        <v>30417</v>
      </c>
      <c r="D6018" s="3" t="s">
        <v>0</v>
      </c>
      <c r="E6018" t="s">
        <v>10</v>
      </c>
    </row>
    <row r="6019" spans="1:5">
      <c r="A6019">
        <v>6018</v>
      </c>
      <c r="B6019" t="s">
        <v>6074</v>
      </c>
      <c r="C6019" s="3">
        <v>36204</v>
      </c>
      <c r="D6019" s="3" t="s">
        <v>0</v>
      </c>
      <c r="E6019" t="s">
        <v>9</v>
      </c>
    </row>
    <row r="6020" spans="1:5">
      <c r="A6020">
        <v>6019</v>
      </c>
      <c r="B6020" t="s">
        <v>6075</v>
      </c>
      <c r="C6020" s="3">
        <v>31517</v>
      </c>
      <c r="D6020" s="3" t="s">
        <v>1</v>
      </c>
      <c r="E6020" t="s">
        <v>14</v>
      </c>
    </row>
    <row r="6021" spans="1:5">
      <c r="A6021">
        <v>6020</v>
      </c>
      <c r="B6021" t="s">
        <v>6076</v>
      </c>
      <c r="C6021" s="3">
        <v>28754</v>
      </c>
      <c r="D6021" s="3" t="s">
        <v>1</v>
      </c>
      <c r="E6021" t="s">
        <v>14</v>
      </c>
    </row>
    <row r="6022" spans="1:5">
      <c r="A6022">
        <v>6021</v>
      </c>
      <c r="B6022" t="s">
        <v>6077</v>
      </c>
      <c r="C6022" s="3">
        <v>23265</v>
      </c>
      <c r="D6022" s="3" t="s">
        <v>1</v>
      </c>
      <c r="E6022" t="s">
        <v>12</v>
      </c>
    </row>
    <row r="6023" spans="1:5">
      <c r="A6023">
        <v>6022</v>
      </c>
      <c r="B6023" t="s">
        <v>6078</v>
      </c>
      <c r="C6023" s="3">
        <v>24345</v>
      </c>
      <c r="D6023" s="3" t="s">
        <v>0</v>
      </c>
      <c r="E6023" t="s">
        <v>12</v>
      </c>
    </row>
    <row r="6024" spans="1:5">
      <c r="A6024">
        <v>6023</v>
      </c>
      <c r="B6024" t="s">
        <v>6079</v>
      </c>
      <c r="C6024" s="3">
        <v>26559</v>
      </c>
      <c r="D6024" s="3" t="s">
        <v>1</v>
      </c>
      <c r="E6024" t="s">
        <v>12</v>
      </c>
    </row>
    <row r="6025" spans="1:5">
      <c r="A6025">
        <v>6024</v>
      </c>
      <c r="B6025" t="s">
        <v>6080</v>
      </c>
      <c r="C6025" s="3">
        <v>29237</v>
      </c>
      <c r="D6025" s="3" t="s">
        <v>1</v>
      </c>
      <c r="E6025" t="s">
        <v>12</v>
      </c>
    </row>
    <row r="6026" spans="1:5">
      <c r="A6026">
        <v>6025</v>
      </c>
      <c r="B6026" t="s">
        <v>6081</v>
      </c>
      <c r="C6026" s="3">
        <v>25060</v>
      </c>
      <c r="D6026" s="3" t="s">
        <v>1</v>
      </c>
      <c r="E6026" t="s">
        <v>14</v>
      </c>
    </row>
    <row r="6027" spans="1:5">
      <c r="A6027">
        <v>6026</v>
      </c>
      <c r="B6027" t="s">
        <v>6082</v>
      </c>
      <c r="C6027" s="3">
        <v>31998</v>
      </c>
      <c r="D6027" s="3" t="s">
        <v>0</v>
      </c>
      <c r="E6027" t="s">
        <v>12</v>
      </c>
    </row>
    <row r="6028" spans="1:5">
      <c r="A6028">
        <v>6027</v>
      </c>
      <c r="B6028" t="s">
        <v>6083</v>
      </c>
      <c r="C6028" s="3">
        <v>32189</v>
      </c>
      <c r="D6028" s="3" t="s">
        <v>0</v>
      </c>
      <c r="E6028" t="s">
        <v>12</v>
      </c>
    </row>
    <row r="6029" spans="1:5">
      <c r="A6029">
        <v>6028</v>
      </c>
      <c r="B6029" t="s">
        <v>6084</v>
      </c>
      <c r="C6029" s="3">
        <v>28032</v>
      </c>
      <c r="D6029" s="3" t="s">
        <v>0</v>
      </c>
      <c r="E6029" t="s">
        <v>12</v>
      </c>
    </row>
    <row r="6030" spans="1:5">
      <c r="A6030">
        <v>6029</v>
      </c>
      <c r="B6030" t="s">
        <v>6085</v>
      </c>
      <c r="C6030" s="3">
        <v>34857</v>
      </c>
      <c r="D6030" s="3" t="s">
        <v>1</v>
      </c>
      <c r="E6030" t="s">
        <v>11</v>
      </c>
    </row>
    <row r="6031" spans="1:5">
      <c r="A6031">
        <v>6030</v>
      </c>
      <c r="B6031" t="s">
        <v>83</v>
      </c>
      <c r="C6031" s="3">
        <v>33327</v>
      </c>
      <c r="D6031" s="3" t="s">
        <v>1</v>
      </c>
      <c r="E6031" t="s">
        <v>12</v>
      </c>
    </row>
    <row r="6032" spans="1:5">
      <c r="A6032">
        <v>6031</v>
      </c>
      <c r="B6032" t="s">
        <v>6086</v>
      </c>
      <c r="C6032" s="3">
        <v>28212</v>
      </c>
      <c r="D6032" s="3" t="s">
        <v>1</v>
      </c>
      <c r="E6032" t="s">
        <v>14</v>
      </c>
    </row>
    <row r="6033" spans="1:5">
      <c r="A6033">
        <v>6032</v>
      </c>
      <c r="B6033" t="s">
        <v>6087</v>
      </c>
      <c r="C6033" s="3">
        <v>30915</v>
      </c>
      <c r="D6033" s="3" t="s">
        <v>0</v>
      </c>
      <c r="E6033" t="s">
        <v>10</v>
      </c>
    </row>
    <row r="6034" spans="1:5">
      <c r="A6034">
        <v>6033</v>
      </c>
      <c r="B6034" t="s">
        <v>6088</v>
      </c>
      <c r="C6034" s="3">
        <v>27433</v>
      </c>
      <c r="D6034" s="3" t="s">
        <v>1</v>
      </c>
      <c r="E6034" t="s">
        <v>10</v>
      </c>
    </row>
    <row r="6035" spans="1:5">
      <c r="A6035">
        <v>6034</v>
      </c>
      <c r="B6035" t="s">
        <v>6089</v>
      </c>
      <c r="C6035" s="3">
        <v>36352</v>
      </c>
      <c r="D6035" s="3" t="s">
        <v>0</v>
      </c>
      <c r="E6035" t="s">
        <v>12</v>
      </c>
    </row>
    <row r="6036" spans="1:5">
      <c r="A6036">
        <v>6035</v>
      </c>
      <c r="B6036" t="s">
        <v>6090</v>
      </c>
      <c r="C6036" s="3">
        <v>35159</v>
      </c>
      <c r="D6036" s="3" t="s">
        <v>0</v>
      </c>
      <c r="E6036" t="s">
        <v>12</v>
      </c>
    </row>
    <row r="6037" spans="1:5">
      <c r="A6037">
        <v>6036</v>
      </c>
      <c r="B6037" t="s">
        <v>6091</v>
      </c>
      <c r="C6037" s="3">
        <v>23910</v>
      </c>
      <c r="D6037" s="3" t="s">
        <v>0</v>
      </c>
      <c r="E6037" t="s">
        <v>14</v>
      </c>
    </row>
    <row r="6038" spans="1:5">
      <c r="A6038">
        <v>6037</v>
      </c>
      <c r="B6038" t="s">
        <v>6092</v>
      </c>
      <c r="C6038" s="3">
        <v>28774</v>
      </c>
      <c r="D6038" s="3" t="s">
        <v>1</v>
      </c>
      <c r="E6038" t="s">
        <v>12</v>
      </c>
    </row>
    <row r="6039" spans="1:5">
      <c r="A6039">
        <v>6038</v>
      </c>
      <c r="B6039" t="s">
        <v>6093</v>
      </c>
      <c r="C6039" s="3">
        <v>31798</v>
      </c>
      <c r="D6039" s="3" t="s">
        <v>0</v>
      </c>
      <c r="E6039" t="s">
        <v>10</v>
      </c>
    </row>
    <row r="6040" spans="1:5">
      <c r="A6040">
        <v>6039</v>
      </c>
      <c r="B6040" t="s">
        <v>6094</v>
      </c>
      <c r="C6040" s="3">
        <v>32371</v>
      </c>
      <c r="D6040" s="3" t="s">
        <v>0</v>
      </c>
      <c r="E6040" t="s">
        <v>10</v>
      </c>
    </row>
    <row r="6041" spans="1:5">
      <c r="A6041">
        <v>6040</v>
      </c>
      <c r="B6041" t="s">
        <v>6095</v>
      </c>
      <c r="C6041" s="3">
        <v>31732</v>
      </c>
      <c r="D6041" s="3" t="s">
        <v>0</v>
      </c>
      <c r="E6041" t="s">
        <v>14</v>
      </c>
    </row>
    <row r="6042" spans="1:5">
      <c r="A6042">
        <v>6041</v>
      </c>
      <c r="B6042" t="s">
        <v>6096</v>
      </c>
      <c r="C6042" s="3">
        <v>25285</v>
      </c>
      <c r="D6042" s="3" t="s">
        <v>0</v>
      </c>
      <c r="E6042" t="s">
        <v>10</v>
      </c>
    </row>
    <row r="6043" spans="1:5">
      <c r="A6043">
        <v>6042</v>
      </c>
      <c r="B6043" t="s">
        <v>6097</v>
      </c>
      <c r="C6043" s="3">
        <v>28038</v>
      </c>
      <c r="D6043" s="3" t="s">
        <v>0</v>
      </c>
      <c r="E6043" t="s">
        <v>12</v>
      </c>
    </row>
    <row r="6044" spans="1:5">
      <c r="A6044">
        <v>6043</v>
      </c>
      <c r="B6044" t="s">
        <v>6098</v>
      </c>
      <c r="C6044" s="3">
        <v>33607</v>
      </c>
      <c r="D6044" s="3" t="s">
        <v>0</v>
      </c>
      <c r="E6044" t="s">
        <v>9</v>
      </c>
    </row>
    <row r="6045" spans="1:5">
      <c r="A6045">
        <v>6044</v>
      </c>
      <c r="B6045" t="s">
        <v>6099</v>
      </c>
      <c r="C6045" s="3">
        <v>30013</v>
      </c>
      <c r="D6045" s="3" t="s">
        <v>0</v>
      </c>
      <c r="E6045" t="s">
        <v>10</v>
      </c>
    </row>
    <row r="6046" spans="1:5">
      <c r="A6046">
        <v>6045</v>
      </c>
      <c r="B6046" t="s">
        <v>6100</v>
      </c>
      <c r="C6046" s="3">
        <v>29447</v>
      </c>
      <c r="D6046" s="3" t="s">
        <v>0</v>
      </c>
      <c r="E6046" t="s">
        <v>14</v>
      </c>
    </row>
    <row r="6047" spans="1:5">
      <c r="A6047">
        <v>6046</v>
      </c>
      <c r="B6047" t="s">
        <v>6101</v>
      </c>
      <c r="C6047" s="3">
        <v>33407</v>
      </c>
      <c r="D6047" s="3" t="s">
        <v>1</v>
      </c>
      <c r="E6047" t="s">
        <v>12</v>
      </c>
    </row>
    <row r="6048" spans="1:5">
      <c r="A6048">
        <v>6047</v>
      </c>
      <c r="B6048" t="s">
        <v>6102</v>
      </c>
      <c r="C6048" s="3">
        <v>31273</v>
      </c>
      <c r="D6048" s="3" t="s">
        <v>0</v>
      </c>
      <c r="E6048" t="s">
        <v>12</v>
      </c>
    </row>
    <row r="6049" spans="1:5">
      <c r="A6049">
        <v>6048</v>
      </c>
      <c r="B6049" t="s">
        <v>6103</v>
      </c>
      <c r="C6049" s="3">
        <v>22937</v>
      </c>
      <c r="D6049" s="3" t="s">
        <v>0</v>
      </c>
      <c r="E6049" t="s">
        <v>10</v>
      </c>
    </row>
    <row r="6050" spans="1:5">
      <c r="A6050">
        <v>6049</v>
      </c>
      <c r="B6050" t="s">
        <v>6104</v>
      </c>
      <c r="C6050" s="3">
        <v>26310</v>
      </c>
      <c r="D6050" s="3" t="s">
        <v>0</v>
      </c>
      <c r="E6050" t="s">
        <v>12</v>
      </c>
    </row>
    <row r="6051" spans="1:5">
      <c r="A6051">
        <v>6050</v>
      </c>
      <c r="B6051" t="s">
        <v>6105</v>
      </c>
      <c r="C6051" s="3">
        <v>25446</v>
      </c>
      <c r="D6051" s="3" t="s">
        <v>1</v>
      </c>
      <c r="E6051" t="s">
        <v>12</v>
      </c>
    </row>
    <row r="6052" spans="1:5">
      <c r="A6052">
        <v>6051</v>
      </c>
      <c r="B6052" t="s">
        <v>6106</v>
      </c>
      <c r="C6052" s="3">
        <v>31039</v>
      </c>
      <c r="D6052" s="3" t="s">
        <v>0</v>
      </c>
      <c r="E6052" t="s">
        <v>12</v>
      </c>
    </row>
    <row r="6053" spans="1:5">
      <c r="A6053">
        <v>6052</v>
      </c>
      <c r="B6053" t="s">
        <v>6107</v>
      </c>
      <c r="C6053" s="3">
        <v>32844</v>
      </c>
      <c r="D6053" s="3" t="s">
        <v>0</v>
      </c>
      <c r="E6053" t="s">
        <v>12</v>
      </c>
    </row>
    <row r="6054" spans="1:5">
      <c r="A6054">
        <v>6053</v>
      </c>
      <c r="B6054" t="s">
        <v>6108</v>
      </c>
      <c r="C6054" s="3">
        <v>35027</v>
      </c>
      <c r="D6054" s="3" t="s">
        <v>0</v>
      </c>
      <c r="E6054" t="s">
        <v>12</v>
      </c>
    </row>
    <row r="6055" spans="1:5">
      <c r="A6055">
        <v>6054</v>
      </c>
      <c r="B6055" t="s">
        <v>6109</v>
      </c>
      <c r="C6055" s="3">
        <v>26001</v>
      </c>
      <c r="D6055" s="3" t="s">
        <v>1</v>
      </c>
      <c r="E6055" t="s">
        <v>12</v>
      </c>
    </row>
    <row r="6056" spans="1:5">
      <c r="A6056">
        <v>6055</v>
      </c>
      <c r="B6056" t="s">
        <v>6110</v>
      </c>
      <c r="C6056" s="3">
        <v>26974</v>
      </c>
      <c r="D6056" s="3" t="s">
        <v>0</v>
      </c>
      <c r="E6056" t="s">
        <v>12</v>
      </c>
    </row>
    <row r="6057" spans="1:5">
      <c r="A6057">
        <v>6056</v>
      </c>
      <c r="B6057" t="s">
        <v>6111</v>
      </c>
      <c r="C6057" s="3">
        <v>36361</v>
      </c>
      <c r="D6057" s="3" t="s">
        <v>0</v>
      </c>
      <c r="E6057" t="s">
        <v>8</v>
      </c>
    </row>
    <row r="6058" spans="1:5">
      <c r="A6058">
        <v>6057</v>
      </c>
      <c r="B6058" t="s">
        <v>6112</v>
      </c>
      <c r="C6058" s="3">
        <v>32760</v>
      </c>
      <c r="D6058" s="3" t="s">
        <v>1</v>
      </c>
      <c r="E6058" t="s">
        <v>14</v>
      </c>
    </row>
    <row r="6059" spans="1:5">
      <c r="A6059">
        <v>6058</v>
      </c>
      <c r="B6059" t="s">
        <v>6113</v>
      </c>
      <c r="C6059" s="3">
        <v>27819</v>
      </c>
      <c r="D6059" s="3" t="s">
        <v>0</v>
      </c>
      <c r="E6059" t="s">
        <v>12</v>
      </c>
    </row>
    <row r="6060" spans="1:5">
      <c r="A6060">
        <v>6059</v>
      </c>
      <c r="B6060" t="s">
        <v>6114</v>
      </c>
      <c r="C6060" s="3">
        <v>27123</v>
      </c>
      <c r="D6060" s="3" t="s">
        <v>0</v>
      </c>
      <c r="E6060" t="s">
        <v>14</v>
      </c>
    </row>
    <row r="6061" spans="1:5">
      <c r="A6061">
        <v>6060</v>
      </c>
      <c r="B6061" t="s">
        <v>6115</v>
      </c>
      <c r="C6061" s="3">
        <v>35504</v>
      </c>
      <c r="D6061" s="3" t="s">
        <v>1</v>
      </c>
      <c r="E6061" t="s">
        <v>12</v>
      </c>
    </row>
    <row r="6062" spans="1:5">
      <c r="A6062">
        <v>6061</v>
      </c>
      <c r="B6062" t="s">
        <v>6116</v>
      </c>
      <c r="C6062" s="3">
        <v>35414</v>
      </c>
      <c r="D6062" s="3" t="s">
        <v>0</v>
      </c>
      <c r="E6062" t="s">
        <v>14</v>
      </c>
    </row>
    <row r="6063" spans="1:5">
      <c r="A6063">
        <v>6062</v>
      </c>
      <c r="B6063" t="s">
        <v>6117</v>
      </c>
      <c r="C6063" s="3">
        <v>28150</v>
      </c>
      <c r="D6063" s="3" t="s">
        <v>0</v>
      </c>
      <c r="E6063" t="s">
        <v>10</v>
      </c>
    </row>
    <row r="6064" spans="1:5">
      <c r="A6064">
        <v>6063</v>
      </c>
      <c r="B6064" t="s">
        <v>6118</v>
      </c>
      <c r="C6064" s="3">
        <v>33280</v>
      </c>
      <c r="D6064" s="3" t="s">
        <v>0</v>
      </c>
      <c r="E6064" t="s">
        <v>10</v>
      </c>
    </row>
    <row r="6065" spans="1:5">
      <c r="A6065">
        <v>6064</v>
      </c>
      <c r="B6065" t="s">
        <v>6119</v>
      </c>
      <c r="C6065" s="3">
        <v>36387</v>
      </c>
      <c r="D6065" s="3" t="s">
        <v>0</v>
      </c>
      <c r="E6065" t="s">
        <v>10</v>
      </c>
    </row>
    <row r="6066" spans="1:5">
      <c r="A6066">
        <v>6065</v>
      </c>
      <c r="B6066" t="s">
        <v>6120</v>
      </c>
      <c r="C6066" s="3">
        <v>26659</v>
      </c>
      <c r="D6066" s="3" t="s">
        <v>0</v>
      </c>
      <c r="E6066" t="s">
        <v>10</v>
      </c>
    </row>
    <row r="6067" spans="1:5">
      <c r="A6067">
        <v>6066</v>
      </c>
      <c r="B6067" t="s">
        <v>6121</v>
      </c>
      <c r="C6067" s="3">
        <v>29025</v>
      </c>
      <c r="D6067" s="3" t="s">
        <v>0</v>
      </c>
      <c r="E6067" t="s">
        <v>10</v>
      </c>
    </row>
    <row r="6068" spans="1:5">
      <c r="A6068">
        <v>6067</v>
      </c>
      <c r="B6068" t="s">
        <v>6122</v>
      </c>
      <c r="C6068" s="3">
        <v>29356</v>
      </c>
      <c r="D6068" s="3" t="s">
        <v>0</v>
      </c>
      <c r="E6068" t="s">
        <v>12</v>
      </c>
    </row>
    <row r="6069" spans="1:5">
      <c r="A6069">
        <v>6068</v>
      </c>
      <c r="B6069" t="s">
        <v>6123</v>
      </c>
      <c r="C6069" s="3">
        <v>29209</v>
      </c>
      <c r="D6069" s="3" t="s">
        <v>0</v>
      </c>
      <c r="E6069" t="s">
        <v>12</v>
      </c>
    </row>
    <row r="6070" spans="1:5">
      <c r="A6070">
        <v>6069</v>
      </c>
      <c r="B6070" t="s">
        <v>6124</v>
      </c>
      <c r="C6070" s="3">
        <v>25779</v>
      </c>
      <c r="D6070" s="3" t="s">
        <v>1</v>
      </c>
      <c r="E6070" t="s">
        <v>9</v>
      </c>
    </row>
    <row r="6071" spans="1:5">
      <c r="A6071">
        <v>6070</v>
      </c>
      <c r="B6071" t="s">
        <v>6125</v>
      </c>
      <c r="C6071" s="3">
        <v>31821</v>
      </c>
      <c r="D6071" s="3" t="s">
        <v>1</v>
      </c>
      <c r="E6071" t="s">
        <v>12</v>
      </c>
    </row>
    <row r="6072" spans="1:5">
      <c r="A6072">
        <v>6071</v>
      </c>
      <c r="B6072" t="s">
        <v>6126</v>
      </c>
      <c r="C6072" s="3">
        <v>27497</v>
      </c>
      <c r="D6072" s="3" t="s">
        <v>0</v>
      </c>
      <c r="E6072" t="s">
        <v>12</v>
      </c>
    </row>
    <row r="6073" spans="1:5">
      <c r="A6073">
        <v>6072</v>
      </c>
      <c r="B6073" t="s">
        <v>6127</v>
      </c>
      <c r="C6073" s="3">
        <v>28066</v>
      </c>
      <c r="D6073" s="3" t="s">
        <v>0</v>
      </c>
      <c r="E6073" t="s">
        <v>12</v>
      </c>
    </row>
    <row r="6074" spans="1:5">
      <c r="A6074">
        <v>6073</v>
      </c>
      <c r="B6074" t="s">
        <v>6128</v>
      </c>
      <c r="C6074" s="3">
        <v>25620</v>
      </c>
      <c r="D6074" s="3" t="s">
        <v>0</v>
      </c>
      <c r="E6074" t="s">
        <v>12</v>
      </c>
    </row>
    <row r="6075" spans="1:5">
      <c r="A6075">
        <v>6074</v>
      </c>
      <c r="B6075" t="s">
        <v>6129</v>
      </c>
      <c r="C6075" s="3">
        <v>31208</v>
      </c>
      <c r="D6075" s="3" t="s">
        <v>1</v>
      </c>
      <c r="E6075" t="s">
        <v>12</v>
      </c>
    </row>
    <row r="6076" spans="1:5">
      <c r="A6076">
        <v>6075</v>
      </c>
      <c r="B6076" t="s">
        <v>6130</v>
      </c>
      <c r="C6076" s="3">
        <v>23140</v>
      </c>
      <c r="D6076" s="3" t="s">
        <v>0</v>
      </c>
      <c r="E6076" t="s">
        <v>11</v>
      </c>
    </row>
    <row r="6077" spans="1:5">
      <c r="A6077">
        <v>6076</v>
      </c>
      <c r="B6077" t="s">
        <v>6131</v>
      </c>
      <c r="C6077" s="3">
        <v>28664</v>
      </c>
      <c r="D6077" s="3" t="s">
        <v>0</v>
      </c>
      <c r="E6077" t="s">
        <v>14</v>
      </c>
    </row>
    <row r="6078" spans="1:5">
      <c r="A6078">
        <v>6077</v>
      </c>
      <c r="B6078" t="s">
        <v>6132</v>
      </c>
      <c r="C6078" s="3">
        <v>29048</v>
      </c>
      <c r="D6078" s="3" t="s">
        <v>0</v>
      </c>
      <c r="E6078" t="s">
        <v>10</v>
      </c>
    </row>
    <row r="6079" spans="1:5">
      <c r="A6079">
        <v>6078</v>
      </c>
      <c r="B6079" t="s">
        <v>6133</v>
      </c>
      <c r="C6079" s="3">
        <v>33691</v>
      </c>
      <c r="D6079" s="3" t="s">
        <v>0</v>
      </c>
      <c r="E6079" t="s">
        <v>14</v>
      </c>
    </row>
    <row r="6080" spans="1:5">
      <c r="A6080">
        <v>6079</v>
      </c>
      <c r="B6080" t="s">
        <v>6134</v>
      </c>
      <c r="C6080" s="3">
        <v>31429</v>
      </c>
      <c r="D6080" s="3" t="s">
        <v>0</v>
      </c>
      <c r="E6080" t="s">
        <v>11</v>
      </c>
    </row>
    <row r="6081" spans="1:5">
      <c r="A6081">
        <v>6080</v>
      </c>
      <c r="B6081" t="s">
        <v>6135</v>
      </c>
      <c r="C6081" s="3">
        <v>36813</v>
      </c>
      <c r="D6081" s="3" t="s">
        <v>0</v>
      </c>
      <c r="E6081" t="s">
        <v>10</v>
      </c>
    </row>
    <row r="6082" spans="1:5">
      <c r="A6082">
        <v>6081</v>
      </c>
      <c r="B6082" t="s">
        <v>6136</v>
      </c>
      <c r="C6082" s="3">
        <v>35392</v>
      </c>
      <c r="D6082" s="3" t="s">
        <v>0</v>
      </c>
      <c r="E6082" t="s">
        <v>12</v>
      </c>
    </row>
    <row r="6083" spans="1:5">
      <c r="A6083">
        <v>6082</v>
      </c>
      <c r="B6083" t="s">
        <v>6137</v>
      </c>
      <c r="C6083" s="3">
        <v>29974</v>
      </c>
      <c r="D6083" s="3" t="s">
        <v>0</v>
      </c>
      <c r="E6083" t="s">
        <v>10</v>
      </c>
    </row>
    <row r="6084" spans="1:5">
      <c r="A6084">
        <v>6083</v>
      </c>
      <c r="B6084" t="s">
        <v>6138</v>
      </c>
      <c r="C6084" s="3">
        <v>36756</v>
      </c>
      <c r="D6084" s="3" t="s">
        <v>1</v>
      </c>
      <c r="E6084" t="s">
        <v>12</v>
      </c>
    </row>
    <row r="6085" spans="1:5">
      <c r="A6085">
        <v>6084</v>
      </c>
      <c r="B6085" t="s">
        <v>6139</v>
      </c>
      <c r="C6085" s="3">
        <v>25498</v>
      </c>
      <c r="D6085" s="3" t="s">
        <v>1</v>
      </c>
      <c r="E6085" t="s">
        <v>12</v>
      </c>
    </row>
    <row r="6086" spans="1:5">
      <c r="A6086">
        <v>6085</v>
      </c>
      <c r="B6086" t="s">
        <v>6140</v>
      </c>
      <c r="C6086" s="3">
        <v>36186</v>
      </c>
      <c r="D6086" s="3" t="s">
        <v>0</v>
      </c>
      <c r="E6086" t="s">
        <v>14</v>
      </c>
    </row>
    <row r="6087" spans="1:5">
      <c r="A6087">
        <v>6086</v>
      </c>
      <c r="B6087" t="s">
        <v>6141</v>
      </c>
      <c r="C6087" s="3">
        <v>30225</v>
      </c>
      <c r="D6087" s="3" t="s">
        <v>1</v>
      </c>
      <c r="E6087" t="s">
        <v>10</v>
      </c>
    </row>
    <row r="6088" spans="1:5">
      <c r="A6088">
        <v>6087</v>
      </c>
      <c r="B6088" t="s">
        <v>6142</v>
      </c>
      <c r="C6088" s="3">
        <v>31277</v>
      </c>
      <c r="D6088" s="3" t="s">
        <v>0</v>
      </c>
      <c r="E6088" t="s">
        <v>12</v>
      </c>
    </row>
    <row r="6089" spans="1:5">
      <c r="A6089">
        <v>6088</v>
      </c>
      <c r="B6089" t="s">
        <v>6143</v>
      </c>
      <c r="C6089" s="3">
        <v>30611</v>
      </c>
      <c r="D6089" s="3" t="s">
        <v>1</v>
      </c>
      <c r="E6089" t="s">
        <v>9</v>
      </c>
    </row>
    <row r="6090" spans="1:5">
      <c r="A6090">
        <v>6089</v>
      </c>
      <c r="B6090" t="s">
        <v>6144</v>
      </c>
      <c r="C6090" s="3">
        <v>25056</v>
      </c>
      <c r="D6090" s="3" t="s">
        <v>0</v>
      </c>
      <c r="E6090" t="s">
        <v>14</v>
      </c>
    </row>
    <row r="6091" spans="1:5">
      <c r="A6091">
        <v>6090</v>
      </c>
      <c r="B6091" t="s">
        <v>6145</v>
      </c>
      <c r="C6091" s="3">
        <v>35215</v>
      </c>
      <c r="D6091" s="3" t="s">
        <v>1</v>
      </c>
      <c r="E6091" t="s">
        <v>12</v>
      </c>
    </row>
    <row r="6092" spans="1:5">
      <c r="A6092">
        <v>6091</v>
      </c>
      <c r="B6092" t="s">
        <v>6146</v>
      </c>
      <c r="C6092" s="3">
        <v>32890</v>
      </c>
      <c r="D6092" s="3" t="s">
        <v>1</v>
      </c>
      <c r="E6092" t="s">
        <v>12</v>
      </c>
    </row>
    <row r="6093" spans="1:5">
      <c r="A6093">
        <v>6092</v>
      </c>
      <c r="B6093" t="s">
        <v>6147</v>
      </c>
      <c r="C6093" s="3">
        <v>23644</v>
      </c>
      <c r="D6093" s="3" t="s">
        <v>0</v>
      </c>
      <c r="E6093" t="s">
        <v>12</v>
      </c>
    </row>
    <row r="6094" spans="1:5">
      <c r="A6094">
        <v>6093</v>
      </c>
      <c r="B6094" t="s">
        <v>6148</v>
      </c>
      <c r="C6094" s="3">
        <v>25394</v>
      </c>
      <c r="D6094" s="3" t="s">
        <v>1</v>
      </c>
      <c r="E6094" t="s">
        <v>14</v>
      </c>
    </row>
    <row r="6095" spans="1:5">
      <c r="A6095">
        <v>6094</v>
      </c>
      <c r="B6095" t="s">
        <v>6149</v>
      </c>
      <c r="C6095" s="3">
        <v>24220</v>
      </c>
      <c r="D6095" s="3" t="s">
        <v>0</v>
      </c>
      <c r="E6095" t="s">
        <v>14</v>
      </c>
    </row>
    <row r="6096" spans="1:5">
      <c r="A6096">
        <v>6095</v>
      </c>
      <c r="B6096" t="s">
        <v>6150</v>
      </c>
      <c r="C6096" s="3">
        <v>30010</v>
      </c>
      <c r="D6096" s="3" t="s">
        <v>1</v>
      </c>
      <c r="E6096" t="s">
        <v>10</v>
      </c>
    </row>
    <row r="6097" spans="1:5">
      <c r="A6097">
        <v>6096</v>
      </c>
      <c r="B6097" t="s">
        <v>6151</v>
      </c>
      <c r="C6097" s="3">
        <v>28532</v>
      </c>
      <c r="D6097" s="3" t="s">
        <v>0</v>
      </c>
      <c r="E6097" t="s">
        <v>14</v>
      </c>
    </row>
    <row r="6098" spans="1:5">
      <c r="A6098">
        <v>6097</v>
      </c>
      <c r="B6098" t="s">
        <v>6152</v>
      </c>
      <c r="C6098" s="3">
        <v>23318</v>
      </c>
      <c r="D6098" s="3" t="s">
        <v>0</v>
      </c>
      <c r="E6098" t="s">
        <v>10</v>
      </c>
    </row>
    <row r="6099" spans="1:5">
      <c r="A6099">
        <v>6098</v>
      </c>
      <c r="B6099" t="s">
        <v>6153</v>
      </c>
      <c r="C6099" s="3">
        <v>27801</v>
      </c>
      <c r="D6099" s="3" t="s">
        <v>0</v>
      </c>
      <c r="E6099" t="s">
        <v>14</v>
      </c>
    </row>
    <row r="6100" spans="1:5">
      <c r="A6100">
        <v>6099</v>
      </c>
      <c r="B6100" t="s">
        <v>6154</v>
      </c>
      <c r="C6100" s="3">
        <v>33904</v>
      </c>
      <c r="D6100" s="3" t="s">
        <v>1</v>
      </c>
      <c r="E6100" t="s">
        <v>9</v>
      </c>
    </row>
    <row r="6101" spans="1:5">
      <c r="A6101">
        <v>6100</v>
      </c>
      <c r="B6101" t="s">
        <v>6155</v>
      </c>
      <c r="C6101" s="3">
        <v>29489</v>
      </c>
      <c r="D6101" s="3" t="s">
        <v>0</v>
      </c>
      <c r="E6101" t="s">
        <v>11</v>
      </c>
    </row>
    <row r="6102" spans="1:5">
      <c r="A6102">
        <v>6101</v>
      </c>
      <c r="B6102" t="s">
        <v>6156</v>
      </c>
      <c r="C6102" s="3">
        <v>23864</v>
      </c>
      <c r="D6102" s="3" t="s">
        <v>1</v>
      </c>
      <c r="E6102" t="s">
        <v>9</v>
      </c>
    </row>
    <row r="6103" spans="1:5">
      <c r="A6103">
        <v>6102</v>
      </c>
      <c r="B6103" t="s">
        <v>6157</v>
      </c>
      <c r="C6103" s="3">
        <v>33372</v>
      </c>
      <c r="D6103" s="3" t="s">
        <v>1</v>
      </c>
      <c r="E6103" t="s">
        <v>14</v>
      </c>
    </row>
    <row r="6104" spans="1:5">
      <c r="A6104">
        <v>6103</v>
      </c>
      <c r="B6104" t="s">
        <v>6158</v>
      </c>
      <c r="C6104" s="3">
        <v>22390</v>
      </c>
      <c r="D6104" s="3" t="s">
        <v>0</v>
      </c>
      <c r="E6104" t="s">
        <v>9</v>
      </c>
    </row>
    <row r="6105" spans="1:5">
      <c r="A6105">
        <v>6104</v>
      </c>
      <c r="B6105" t="s">
        <v>6159</v>
      </c>
      <c r="C6105" s="3">
        <v>25774</v>
      </c>
      <c r="D6105" s="3" t="s">
        <v>1</v>
      </c>
      <c r="E6105" t="s">
        <v>14</v>
      </c>
    </row>
    <row r="6106" spans="1:5">
      <c r="A6106">
        <v>6105</v>
      </c>
      <c r="B6106" t="s">
        <v>6160</v>
      </c>
      <c r="C6106" s="3">
        <v>30183</v>
      </c>
      <c r="D6106" s="3" t="s">
        <v>0</v>
      </c>
      <c r="E6106" t="s">
        <v>10</v>
      </c>
    </row>
    <row r="6107" spans="1:5">
      <c r="A6107">
        <v>6106</v>
      </c>
      <c r="B6107" t="s">
        <v>6161</v>
      </c>
      <c r="C6107" s="3">
        <v>30412</v>
      </c>
      <c r="D6107" s="3" t="s">
        <v>0</v>
      </c>
      <c r="E6107" t="s">
        <v>12</v>
      </c>
    </row>
    <row r="6108" spans="1:5">
      <c r="A6108">
        <v>6107</v>
      </c>
      <c r="B6108" t="s">
        <v>6162</v>
      </c>
      <c r="C6108" s="3">
        <v>29975</v>
      </c>
      <c r="D6108" s="3" t="s">
        <v>0</v>
      </c>
      <c r="E6108" t="s">
        <v>12</v>
      </c>
    </row>
    <row r="6109" spans="1:5">
      <c r="A6109">
        <v>6108</v>
      </c>
      <c r="B6109" t="s">
        <v>6163</v>
      </c>
      <c r="C6109" s="3">
        <v>31295</v>
      </c>
      <c r="D6109" s="3" t="s">
        <v>0</v>
      </c>
      <c r="E6109" t="s">
        <v>12</v>
      </c>
    </row>
    <row r="6110" spans="1:5">
      <c r="A6110">
        <v>6109</v>
      </c>
      <c r="B6110" t="s">
        <v>6164</v>
      </c>
      <c r="C6110" s="3">
        <v>30595</v>
      </c>
      <c r="D6110" s="3" t="s">
        <v>0</v>
      </c>
      <c r="E6110" t="s">
        <v>14</v>
      </c>
    </row>
    <row r="6111" spans="1:5">
      <c r="A6111">
        <v>6110</v>
      </c>
      <c r="B6111" t="s">
        <v>6165</v>
      </c>
      <c r="C6111" s="3">
        <v>28795</v>
      </c>
      <c r="D6111" s="3" t="s">
        <v>1</v>
      </c>
      <c r="E6111" t="s">
        <v>12</v>
      </c>
    </row>
    <row r="6112" spans="1:5">
      <c r="A6112">
        <v>6111</v>
      </c>
      <c r="B6112" t="s">
        <v>6166</v>
      </c>
      <c r="C6112" s="3">
        <v>22643</v>
      </c>
      <c r="D6112" s="3" t="s">
        <v>0</v>
      </c>
      <c r="E6112" t="s">
        <v>12</v>
      </c>
    </row>
    <row r="6113" spans="1:5">
      <c r="A6113">
        <v>6112</v>
      </c>
      <c r="B6113" t="s">
        <v>6167</v>
      </c>
      <c r="C6113" s="3">
        <v>31746</v>
      </c>
      <c r="D6113" s="3" t="s">
        <v>0</v>
      </c>
      <c r="E6113" t="s">
        <v>10</v>
      </c>
    </row>
    <row r="6114" spans="1:5">
      <c r="A6114">
        <v>6113</v>
      </c>
      <c r="B6114" t="s">
        <v>6168</v>
      </c>
      <c r="C6114" s="3">
        <v>23996</v>
      </c>
      <c r="D6114" s="3" t="s">
        <v>0</v>
      </c>
      <c r="E6114" t="s">
        <v>14</v>
      </c>
    </row>
    <row r="6115" spans="1:5">
      <c r="A6115">
        <v>6114</v>
      </c>
      <c r="B6115" t="s">
        <v>6169</v>
      </c>
      <c r="C6115" s="3">
        <v>27394</v>
      </c>
      <c r="D6115" s="3" t="s">
        <v>0</v>
      </c>
      <c r="E6115" t="s">
        <v>14</v>
      </c>
    </row>
    <row r="6116" spans="1:5">
      <c r="A6116">
        <v>6115</v>
      </c>
      <c r="B6116" t="s">
        <v>6170</v>
      </c>
      <c r="C6116" s="3">
        <v>31364</v>
      </c>
      <c r="D6116" s="3" t="s">
        <v>0</v>
      </c>
      <c r="E6116" t="s">
        <v>14</v>
      </c>
    </row>
    <row r="6117" spans="1:5">
      <c r="A6117">
        <v>6116</v>
      </c>
      <c r="B6117" t="s">
        <v>6171</v>
      </c>
      <c r="C6117" s="3">
        <v>24194</v>
      </c>
      <c r="D6117" s="3" t="s">
        <v>0</v>
      </c>
      <c r="E6117" t="s">
        <v>12</v>
      </c>
    </row>
    <row r="6118" spans="1:5">
      <c r="A6118">
        <v>6117</v>
      </c>
      <c r="B6118" t="s">
        <v>6172</v>
      </c>
      <c r="C6118" s="3">
        <v>36308</v>
      </c>
      <c r="D6118" s="3" t="s">
        <v>0</v>
      </c>
      <c r="E6118" t="s">
        <v>12</v>
      </c>
    </row>
    <row r="6119" spans="1:5">
      <c r="A6119">
        <v>6118</v>
      </c>
      <c r="B6119" t="s">
        <v>6173</v>
      </c>
      <c r="C6119" s="3">
        <v>34290</v>
      </c>
      <c r="D6119" s="3" t="s">
        <v>0</v>
      </c>
      <c r="E6119" t="s">
        <v>9</v>
      </c>
    </row>
    <row r="6120" spans="1:5">
      <c r="A6120">
        <v>6119</v>
      </c>
      <c r="B6120" t="s">
        <v>6174</v>
      </c>
      <c r="C6120" s="3">
        <v>24174</v>
      </c>
      <c r="D6120" s="3" t="s">
        <v>1</v>
      </c>
      <c r="E6120" t="s">
        <v>9</v>
      </c>
    </row>
    <row r="6121" spans="1:5">
      <c r="A6121">
        <v>6120</v>
      </c>
      <c r="B6121" t="s">
        <v>6175</v>
      </c>
      <c r="C6121" s="3">
        <v>29665</v>
      </c>
      <c r="D6121" s="3" t="s">
        <v>0</v>
      </c>
      <c r="E6121" t="s">
        <v>12</v>
      </c>
    </row>
    <row r="6122" spans="1:5">
      <c r="A6122">
        <v>6121</v>
      </c>
      <c r="B6122" t="s">
        <v>6176</v>
      </c>
      <c r="C6122" s="3">
        <v>36847</v>
      </c>
      <c r="D6122" s="3" t="s">
        <v>0</v>
      </c>
      <c r="E6122" t="s">
        <v>10</v>
      </c>
    </row>
    <row r="6123" spans="1:5">
      <c r="A6123">
        <v>6122</v>
      </c>
      <c r="B6123" t="s">
        <v>6177</v>
      </c>
      <c r="C6123" s="3">
        <v>36383</v>
      </c>
      <c r="D6123" s="3" t="s">
        <v>0</v>
      </c>
      <c r="E6123" t="s">
        <v>10</v>
      </c>
    </row>
    <row r="6124" spans="1:5">
      <c r="A6124">
        <v>6123</v>
      </c>
      <c r="B6124" t="s">
        <v>6178</v>
      </c>
      <c r="C6124" s="3">
        <v>34968</v>
      </c>
      <c r="D6124" s="3" t="s">
        <v>0</v>
      </c>
      <c r="E6124" t="s">
        <v>14</v>
      </c>
    </row>
    <row r="6125" spans="1:5">
      <c r="A6125">
        <v>6124</v>
      </c>
      <c r="B6125" t="s">
        <v>6179</v>
      </c>
      <c r="C6125" s="3">
        <v>31347</v>
      </c>
      <c r="D6125" s="3" t="s">
        <v>1</v>
      </c>
      <c r="E6125" t="s">
        <v>12</v>
      </c>
    </row>
    <row r="6126" spans="1:5">
      <c r="A6126">
        <v>6125</v>
      </c>
      <c r="B6126" t="s">
        <v>6180</v>
      </c>
      <c r="C6126" s="3">
        <v>33111</v>
      </c>
      <c r="D6126" s="3" t="s">
        <v>0</v>
      </c>
      <c r="E6126" t="s">
        <v>11</v>
      </c>
    </row>
    <row r="6127" spans="1:5">
      <c r="A6127">
        <v>6126</v>
      </c>
      <c r="B6127" t="s">
        <v>6181</v>
      </c>
      <c r="C6127" s="3">
        <v>32551</v>
      </c>
      <c r="D6127" s="3" t="s">
        <v>0</v>
      </c>
      <c r="E6127" t="s">
        <v>9</v>
      </c>
    </row>
    <row r="6128" spans="1:5">
      <c r="A6128">
        <v>6127</v>
      </c>
      <c r="B6128" t="s">
        <v>6182</v>
      </c>
      <c r="C6128" s="3">
        <v>23744</v>
      </c>
      <c r="D6128" s="3" t="s">
        <v>1</v>
      </c>
      <c r="E6128" t="s">
        <v>10</v>
      </c>
    </row>
    <row r="6129" spans="1:5">
      <c r="A6129">
        <v>6128</v>
      </c>
      <c r="B6129" t="s">
        <v>6183</v>
      </c>
      <c r="C6129" s="3">
        <v>36297</v>
      </c>
      <c r="D6129" s="3" t="s">
        <v>1</v>
      </c>
      <c r="E6129" t="s">
        <v>10</v>
      </c>
    </row>
    <row r="6130" spans="1:5">
      <c r="A6130">
        <v>6129</v>
      </c>
      <c r="B6130" t="s">
        <v>6184</v>
      </c>
      <c r="C6130" s="3">
        <v>29589</v>
      </c>
      <c r="D6130" s="3" t="s">
        <v>0</v>
      </c>
      <c r="E6130" t="s">
        <v>12</v>
      </c>
    </row>
    <row r="6131" spans="1:5">
      <c r="A6131">
        <v>6130</v>
      </c>
      <c r="B6131" t="s">
        <v>6185</v>
      </c>
      <c r="C6131" s="3">
        <v>27281</v>
      </c>
      <c r="D6131" s="3" t="s">
        <v>0</v>
      </c>
      <c r="E6131" t="s">
        <v>14</v>
      </c>
    </row>
    <row r="6132" spans="1:5">
      <c r="A6132">
        <v>6131</v>
      </c>
      <c r="B6132" t="s">
        <v>6186</v>
      </c>
      <c r="C6132" s="3">
        <v>27260</v>
      </c>
      <c r="D6132" s="3" t="s">
        <v>0</v>
      </c>
      <c r="E6132" t="s">
        <v>14</v>
      </c>
    </row>
    <row r="6133" spans="1:5">
      <c r="A6133">
        <v>6132</v>
      </c>
      <c r="B6133" t="s">
        <v>6187</v>
      </c>
      <c r="C6133" s="3">
        <v>31078</v>
      </c>
      <c r="D6133" s="3" t="s">
        <v>0</v>
      </c>
      <c r="E6133" t="s">
        <v>10</v>
      </c>
    </row>
    <row r="6134" spans="1:5">
      <c r="A6134">
        <v>6133</v>
      </c>
      <c r="B6134" t="s">
        <v>6188</v>
      </c>
      <c r="C6134" s="3">
        <v>24763</v>
      </c>
      <c r="D6134" s="3" t="s">
        <v>0</v>
      </c>
      <c r="E6134" t="s">
        <v>14</v>
      </c>
    </row>
    <row r="6135" spans="1:5">
      <c r="A6135">
        <v>6134</v>
      </c>
      <c r="B6135" t="s">
        <v>6189</v>
      </c>
      <c r="C6135" s="3">
        <v>27751</v>
      </c>
      <c r="D6135" s="3" t="s">
        <v>1</v>
      </c>
      <c r="E6135" t="s">
        <v>12</v>
      </c>
    </row>
    <row r="6136" spans="1:5">
      <c r="A6136">
        <v>6135</v>
      </c>
      <c r="B6136" t="s">
        <v>6190</v>
      </c>
      <c r="C6136" s="3">
        <v>29658</v>
      </c>
      <c r="D6136" s="3" t="s">
        <v>1</v>
      </c>
      <c r="E6136" t="s">
        <v>12</v>
      </c>
    </row>
    <row r="6137" spans="1:5">
      <c r="A6137">
        <v>6136</v>
      </c>
      <c r="B6137" t="s">
        <v>6191</v>
      </c>
      <c r="C6137" s="3">
        <v>36052</v>
      </c>
      <c r="D6137" s="3" t="s">
        <v>0</v>
      </c>
      <c r="E6137" t="s">
        <v>14</v>
      </c>
    </row>
    <row r="6138" spans="1:5">
      <c r="A6138">
        <v>6137</v>
      </c>
      <c r="B6138" t="s">
        <v>6192</v>
      </c>
      <c r="C6138" s="3">
        <v>28218</v>
      </c>
      <c r="D6138" s="3" t="s">
        <v>0</v>
      </c>
      <c r="E6138" t="s">
        <v>10</v>
      </c>
    </row>
    <row r="6139" spans="1:5">
      <c r="A6139">
        <v>6138</v>
      </c>
      <c r="B6139" t="s">
        <v>6193</v>
      </c>
      <c r="C6139" s="3">
        <v>27427</v>
      </c>
      <c r="D6139" s="3" t="s">
        <v>0</v>
      </c>
      <c r="E6139" t="s">
        <v>14</v>
      </c>
    </row>
    <row r="6140" spans="1:5">
      <c r="A6140">
        <v>6139</v>
      </c>
      <c r="B6140" t="s">
        <v>6194</v>
      </c>
      <c r="C6140" s="3">
        <v>22813</v>
      </c>
      <c r="D6140" s="3" t="s">
        <v>0</v>
      </c>
      <c r="E6140" t="s">
        <v>10</v>
      </c>
    </row>
    <row r="6141" spans="1:5">
      <c r="A6141">
        <v>6140</v>
      </c>
      <c r="B6141" t="s">
        <v>6195</v>
      </c>
      <c r="C6141" s="3">
        <v>32940</v>
      </c>
      <c r="D6141" s="3" t="s">
        <v>0</v>
      </c>
      <c r="E6141" t="s">
        <v>14</v>
      </c>
    </row>
    <row r="6142" spans="1:5">
      <c r="A6142">
        <v>6141</v>
      </c>
      <c r="B6142" t="s">
        <v>6196</v>
      </c>
      <c r="C6142" s="3">
        <v>34199</v>
      </c>
      <c r="D6142" s="3" t="s">
        <v>1</v>
      </c>
      <c r="E6142" t="s">
        <v>14</v>
      </c>
    </row>
    <row r="6143" spans="1:5">
      <c r="A6143">
        <v>6142</v>
      </c>
      <c r="B6143" t="s">
        <v>6197</v>
      </c>
      <c r="C6143" s="3">
        <v>22966</v>
      </c>
      <c r="D6143" s="3" t="s">
        <v>0</v>
      </c>
      <c r="E6143" t="s">
        <v>9</v>
      </c>
    </row>
    <row r="6144" spans="1:5">
      <c r="A6144">
        <v>6143</v>
      </c>
      <c r="B6144" t="s">
        <v>6198</v>
      </c>
      <c r="C6144" s="3">
        <v>34968</v>
      </c>
      <c r="D6144" s="3" t="s">
        <v>0</v>
      </c>
      <c r="E6144" t="s">
        <v>12</v>
      </c>
    </row>
    <row r="6145" spans="1:5">
      <c r="A6145">
        <v>6144</v>
      </c>
      <c r="B6145" t="s">
        <v>6199</v>
      </c>
      <c r="C6145" s="3">
        <v>24557</v>
      </c>
      <c r="D6145" s="3" t="s">
        <v>0</v>
      </c>
      <c r="E6145" t="s">
        <v>10</v>
      </c>
    </row>
    <row r="6146" spans="1:5">
      <c r="A6146">
        <v>6145</v>
      </c>
      <c r="B6146" t="s">
        <v>6200</v>
      </c>
      <c r="C6146" s="3">
        <v>29122</v>
      </c>
      <c r="D6146" s="3" t="s">
        <v>0</v>
      </c>
      <c r="E6146" t="s">
        <v>10</v>
      </c>
    </row>
    <row r="6147" spans="1:5">
      <c r="A6147">
        <v>6146</v>
      </c>
      <c r="B6147" t="s">
        <v>6201</v>
      </c>
      <c r="C6147" s="3">
        <v>26785</v>
      </c>
      <c r="D6147" s="3" t="s">
        <v>0</v>
      </c>
      <c r="E6147" t="s">
        <v>14</v>
      </c>
    </row>
    <row r="6148" spans="1:5">
      <c r="A6148">
        <v>6147</v>
      </c>
      <c r="B6148" t="s">
        <v>6202</v>
      </c>
      <c r="C6148" s="3">
        <v>33812</v>
      </c>
      <c r="D6148" s="3" t="s">
        <v>0</v>
      </c>
      <c r="E6148" t="s">
        <v>12</v>
      </c>
    </row>
    <row r="6149" spans="1:5">
      <c r="A6149">
        <v>6148</v>
      </c>
      <c r="B6149" t="s">
        <v>6203</v>
      </c>
      <c r="C6149" s="3">
        <v>35756</v>
      </c>
      <c r="D6149" s="3" t="s">
        <v>0</v>
      </c>
      <c r="E6149" t="s">
        <v>11</v>
      </c>
    </row>
    <row r="6150" spans="1:5">
      <c r="A6150">
        <v>6149</v>
      </c>
      <c r="B6150" t="s">
        <v>6204</v>
      </c>
      <c r="C6150" s="3">
        <v>34334</v>
      </c>
      <c r="D6150" s="3" t="s">
        <v>0</v>
      </c>
      <c r="E6150" t="s">
        <v>12</v>
      </c>
    </row>
    <row r="6151" spans="1:5">
      <c r="A6151">
        <v>6150</v>
      </c>
      <c r="B6151" t="s">
        <v>58</v>
      </c>
      <c r="C6151" s="3">
        <v>22887</v>
      </c>
      <c r="D6151" s="3" t="s">
        <v>0</v>
      </c>
      <c r="E6151" t="s">
        <v>12</v>
      </c>
    </row>
    <row r="6152" spans="1:5">
      <c r="A6152">
        <v>6151</v>
      </c>
      <c r="B6152" t="s">
        <v>6205</v>
      </c>
      <c r="C6152" s="3">
        <v>32343</v>
      </c>
      <c r="D6152" s="3" t="s">
        <v>0</v>
      </c>
      <c r="E6152" t="s">
        <v>14</v>
      </c>
    </row>
    <row r="6153" spans="1:5">
      <c r="A6153">
        <v>6152</v>
      </c>
      <c r="B6153" t="s">
        <v>6206</v>
      </c>
      <c r="C6153" s="3">
        <v>28295</v>
      </c>
      <c r="D6153" s="3" t="s">
        <v>0</v>
      </c>
      <c r="E6153" t="s">
        <v>14</v>
      </c>
    </row>
    <row r="6154" spans="1:5">
      <c r="A6154">
        <v>6153</v>
      </c>
      <c r="B6154" t="s">
        <v>6207</v>
      </c>
      <c r="C6154" s="3">
        <v>27004</v>
      </c>
      <c r="D6154" s="3" t="s">
        <v>0</v>
      </c>
      <c r="E6154" t="s">
        <v>10</v>
      </c>
    </row>
    <row r="6155" spans="1:5">
      <c r="A6155">
        <v>6154</v>
      </c>
      <c r="B6155" t="s">
        <v>6208</v>
      </c>
      <c r="C6155" s="3">
        <v>31091</v>
      </c>
      <c r="D6155" s="3" t="s">
        <v>1</v>
      </c>
      <c r="E6155" t="s">
        <v>14</v>
      </c>
    </row>
    <row r="6156" spans="1:5">
      <c r="A6156">
        <v>6155</v>
      </c>
      <c r="B6156" t="s">
        <v>6209</v>
      </c>
      <c r="C6156" s="3">
        <v>27382</v>
      </c>
      <c r="D6156" s="3" t="s">
        <v>1</v>
      </c>
      <c r="E6156" t="s">
        <v>12</v>
      </c>
    </row>
    <row r="6157" spans="1:5">
      <c r="A6157">
        <v>6156</v>
      </c>
      <c r="B6157" t="s">
        <v>6210</v>
      </c>
      <c r="C6157" s="3">
        <v>28252</v>
      </c>
      <c r="D6157" s="3" t="s">
        <v>0</v>
      </c>
      <c r="E6157" t="s">
        <v>12</v>
      </c>
    </row>
    <row r="6158" spans="1:5">
      <c r="A6158">
        <v>6157</v>
      </c>
      <c r="B6158" t="s">
        <v>6211</v>
      </c>
      <c r="C6158" s="3">
        <v>31297</v>
      </c>
      <c r="D6158" s="3" t="s">
        <v>0</v>
      </c>
      <c r="E6158" t="s">
        <v>9</v>
      </c>
    </row>
    <row r="6159" spans="1:5">
      <c r="A6159">
        <v>6158</v>
      </c>
      <c r="B6159" t="s">
        <v>6212</v>
      </c>
      <c r="C6159" s="3">
        <v>36531</v>
      </c>
      <c r="D6159" s="3" t="s">
        <v>0</v>
      </c>
      <c r="E6159" t="s">
        <v>14</v>
      </c>
    </row>
    <row r="6160" spans="1:5">
      <c r="A6160">
        <v>6159</v>
      </c>
      <c r="B6160" t="s">
        <v>6213</v>
      </c>
      <c r="C6160" s="3">
        <v>23551</v>
      </c>
      <c r="D6160" s="3" t="s">
        <v>1</v>
      </c>
      <c r="E6160" t="s">
        <v>14</v>
      </c>
    </row>
    <row r="6161" spans="1:5">
      <c r="A6161">
        <v>6160</v>
      </c>
      <c r="B6161" t="s">
        <v>6214</v>
      </c>
      <c r="C6161" s="3">
        <v>25909</v>
      </c>
      <c r="D6161" s="3" t="s">
        <v>0</v>
      </c>
      <c r="E6161" t="s">
        <v>14</v>
      </c>
    </row>
    <row r="6162" spans="1:5">
      <c r="A6162">
        <v>6161</v>
      </c>
      <c r="B6162" t="s">
        <v>6215</v>
      </c>
      <c r="C6162" s="3">
        <v>23044</v>
      </c>
      <c r="D6162" s="3" t="s">
        <v>0</v>
      </c>
      <c r="E6162" t="s">
        <v>10</v>
      </c>
    </row>
    <row r="6163" spans="1:5">
      <c r="A6163">
        <v>6162</v>
      </c>
      <c r="B6163" t="s">
        <v>6216</v>
      </c>
      <c r="C6163" s="3">
        <v>27685</v>
      </c>
      <c r="D6163" s="3" t="s">
        <v>0</v>
      </c>
      <c r="E6163" t="s">
        <v>10</v>
      </c>
    </row>
    <row r="6164" spans="1:5">
      <c r="A6164">
        <v>6163</v>
      </c>
      <c r="B6164" t="s">
        <v>6217</v>
      </c>
      <c r="C6164" s="3">
        <v>25097</v>
      </c>
      <c r="D6164" s="3" t="s">
        <v>0</v>
      </c>
      <c r="E6164" t="s">
        <v>12</v>
      </c>
    </row>
    <row r="6165" spans="1:5">
      <c r="A6165">
        <v>6164</v>
      </c>
      <c r="B6165" t="s">
        <v>6218</v>
      </c>
      <c r="C6165" s="3">
        <v>28708</v>
      </c>
      <c r="D6165" s="3" t="s">
        <v>0</v>
      </c>
      <c r="E6165" t="s">
        <v>14</v>
      </c>
    </row>
    <row r="6166" spans="1:5">
      <c r="A6166">
        <v>6165</v>
      </c>
      <c r="B6166" t="s">
        <v>6219</v>
      </c>
      <c r="C6166" s="3">
        <v>27785</v>
      </c>
      <c r="D6166" s="3" t="s">
        <v>1</v>
      </c>
      <c r="E6166" t="s">
        <v>12</v>
      </c>
    </row>
    <row r="6167" spans="1:5">
      <c r="A6167">
        <v>6166</v>
      </c>
      <c r="B6167" t="s">
        <v>6220</v>
      </c>
      <c r="C6167" s="3">
        <v>27932</v>
      </c>
      <c r="D6167" s="3" t="s">
        <v>1</v>
      </c>
      <c r="E6167" t="s">
        <v>12</v>
      </c>
    </row>
    <row r="6168" spans="1:5">
      <c r="A6168">
        <v>6167</v>
      </c>
      <c r="B6168" t="s">
        <v>6221</v>
      </c>
      <c r="C6168" s="3">
        <v>28372</v>
      </c>
      <c r="D6168" s="3" t="s">
        <v>1</v>
      </c>
      <c r="E6168" t="s">
        <v>14</v>
      </c>
    </row>
    <row r="6169" spans="1:5">
      <c r="A6169">
        <v>6168</v>
      </c>
      <c r="B6169" t="s">
        <v>6222</v>
      </c>
      <c r="C6169" s="3">
        <v>33910</v>
      </c>
      <c r="D6169" s="3" t="s">
        <v>1</v>
      </c>
      <c r="E6169" t="s">
        <v>10</v>
      </c>
    </row>
    <row r="6170" spans="1:5">
      <c r="A6170">
        <v>6169</v>
      </c>
      <c r="B6170" t="s">
        <v>6223</v>
      </c>
      <c r="C6170" s="3">
        <v>33950</v>
      </c>
      <c r="D6170" s="3" t="s">
        <v>0</v>
      </c>
      <c r="E6170" t="s">
        <v>14</v>
      </c>
    </row>
    <row r="6171" spans="1:5">
      <c r="A6171">
        <v>6170</v>
      </c>
      <c r="B6171" t="s">
        <v>6224</v>
      </c>
      <c r="C6171" s="3">
        <v>31500</v>
      </c>
      <c r="D6171" s="3" t="s">
        <v>0</v>
      </c>
      <c r="E6171" t="s">
        <v>10</v>
      </c>
    </row>
    <row r="6172" spans="1:5">
      <c r="A6172">
        <v>6171</v>
      </c>
      <c r="B6172" t="s">
        <v>62</v>
      </c>
      <c r="C6172" s="3">
        <v>34651</v>
      </c>
      <c r="D6172" s="3" t="s">
        <v>0</v>
      </c>
      <c r="E6172" t="s">
        <v>12</v>
      </c>
    </row>
    <row r="6173" spans="1:5">
      <c r="A6173">
        <v>6172</v>
      </c>
      <c r="B6173" t="s">
        <v>6225</v>
      </c>
      <c r="C6173" s="3">
        <v>36009</v>
      </c>
      <c r="D6173" s="3" t="s">
        <v>0</v>
      </c>
      <c r="E6173" t="s">
        <v>9</v>
      </c>
    </row>
    <row r="6174" spans="1:5">
      <c r="A6174">
        <v>6173</v>
      </c>
      <c r="B6174" t="s">
        <v>6226</v>
      </c>
      <c r="C6174" s="3">
        <v>34605</v>
      </c>
      <c r="D6174" s="3" t="s">
        <v>0</v>
      </c>
      <c r="E6174" t="s">
        <v>12</v>
      </c>
    </row>
    <row r="6175" spans="1:5">
      <c r="A6175">
        <v>6174</v>
      </c>
      <c r="B6175" t="s">
        <v>6227</v>
      </c>
      <c r="C6175" s="3">
        <v>33655</v>
      </c>
      <c r="D6175" s="3" t="s">
        <v>0</v>
      </c>
      <c r="E6175" t="s">
        <v>10</v>
      </c>
    </row>
    <row r="6176" spans="1:5">
      <c r="A6176">
        <v>6175</v>
      </c>
      <c r="B6176" t="s">
        <v>6228</v>
      </c>
      <c r="C6176" s="3">
        <v>32895</v>
      </c>
      <c r="D6176" s="3" t="s">
        <v>1</v>
      </c>
      <c r="E6176" t="s">
        <v>14</v>
      </c>
    </row>
    <row r="6177" spans="1:5">
      <c r="A6177">
        <v>6176</v>
      </c>
      <c r="B6177" t="s">
        <v>6229</v>
      </c>
      <c r="C6177" s="3">
        <v>35277</v>
      </c>
      <c r="D6177" s="3" t="s">
        <v>1</v>
      </c>
      <c r="E6177" t="s">
        <v>12</v>
      </c>
    </row>
    <row r="6178" spans="1:5">
      <c r="A6178">
        <v>6177</v>
      </c>
      <c r="B6178" t="s">
        <v>6230</v>
      </c>
      <c r="C6178" s="3">
        <v>23774</v>
      </c>
      <c r="D6178" s="3" t="s">
        <v>1</v>
      </c>
      <c r="E6178" t="s">
        <v>12</v>
      </c>
    </row>
    <row r="6179" spans="1:5">
      <c r="A6179">
        <v>6178</v>
      </c>
      <c r="B6179" t="s">
        <v>6231</v>
      </c>
      <c r="C6179" s="3">
        <v>30311</v>
      </c>
      <c r="D6179" s="3" t="s">
        <v>1</v>
      </c>
      <c r="E6179" t="s">
        <v>12</v>
      </c>
    </row>
    <row r="6180" spans="1:5">
      <c r="A6180">
        <v>6179</v>
      </c>
      <c r="B6180" t="s">
        <v>6232</v>
      </c>
      <c r="C6180" s="3">
        <v>36675</v>
      </c>
      <c r="D6180" s="3" t="s">
        <v>0</v>
      </c>
      <c r="E6180" t="s">
        <v>10</v>
      </c>
    </row>
    <row r="6181" spans="1:5">
      <c r="A6181">
        <v>6180</v>
      </c>
      <c r="B6181" t="s">
        <v>6233</v>
      </c>
      <c r="C6181" s="3">
        <v>30442</v>
      </c>
      <c r="D6181" s="3" t="s">
        <v>0</v>
      </c>
      <c r="E6181" t="s">
        <v>10</v>
      </c>
    </row>
    <row r="6182" spans="1:5">
      <c r="A6182">
        <v>6181</v>
      </c>
      <c r="B6182" t="s">
        <v>6234</v>
      </c>
      <c r="C6182" s="3">
        <v>35979</v>
      </c>
      <c r="D6182" s="3" t="s">
        <v>1</v>
      </c>
      <c r="E6182" t="s">
        <v>12</v>
      </c>
    </row>
    <row r="6183" spans="1:5">
      <c r="A6183">
        <v>6182</v>
      </c>
      <c r="B6183" t="s">
        <v>6235</v>
      </c>
      <c r="C6183" s="3">
        <v>31844</v>
      </c>
      <c r="D6183" s="3" t="s">
        <v>0</v>
      </c>
      <c r="E6183" t="s">
        <v>14</v>
      </c>
    </row>
    <row r="6184" spans="1:5">
      <c r="A6184">
        <v>6183</v>
      </c>
      <c r="B6184" t="s">
        <v>6236</v>
      </c>
      <c r="C6184" s="3">
        <v>35471</v>
      </c>
      <c r="D6184" s="3" t="s">
        <v>0</v>
      </c>
      <c r="E6184" t="s">
        <v>10</v>
      </c>
    </row>
    <row r="6185" spans="1:5">
      <c r="A6185">
        <v>6184</v>
      </c>
      <c r="B6185" t="s">
        <v>6237</v>
      </c>
      <c r="C6185" s="3">
        <v>24067</v>
      </c>
      <c r="D6185" s="3" t="s">
        <v>0</v>
      </c>
      <c r="E6185" t="s">
        <v>10</v>
      </c>
    </row>
    <row r="6186" spans="1:5">
      <c r="A6186">
        <v>6185</v>
      </c>
      <c r="B6186" t="s">
        <v>6238</v>
      </c>
      <c r="C6186" s="3">
        <v>36362</v>
      </c>
      <c r="D6186" s="3" t="s">
        <v>1</v>
      </c>
      <c r="E6186" t="s">
        <v>9</v>
      </c>
    </row>
    <row r="6187" spans="1:5">
      <c r="A6187">
        <v>6186</v>
      </c>
      <c r="B6187" t="s">
        <v>6239</v>
      </c>
      <c r="C6187" s="3">
        <v>28153</v>
      </c>
      <c r="D6187" s="3" t="s">
        <v>0</v>
      </c>
      <c r="E6187" t="s">
        <v>12</v>
      </c>
    </row>
    <row r="6188" spans="1:5">
      <c r="A6188">
        <v>6187</v>
      </c>
      <c r="B6188" t="s">
        <v>6240</v>
      </c>
      <c r="C6188" s="3">
        <v>26816</v>
      </c>
      <c r="D6188" s="3" t="s">
        <v>0</v>
      </c>
      <c r="E6188" t="s">
        <v>14</v>
      </c>
    </row>
    <row r="6189" spans="1:5">
      <c r="A6189">
        <v>6188</v>
      </c>
      <c r="B6189" t="s">
        <v>6241</v>
      </c>
      <c r="C6189" s="3">
        <v>24803</v>
      </c>
      <c r="D6189" s="3" t="s">
        <v>1</v>
      </c>
      <c r="E6189" t="s">
        <v>10</v>
      </c>
    </row>
    <row r="6190" spans="1:5">
      <c r="A6190">
        <v>6189</v>
      </c>
      <c r="B6190" t="s">
        <v>6242</v>
      </c>
      <c r="C6190" s="3">
        <v>29923</v>
      </c>
      <c r="D6190" s="3" t="s">
        <v>0</v>
      </c>
      <c r="E6190" t="s">
        <v>12</v>
      </c>
    </row>
    <row r="6191" spans="1:5">
      <c r="A6191">
        <v>6190</v>
      </c>
      <c r="B6191" t="s">
        <v>6243</v>
      </c>
      <c r="C6191" s="3">
        <v>31281</v>
      </c>
      <c r="D6191" s="3" t="s">
        <v>0</v>
      </c>
      <c r="E6191" t="s">
        <v>10</v>
      </c>
    </row>
    <row r="6192" spans="1:5">
      <c r="A6192">
        <v>6191</v>
      </c>
      <c r="B6192" t="s">
        <v>6244</v>
      </c>
      <c r="C6192" s="3">
        <v>26847</v>
      </c>
      <c r="D6192" s="3" t="s">
        <v>0</v>
      </c>
      <c r="E6192" t="s">
        <v>10</v>
      </c>
    </row>
    <row r="6193" spans="1:5">
      <c r="A6193">
        <v>6192</v>
      </c>
      <c r="B6193" t="s">
        <v>6245</v>
      </c>
      <c r="C6193" s="3">
        <v>34901</v>
      </c>
      <c r="D6193" s="3" t="s">
        <v>0</v>
      </c>
      <c r="E6193" t="s">
        <v>9</v>
      </c>
    </row>
    <row r="6194" spans="1:5">
      <c r="A6194">
        <v>6193</v>
      </c>
      <c r="B6194" t="s">
        <v>6246</v>
      </c>
      <c r="C6194" s="3">
        <v>36396</v>
      </c>
      <c r="D6194" s="3" t="s">
        <v>1</v>
      </c>
      <c r="E6194" t="s">
        <v>9</v>
      </c>
    </row>
    <row r="6195" spans="1:5">
      <c r="A6195">
        <v>6194</v>
      </c>
      <c r="B6195" t="s">
        <v>6247</v>
      </c>
      <c r="C6195" s="3">
        <v>26318</v>
      </c>
      <c r="D6195" s="3" t="s">
        <v>0</v>
      </c>
      <c r="E6195" t="s">
        <v>12</v>
      </c>
    </row>
    <row r="6196" spans="1:5">
      <c r="A6196">
        <v>6195</v>
      </c>
      <c r="B6196" t="s">
        <v>6248</v>
      </c>
      <c r="C6196" s="3">
        <v>28013</v>
      </c>
      <c r="D6196" s="3" t="s">
        <v>0</v>
      </c>
      <c r="E6196" t="s">
        <v>10</v>
      </c>
    </row>
    <row r="6197" spans="1:5">
      <c r="A6197">
        <v>6196</v>
      </c>
      <c r="B6197" t="s">
        <v>6249</v>
      </c>
      <c r="C6197" s="3">
        <v>22857</v>
      </c>
      <c r="D6197" s="3" t="s">
        <v>1</v>
      </c>
      <c r="E6197" t="s">
        <v>14</v>
      </c>
    </row>
    <row r="6198" spans="1:5">
      <c r="A6198">
        <v>6197</v>
      </c>
      <c r="B6198" t="s">
        <v>6250</v>
      </c>
      <c r="C6198" s="3">
        <v>36584</v>
      </c>
      <c r="D6198" s="3" t="s">
        <v>1</v>
      </c>
      <c r="E6198" t="s">
        <v>12</v>
      </c>
    </row>
    <row r="6199" spans="1:5">
      <c r="A6199">
        <v>6198</v>
      </c>
      <c r="B6199" t="s">
        <v>6251</v>
      </c>
      <c r="C6199" s="3">
        <v>35781</v>
      </c>
      <c r="D6199" s="3" t="s">
        <v>0</v>
      </c>
      <c r="E6199" t="s">
        <v>10</v>
      </c>
    </row>
    <row r="6200" spans="1:5">
      <c r="A6200">
        <v>6199</v>
      </c>
      <c r="B6200" t="s">
        <v>6252</v>
      </c>
      <c r="C6200" s="3">
        <v>23265</v>
      </c>
      <c r="D6200" s="3" t="s">
        <v>0</v>
      </c>
      <c r="E6200" t="s">
        <v>12</v>
      </c>
    </row>
    <row r="6201" spans="1:5">
      <c r="A6201">
        <v>6200</v>
      </c>
      <c r="B6201" t="s">
        <v>6253</v>
      </c>
      <c r="C6201" s="3">
        <v>35641</v>
      </c>
      <c r="D6201" s="3" t="s">
        <v>1</v>
      </c>
      <c r="E6201" t="s">
        <v>10</v>
      </c>
    </row>
    <row r="6202" spans="1:5">
      <c r="A6202">
        <v>6201</v>
      </c>
      <c r="B6202" t="s">
        <v>6254</v>
      </c>
      <c r="C6202" s="3">
        <v>28718</v>
      </c>
      <c r="D6202" s="3" t="s">
        <v>0</v>
      </c>
      <c r="E6202" t="s">
        <v>14</v>
      </c>
    </row>
    <row r="6203" spans="1:5">
      <c r="A6203">
        <v>6202</v>
      </c>
      <c r="B6203" t="s">
        <v>56</v>
      </c>
      <c r="C6203" s="3">
        <v>35891</v>
      </c>
      <c r="D6203" s="3" t="s">
        <v>0</v>
      </c>
      <c r="E6203" t="s">
        <v>12</v>
      </c>
    </row>
    <row r="6204" spans="1:5">
      <c r="A6204">
        <v>6203</v>
      </c>
      <c r="B6204" t="s">
        <v>6255</v>
      </c>
      <c r="C6204" s="3">
        <v>31100</v>
      </c>
      <c r="D6204" s="3" t="s">
        <v>0</v>
      </c>
      <c r="E6204" t="s">
        <v>14</v>
      </c>
    </row>
    <row r="6205" spans="1:5">
      <c r="A6205">
        <v>6204</v>
      </c>
      <c r="B6205" t="s">
        <v>6256</v>
      </c>
      <c r="C6205" s="3">
        <v>22738</v>
      </c>
      <c r="D6205" s="3" t="s">
        <v>0</v>
      </c>
      <c r="E6205" t="s">
        <v>14</v>
      </c>
    </row>
    <row r="6206" spans="1:5">
      <c r="A6206">
        <v>6205</v>
      </c>
      <c r="B6206" t="s">
        <v>6257</v>
      </c>
      <c r="C6206" s="3">
        <v>34708</v>
      </c>
      <c r="D6206" s="3" t="s">
        <v>0</v>
      </c>
      <c r="E6206" t="s">
        <v>12</v>
      </c>
    </row>
    <row r="6207" spans="1:5">
      <c r="A6207">
        <v>6206</v>
      </c>
      <c r="B6207" t="s">
        <v>6258</v>
      </c>
      <c r="C6207" s="3">
        <v>32186</v>
      </c>
      <c r="D6207" s="3" t="s">
        <v>1</v>
      </c>
      <c r="E6207" t="s">
        <v>10</v>
      </c>
    </row>
    <row r="6208" spans="1:5">
      <c r="A6208">
        <v>6207</v>
      </c>
      <c r="B6208" t="s">
        <v>6259</v>
      </c>
      <c r="C6208" s="3">
        <v>26986</v>
      </c>
      <c r="D6208" s="3" t="s">
        <v>0</v>
      </c>
      <c r="E6208" t="s">
        <v>12</v>
      </c>
    </row>
    <row r="6209" spans="1:5">
      <c r="A6209">
        <v>6208</v>
      </c>
      <c r="B6209" t="s">
        <v>6260</v>
      </c>
      <c r="C6209" s="3">
        <v>25066</v>
      </c>
      <c r="D6209" s="3" t="s">
        <v>1</v>
      </c>
      <c r="E6209" t="s">
        <v>12</v>
      </c>
    </row>
    <row r="6210" spans="1:5">
      <c r="A6210">
        <v>6209</v>
      </c>
      <c r="B6210" t="s">
        <v>6261</v>
      </c>
      <c r="C6210" s="3">
        <v>35925</v>
      </c>
      <c r="D6210" s="3" t="s">
        <v>0</v>
      </c>
      <c r="E6210" t="s">
        <v>12</v>
      </c>
    </row>
    <row r="6211" spans="1:5">
      <c r="A6211">
        <v>6210</v>
      </c>
      <c r="B6211" t="s">
        <v>6262</v>
      </c>
      <c r="C6211" s="3">
        <v>36341</v>
      </c>
      <c r="D6211" s="3" t="s">
        <v>0</v>
      </c>
      <c r="E6211" t="s">
        <v>14</v>
      </c>
    </row>
    <row r="6212" spans="1:5">
      <c r="A6212">
        <v>6211</v>
      </c>
      <c r="B6212" t="s">
        <v>6263</v>
      </c>
      <c r="C6212" s="3">
        <v>36702</v>
      </c>
      <c r="D6212" s="3" t="s">
        <v>1</v>
      </c>
      <c r="E6212" t="s">
        <v>12</v>
      </c>
    </row>
    <row r="6213" spans="1:5">
      <c r="A6213">
        <v>6212</v>
      </c>
      <c r="B6213" t="s">
        <v>6264</v>
      </c>
      <c r="C6213" s="3">
        <v>29753</v>
      </c>
      <c r="D6213" s="3" t="s">
        <v>1</v>
      </c>
      <c r="E6213" t="s">
        <v>14</v>
      </c>
    </row>
    <row r="6214" spans="1:5">
      <c r="A6214">
        <v>6213</v>
      </c>
      <c r="B6214" t="s">
        <v>6265</v>
      </c>
      <c r="C6214" s="3">
        <v>24784</v>
      </c>
      <c r="D6214" s="3" t="s">
        <v>0</v>
      </c>
      <c r="E6214" t="s">
        <v>10</v>
      </c>
    </row>
    <row r="6215" spans="1:5">
      <c r="A6215">
        <v>6214</v>
      </c>
      <c r="B6215" t="s">
        <v>6266</v>
      </c>
      <c r="C6215" s="3">
        <v>30659</v>
      </c>
      <c r="D6215" s="3" t="s">
        <v>0</v>
      </c>
      <c r="E6215" t="s">
        <v>14</v>
      </c>
    </row>
    <row r="6216" spans="1:5">
      <c r="A6216">
        <v>6215</v>
      </c>
      <c r="B6216" t="s">
        <v>6267</v>
      </c>
      <c r="C6216" s="3">
        <v>32036</v>
      </c>
      <c r="D6216" s="3" t="s">
        <v>0</v>
      </c>
      <c r="E6216" t="s">
        <v>14</v>
      </c>
    </row>
    <row r="6217" spans="1:5">
      <c r="A6217">
        <v>6216</v>
      </c>
      <c r="B6217" t="s">
        <v>6268</v>
      </c>
      <c r="C6217" s="3">
        <v>28323</v>
      </c>
      <c r="D6217" s="3" t="s">
        <v>0</v>
      </c>
      <c r="E6217" t="s">
        <v>10</v>
      </c>
    </row>
    <row r="6218" spans="1:5">
      <c r="A6218">
        <v>6217</v>
      </c>
      <c r="B6218" t="s">
        <v>6269</v>
      </c>
      <c r="C6218" s="3">
        <v>25027</v>
      </c>
      <c r="D6218" s="3" t="s">
        <v>0</v>
      </c>
      <c r="E6218" t="s">
        <v>12</v>
      </c>
    </row>
    <row r="6219" spans="1:5">
      <c r="A6219">
        <v>6218</v>
      </c>
      <c r="B6219" t="s">
        <v>6270</v>
      </c>
      <c r="C6219" s="3">
        <v>22932</v>
      </c>
      <c r="D6219" s="3" t="s">
        <v>0</v>
      </c>
      <c r="E6219" t="s">
        <v>14</v>
      </c>
    </row>
    <row r="6220" spans="1:5">
      <c r="A6220">
        <v>6219</v>
      </c>
      <c r="B6220" t="s">
        <v>6271</v>
      </c>
      <c r="C6220" s="3">
        <v>34092</v>
      </c>
      <c r="D6220" s="3" t="s">
        <v>0</v>
      </c>
      <c r="E6220" t="s">
        <v>12</v>
      </c>
    </row>
    <row r="6221" spans="1:5">
      <c r="A6221">
        <v>6220</v>
      </c>
      <c r="B6221" t="s">
        <v>6272</v>
      </c>
      <c r="C6221" s="3">
        <v>25834</v>
      </c>
      <c r="D6221" s="3" t="s">
        <v>0</v>
      </c>
      <c r="E6221" t="s">
        <v>14</v>
      </c>
    </row>
    <row r="6222" spans="1:5">
      <c r="A6222">
        <v>6221</v>
      </c>
      <c r="B6222" t="s">
        <v>6273</v>
      </c>
      <c r="C6222" s="3">
        <v>33730</v>
      </c>
      <c r="D6222" s="3" t="s">
        <v>0</v>
      </c>
      <c r="E6222" t="s">
        <v>12</v>
      </c>
    </row>
    <row r="6223" spans="1:5">
      <c r="A6223">
        <v>6222</v>
      </c>
      <c r="B6223" t="s">
        <v>6274</v>
      </c>
      <c r="C6223" s="3">
        <v>31152</v>
      </c>
      <c r="D6223" s="3" t="s">
        <v>1</v>
      </c>
      <c r="E6223" t="s">
        <v>12</v>
      </c>
    </row>
    <row r="6224" spans="1:5">
      <c r="A6224">
        <v>6223</v>
      </c>
      <c r="B6224" t="s">
        <v>6275</v>
      </c>
      <c r="C6224" s="3">
        <v>29468</v>
      </c>
      <c r="D6224" s="3" t="s">
        <v>1</v>
      </c>
      <c r="E6224" t="s">
        <v>12</v>
      </c>
    </row>
    <row r="6225" spans="1:5">
      <c r="A6225">
        <v>6224</v>
      </c>
      <c r="B6225" t="s">
        <v>6276</v>
      </c>
      <c r="C6225" s="3">
        <v>27891</v>
      </c>
      <c r="D6225" s="3" t="s">
        <v>1</v>
      </c>
      <c r="E6225" t="s">
        <v>12</v>
      </c>
    </row>
    <row r="6226" spans="1:5">
      <c r="A6226">
        <v>6225</v>
      </c>
      <c r="B6226" t="s">
        <v>6277</v>
      </c>
      <c r="C6226" s="3">
        <v>29353</v>
      </c>
      <c r="D6226" s="3" t="s">
        <v>0</v>
      </c>
      <c r="E6226" t="s">
        <v>14</v>
      </c>
    </row>
    <row r="6227" spans="1:5">
      <c r="A6227">
        <v>6226</v>
      </c>
      <c r="B6227" t="s">
        <v>6278</v>
      </c>
      <c r="C6227" s="3">
        <v>36737</v>
      </c>
      <c r="D6227" s="3" t="s">
        <v>0</v>
      </c>
      <c r="E6227" t="s">
        <v>10</v>
      </c>
    </row>
    <row r="6228" spans="1:5">
      <c r="A6228">
        <v>6227</v>
      </c>
      <c r="B6228" t="s">
        <v>6279</v>
      </c>
      <c r="C6228" s="3">
        <v>24189</v>
      </c>
      <c r="D6228" s="3" t="s">
        <v>0</v>
      </c>
      <c r="E6228" t="s">
        <v>14</v>
      </c>
    </row>
    <row r="6229" spans="1:5">
      <c r="A6229">
        <v>6228</v>
      </c>
      <c r="B6229" t="s">
        <v>6280</v>
      </c>
      <c r="C6229" s="3">
        <v>25144</v>
      </c>
      <c r="D6229" s="3" t="s">
        <v>1</v>
      </c>
      <c r="E6229" t="s">
        <v>12</v>
      </c>
    </row>
    <row r="6230" spans="1:5">
      <c r="A6230">
        <v>6229</v>
      </c>
      <c r="B6230" t="s">
        <v>6281</v>
      </c>
      <c r="C6230" s="3">
        <v>25816</v>
      </c>
      <c r="D6230" s="3" t="s">
        <v>0</v>
      </c>
      <c r="E6230" t="s">
        <v>14</v>
      </c>
    </row>
    <row r="6231" spans="1:5">
      <c r="A6231">
        <v>6230</v>
      </c>
      <c r="B6231" t="s">
        <v>6282</v>
      </c>
      <c r="C6231" s="3">
        <v>29857</v>
      </c>
      <c r="D6231" s="3" t="s">
        <v>0</v>
      </c>
      <c r="E6231" t="s">
        <v>14</v>
      </c>
    </row>
    <row r="6232" spans="1:5">
      <c r="A6232">
        <v>6231</v>
      </c>
      <c r="B6232" t="s">
        <v>6283</v>
      </c>
      <c r="C6232" s="3">
        <v>23844</v>
      </c>
      <c r="D6232" s="3" t="s">
        <v>1</v>
      </c>
      <c r="E6232" t="s">
        <v>9</v>
      </c>
    </row>
    <row r="6233" spans="1:5">
      <c r="A6233">
        <v>6232</v>
      </c>
      <c r="B6233" t="s">
        <v>6284</v>
      </c>
      <c r="C6233" s="3">
        <v>35181</v>
      </c>
      <c r="D6233" s="3" t="s">
        <v>1</v>
      </c>
      <c r="E6233" t="s">
        <v>12</v>
      </c>
    </row>
    <row r="6234" spans="1:5">
      <c r="A6234">
        <v>6233</v>
      </c>
      <c r="B6234" t="s">
        <v>6285</v>
      </c>
      <c r="C6234" s="3">
        <v>32813</v>
      </c>
      <c r="D6234" s="3" t="s">
        <v>1</v>
      </c>
      <c r="E6234" t="s">
        <v>10</v>
      </c>
    </row>
    <row r="6235" spans="1:5">
      <c r="A6235">
        <v>6234</v>
      </c>
      <c r="B6235" t="s">
        <v>6286</v>
      </c>
      <c r="C6235" s="3">
        <v>36017</v>
      </c>
      <c r="D6235" s="3" t="s">
        <v>1</v>
      </c>
      <c r="E6235" t="s">
        <v>12</v>
      </c>
    </row>
    <row r="6236" spans="1:5">
      <c r="A6236">
        <v>6235</v>
      </c>
      <c r="B6236" t="s">
        <v>6287</v>
      </c>
      <c r="C6236" s="3">
        <v>24295</v>
      </c>
      <c r="D6236" s="3" t="s">
        <v>1</v>
      </c>
      <c r="E6236" t="s">
        <v>12</v>
      </c>
    </row>
    <row r="6237" spans="1:5">
      <c r="A6237">
        <v>6236</v>
      </c>
      <c r="B6237" t="s">
        <v>6288</v>
      </c>
      <c r="C6237" s="3">
        <v>28679</v>
      </c>
      <c r="D6237" s="3" t="s">
        <v>1</v>
      </c>
      <c r="E6237" t="s">
        <v>11</v>
      </c>
    </row>
    <row r="6238" spans="1:5">
      <c r="A6238">
        <v>6237</v>
      </c>
      <c r="B6238" t="s">
        <v>6289</v>
      </c>
      <c r="C6238" s="3">
        <v>30128</v>
      </c>
      <c r="D6238" s="3" t="s">
        <v>0</v>
      </c>
      <c r="E6238" t="s">
        <v>12</v>
      </c>
    </row>
    <row r="6239" spans="1:5">
      <c r="A6239">
        <v>6238</v>
      </c>
      <c r="B6239" t="s">
        <v>6290</v>
      </c>
      <c r="C6239" s="3">
        <v>23202</v>
      </c>
      <c r="D6239" s="3" t="s">
        <v>0</v>
      </c>
      <c r="E6239" t="s">
        <v>12</v>
      </c>
    </row>
    <row r="6240" spans="1:5">
      <c r="A6240">
        <v>6239</v>
      </c>
      <c r="B6240" t="s">
        <v>6291</v>
      </c>
      <c r="C6240" s="3">
        <v>26448</v>
      </c>
      <c r="D6240" s="3" t="s">
        <v>1</v>
      </c>
      <c r="E6240" t="s">
        <v>12</v>
      </c>
    </row>
    <row r="6241" spans="1:5">
      <c r="A6241">
        <v>6240</v>
      </c>
      <c r="B6241" t="s">
        <v>6292</v>
      </c>
      <c r="C6241" s="3">
        <v>33636</v>
      </c>
      <c r="D6241" s="3" t="s">
        <v>0</v>
      </c>
      <c r="E6241" t="s">
        <v>12</v>
      </c>
    </row>
    <row r="6242" spans="1:5">
      <c r="A6242">
        <v>6241</v>
      </c>
      <c r="B6242" t="s">
        <v>6293</v>
      </c>
      <c r="C6242" s="3">
        <v>36278</v>
      </c>
      <c r="D6242" s="3" t="s">
        <v>0</v>
      </c>
      <c r="E6242" t="s">
        <v>9</v>
      </c>
    </row>
    <row r="6243" spans="1:5">
      <c r="A6243">
        <v>6242</v>
      </c>
      <c r="B6243" t="s">
        <v>6294</v>
      </c>
      <c r="C6243" s="3">
        <v>29498</v>
      </c>
      <c r="D6243" s="3" t="s">
        <v>0</v>
      </c>
      <c r="E6243" t="s">
        <v>12</v>
      </c>
    </row>
    <row r="6244" spans="1:5">
      <c r="A6244">
        <v>6243</v>
      </c>
      <c r="B6244" t="s">
        <v>6295</v>
      </c>
      <c r="C6244" s="3">
        <v>26707</v>
      </c>
      <c r="D6244" s="3" t="s">
        <v>0</v>
      </c>
      <c r="E6244" t="s">
        <v>10</v>
      </c>
    </row>
    <row r="6245" spans="1:5">
      <c r="A6245">
        <v>6244</v>
      </c>
      <c r="B6245" t="s">
        <v>6296</v>
      </c>
      <c r="C6245" s="3">
        <v>24755</v>
      </c>
      <c r="D6245" s="3" t="s">
        <v>0</v>
      </c>
      <c r="E6245" t="s">
        <v>14</v>
      </c>
    </row>
    <row r="6246" spans="1:5">
      <c r="A6246">
        <v>6245</v>
      </c>
      <c r="B6246" t="s">
        <v>6297</v>
      </c>
      <c r="C6246" s="3">
        <v>29389</v>
      </c>
      <c r="D6246" s="3" t="s">
        <v>0</v>
      </c>
      <c r="E6246" t="s">
        <v>10</v>
      </c>
    </row>
    <row r="6247" spans="1:5">
      <c r="A6247">
        <v>6246</v>
      </c>
      <c r="B6247" t="s">
        <v>6298</v>
      </c>
      <c r="C6247" s="3">
        <v>35853</v>
      </c>
      <c r="D6247" s="3" t="s">
        <v>0</v>
      </c>
      <c r="E6247" t="s">
        <v>14</v>
      </c>
    </row>
    <row r="6248" spans="1:5">
      <c r="A6248">
        <v>6247</v>
      </c>
      <c r="B6248" t="s">
        <v>6299</v>
      </c>
      <c r="C6248" s="3">
        <v>34726</v>
      </c>
      <c r="D6248" s="3" t="s">
        <v>0</v>
      </c>
      <c r="E6248" t="s">
        <v>12</v>
      </c>
    </row>
    <row r="6249" spans="1:5">
      <c r="A6249">
        <v>6248</v>
      </c>
      <c r="B6249" t="s">
        <v>6300</v>
      </c>
      <c r="C6249" s="3">
        <v>25161</v>
      </c>
      <c r="D6249" s="3" t="s">
        <v>1</v>
      </c>
      <c r="E6249" t="s">
        <v>10</v>
      </c>
    </row>
    <row r="6250" spans="1:5">
      <c r="A6250">
        <v>6249</v>
      </c>
      <c r="B6250" t="s">
        <v>6301</v>
      </c>
      <c r="C6250" s="3">
        <v>29389</v>
      </c>
      <c r="D6250" s="3" t="s">
        <v>0</v>
      </c>
      <c r="E6250" t="s">
        <v>12</v>
      </c>
    </row>
    <row r="6251" spans="1:5">
      <c r="A6251">
        <v>6250</v>
      </c>
      <c r="B6251" t="s">
        <v>6302</v>
      </c>
      <c r="C6251" s="3">
        <v>29610</v>
      </c>
      <c r="D6251" s="3" t="s">
        <v>0</v>
      </c>
      <c r="E6251" t="s">
        <v>14</v>
      </c>
    </row>
    <row r="6252" spans="1:5">
      <c r="A6252">
        <v>6251</v>
      </c>
      <c r="B6252" t="s">
        <v>6303</v>
      </c>
      <c r="C6252" s="3">
        <v>24425</v>
      </c>
      <c r="D6252" s="3" t="s">
        <v>0</v>
      </c>
      <c r="E6252" t="s">
        <v>12</v>
      </c>
    </row>
    <row r="6253" spans="1:5">
      <c r="A6253">
        <v>6252</v>
      </c>
      <c r="B6253" t="s">
        <v>6304</v>
      </c>
      <c r="C6253" s="3">
        <v>25045</v>
      </c>
      <c r="D6253" s="3" t="s">
        <v>0</v>
      </c>
      <c r="E6253" t="s">
        <v>12</v>
      </c>
    </row>
    <row r="6254" spans="1:5">
      <c r="A6254">
        <v>6253</v>
      </c>
      <c r="B6254" t="s">
        <v>6305</v>
      </c>
      <c r="C6254" s="3">
        <v>27068</v>
      </c>
      <c r="D6254" s="3" t="s">
        <v>0</v>
      </c>
      <c r="E6254" t="s">
        <v>14</v>
      </c>
    </row>
    <row r="6255" spans="1:5">
      <c r="A6255">
        <v>6254</v>
      </c>
      <c r="B6255" t="s">
        <v>6306</v>
      </c>
      <c r="C6255" s="3">
        <v>32817</v>
      </c>
      <c r="D6255" s="3" t="s">
        <v>1</v>
      </c>
      <c r="E6255" t="s">
        <v>9</v>
      </c>
    </row>
    <row r="6256" spans="1:5">
      <c r="A6256">
        <v>6255</v>
      </c>
      <c r="B6256" t="s">
        <v>6307</v>
      </c>
      <c r="C6256" s="3">
        <v>22836</v>
      </c>
      <c r="D6256" s="3" t="s">
        <v>0</v>
      </c>
      <c r="E6256" t="s">
        <v>14</v>
      </c>
    </row>
    <row r="6257" spans="1:5">
      <c r="A6257">
        <v>6256</v>
      </c>
      <c r="B6257" t="s">
        <v>6308</v>
      </c>
      <c r="C6257" s="3">
        <v>30980</v>
      </c>
      <c r="D6257" s="3" t="s">
        <v>0</v>
      </c>
      <c r="E6257" t="s">
        <v>14</v>
      </c>
    </row>
    <row r="6258" spans="1:5">
      <c r="A6258">
        <v>6257</v>
      </c>
      <c r="B6258" t="s">
        <v>6309</v>
      </c>
      <c r="C6258" s="3">
        <v>36117</v>
      </c>
      <c r="D6258" s="3" t="s">
        <v>0</v>
      </c>
      <c r="E6258" t="s">
        <v>14</v>
      </c>
    </row>
    <row r="6259" spans="1:5">
      <c r="A6259">
        <v>6258</v>
      </c>
      <c r="B6259" t="s">
        <v>6310</v>
      </c>
      <c r="C6259" s="3">
        <v>25420</v>
      </c>
      <c r="D6259" s="3" t="s">
        <v>0</v>
      </c>
      <c r="E6259" t="s">
        <v>10</v>
      </c>
    </row>
    <row r="6260" spans="1:5">
      <c r="A6260">
        <v>6259</v>
      </c>
      <c r="B6260" t="s">
        <v>6311</v>
      </c>
      <c r="C6260" s="3">
        <v>28746</v>
      </c>
      <c r="D6260" s="3" t="s">
        <v>0</v>
      </c>
      <c r="E6260" t="s">
        <v>9</v>
      </c>
    </row>
    <row r="6261" spans="1:5">
      <c r="A6261">
        <v>6260</v>
      </c>
      <c r="B6261" t="s">
        <v>6312</v>
      </c>
      <c r="C6261" s="3">
        <v>27315</v>
      </c>
      <c r="D6261" s="3" t="s">
        <v>0</v>
      </c>
      <c r="E6261" t="s">
        <v>10</v>
      </c>
    </row>
    <row r="6262" spans="1:5">
      <c r="A6262">
        <v>6261</v>
      </c>
      <c r="B6262" t="s">
        <v>6313</v>
      </c>
      <c r="C6262" s="3">
        <v>23236</v>
      </c>
      <c r="D6262" s="3" t="s">
        <v>0</v>
      </c>
      <c r="E6262" t="s">
        <v>14</v>
      </c>
    </row>
    <row r="6263" spans="1:5">
      <c r="A6263">
        <v>6262</v>
      </c>
      <c r="B6263" t="s">
        <v>6314</v>
      </c>
      <c r="C6263" s="3">
        <v>34079</v>
      </c>
      <c r="D6263" s="3" t="s">
        <v>0</v>
      </c>
      <c r="E6263" t="s">
        <v>12</v>
      </c>
    </row>
    <row r="6264" spans="1:5">
      <c r="A6264">
        <v>6263</v>
      </c>
      <c r="B6264" t="s">
        <v>6315</v>
      </c>
      <c r="C6264" s="3">
        <v>27213</v>
      </c>
      <c r="D6264" s="3" t="s">
        <v>0</v>
      </c>
      <c r="E6264" t="s">
        <v>9</v>
      </c>
    </row>
    <row r="6265" spans="1:5">
      <c r="A6265">
        <v>6264</v>
      </c>
      <c r="B6265" t="s">
        <v>6316</v>
      </c>
      <c r="C6265" s="3">
        <v>22716</v>
      </c>
      <c r="D6265" s="3" t="s">
        <v>1</v>
      </c>
      <c r="E6265" t="s">
        <v>10</v>
      </c>
    </row>
    <row r="6266" spans="1:5">
      <c r="A6266">
        <v>6265</v>
      </c>
      <c r="B6266" t="s">
        <v>6317</v>
      </c>
      <c r="C6266" s="3">
        <v>26477</v>
      </c>
      <c r="D6266" s="3" t="s">
        <v>0</v>
      </c>
      <c r="E6266" t="s">
        <v>12</v>
      </c>
    </row>
    <row r="6267" spans="1:5">
      <c r="A6267">
        <v>6266</v>
      </c>
      <c r="B6267" t="s">
        <v>6318</v>
      </c>
      <c r="C6267" s="3">
        <v>31139</v>
      </c>
      <c r="D6267" s="3" t="s">
        <v>1</v>
      </c>
      <c r="E6267" t="s">
        <v>14</v>
      </c>
    </row>
    <row r="6268" spans="1:5">
      <c r="A6268">
        <v>6267</v>
      </c>
      <c r="B6268" t="s">
        <v>6319</v>
      </c>
      <c r="C6268" s="3">
        <v>31172</v>
      </c>
      <c r="D6268" s="3" t="s">
        <v>0</v>
      </c>
      <c r="E6268" t="s">
        <v>10</v>
      </c>
    </row>
    <row r="6269" spans="1:5">
      <c r="A6269">
        <v>6268</v>
      </c>
      <c r="B6269" t="s">
        <v>6320</v>
      </c>
      <c r="C6269" s="3">
        <v>31516</v>
      </c>
      <c r="D6269" s="3" t="s">
        <v>0</v>
      </c>
      <c r="E6269" t="s">
        <v>10</v>
      </c>
    </row>
    <row r="6270" spans="1:5">
      <c r="A6270">
        <v>6269</v>
      </c>
      <c r="B6270" t="s">
        <v>6321</v>
      </c>
      <c r="C6270" s="3">
        <v>35848</v>
      </c>
      <c r="D6270" s="3" t="s">
        <v>1</v>
      </c>
      <c r="E6270" t="s">
        <v>12</v>
      </c>
    </row>
    <row r="6271" spans="1:5">
      <c r="A6271">
        <v>6270</v>
      </c>
      <c r="B6271" t="s">
        <v>10035</v>
      </c>
      <c r="C6271" s="3">
        <v>29628</v>
      </c>
      <c r="D6271" s="3" t="s">
        <v>0</v>
      </c>
      <c r="E6271" t="s">
        <v>12</v>
      </c>
    </row>
    <row r="6272" spans="1:5">
      <c r="A6272">
        <v>6271</v>
      </c>
      <c r="B6272" t="s">
        <v>6322</v>
      </c>
      <c r="C6272" s="3">
        <v>23065</v>
      </c>
      <c r="D6272" s="3" t="s">
        <v>0</v>
      </c>
      <c r="E6272" t="s">
        <v>12</v>
      </c>
    </row>
    <row r="6273" spans="1:5">
      <c r="A6273">
        <v>6272</v>
      </c>
      <c r="B6273" t="s">
        <v>6323</v>
      </c>
      <c r="C6273" s="3">
        <v>32966</v>
      </c>
      <c r="D6273" s="3" t="s">
        <v>0</v>
      </c>
      <c r="E6273" t="s">
        <v>12</v>
      </c>
    </row>
    <row r="6274" spans="1:5">
      <c r="A6274">
        <v>6273</v>
      </c>
      <c r="B6274" t="s">
        <v>6324</v>
      </c>
      <c r="C6274" s="3">
        <v>29528</v>
      </c>
      <c r="D6274" s="3" t="s">
        <v>0</v>
      </c>
      <c r="E6274" t="s">
        <v>14</v>
      </c>
    </row>
    <row r="6275" spans="1:5">
      <c r="A6275">
        <v>6274</v>
      </c>
      <c r="B6275" t="s">
        <v>6325</v>
      </c>
      <c r="C6275" s="3">
        <v>26823</v>
      </c>
      <c r="D6275" s="3" t="s">
        <v>1</v>
      </c>
      <c r="E6275" t="s">
        <v>10</v>
      </c>
    </row>
    <row r="6276" spans="1:5">
      <c r="A6276">
        <v>6275</v>
      </c>
      <c r="B6276" t="s">
        <v>6326</v>
      </c>
      <c r="C6276" s="3">
        <v>28339</v>
      </c>
      <c r="D6276" s="3" t="s">
        <v>0</v>
      </c>
      <c r="E6276" t="s">
        <v>12</v>
      </c>
    </row>
    <row r="6277" spans="1:5">
      <c r="A6277">
        <v>6276</v>
      </c>
      <c r="B6277" t="s">
        <v>6327</v>
      </c>
      <c r="C6277" s="3">
        <v>23606</v>
      </c>
      <c r="D6277" s="3" t="s">
        <v>1</v>
      </c>
      <c r="E6277" t="s">
        <v>14</v>
      </c>
    </row>
    <row r="6278" spans="1:5">
      <c r="A6278">
        <v>6277</v>
      </c>
      <c r="B6278" t="s">
        <v>6328</v>
      </c>
      <c r="C6278" s="3">
        <v>36067</v>
      </c>
      <c r="D6278" s="3" t="s">
        <v>0</v>
      </c>
      <c r="E6278" t="s">
        <v>12</v>
      </c>
    </row>
    <row r="6279" spans="1:5">
      <c r="A6279">
        <v>6278</v>
      </c>
      <c r="B6279" t="s">
        <v>6329</v>
      </c>
      <c r="C6279" s="3">
        <v>36442</v>
      </c>
      <c r="D6279" s="3" t="s">
        <v>1</v>
      </c>
      <c r="E6279" t="s">
        <v>14</v>
      </c>
    </row>
    <row r="6280" spans="1:5">
      <c r="A6280">
        <v>6279</v>
      </c>
      <c r="B6280" t="s">
        <v>6330</v>
      </c>
      <c r="C6280" s="3">
        <v>29793</v>
      </c>
      <c r="D6280" s="3" t="s">
        <v>0</v>
      </c>
      <c r="E6280" t="s">
        <v>12</v>
      </c>
    </row>
    <row r="6281" spans="1:5">
      <c r="A6281">
        <v>6280</v>
      </c>
      <c r="B6281" t="s">
        <v>6331</v>
      </c>
      <c r="C6281" s="3">
        <v>23377</v>
      </c>
      <c r="D6281" s="3" t="s">
        <v>0</v>
      </c>
      <c r="E6281" t="s">
        <v>12</v>
      </c>
    </row>
    <row r="6282" spans="1:5">
      <c r="A6282">
        <v>6281</v>
      </c>
      <c r="B6282" t="s">
        <v>6332</v>
      </c>
      <c r="C6282" s="3">
        <v>23268</v>
      </c>
      <c r="D6282" s="3" t="s">
        <v>0</v>
      </c>
      <c r="E6282" t="s">
        <v>12</v>
      </c>
    </row>
    <row r="6283" spans="1:5">
      <c r="A6283">
        <v>6282</v>
      </c>
      <c r="B6283" t="s">
        <v>6333</v>
      </c>
      <c r="C6283" s="3">
        <v>35580</v>
      </c>
      <c r="D6283" s="3" t="s">
        <v>0</v>
      </c>
      <c r="E6283" t="s">
        <v>14</v>
      </c>
    </row>
    <row r="6284" spans="1:5">
      <c r="A6284">
        <v>6283</v>
      </c>
      <c r="B6284" t="s">
        <v>6334</v>
      </c>
      <c r="C6284" s="3">
        <v>24932</v>
      </c>
      <c r="D6284" s="3" t="s">
        <v>0</v>
      </c>
      <c r="E6284" t="s">
        <v>14</v>
      </c>
    </row>
    <row r="6285" spans="1:5">
      <c r="A6285">
        <v>6284</v>
      </c>
      <c r="B6285" t="s">
        <v>6335</v>
      </c>
      <c r="C6285" s="3">
        <v>34939</v>
      </c>
      <c r="D6285" s="3" t="s">
        <v>1</v>
      </c>
      <c r="E6285" t="s">
        <v>9</v>
      </c>
    </row>
    <row r="6286" spans="1:5">
      <c r="A6286">
        <v>6285</v>
      </c>
      <c r="B6286" t="s">
        <v>6336</v>
      </c>
      <c r="C6286" s="3">
        <v>29511</v>
      </c>
      <c r="D6286" s="3" t="s">
        <v>0</v>
      </c>
      <c r="E6286" t="s">
        <v>12</v>
      </c>
    </row>
    <row r="6287" spans="1:5">
      <c r="A6287">
        <v>6286</v>
      </c>
      <c r="B6287" t="s">
        <v>6337</v>
      </c>
      <c r="C6287" s="3">
        <v>31555</v>
      </c>
      <c r="D6287" s="3" t="s">
        <v>0</v>
      </c>
      <c r="E6287" t="s">
        <v>10</v>
      </c>
    </row>
    <row r="6288" spans="1:5">
      <c r="A6288">
        <v>6287</v>
      </c>
      <c r="B6288" t="s">
        <v>6338</v>
      </c>
      <c r="C6288" s="3">
        <v>33946</v>
      </c>
      <c r="D6288" s="3" t="s">
        <v>0</v>
      </c>
      <c r="E6288" t="s">
        <v>12</v>
      </c>
    </row>
    <row r="6289" spans="1:5">
      <c r="A6289">
        <v>6288</v>
      </c>
      <c r="B6289" t="s">
        <v>6339</v>
      </c>
      <c r="C6289" s="3">
        <v>36484</v>
      </c>
      <c r="D6289" s="3" t="s">
        <v>0</v>
      </c>
      <c r="E6289" t="s">
        <v>12</v>
      </c>
    </row>
    <row r="6290" spans="1:5">
      <c r="A6290">
        <v>6289</v>
      </c>
      <c r="B6290" t="s">
        <v>6340</v>
      </c>
      <c r="C6290" s="3">
        <v>22520</v>
      </c>
      <c r="D6290" s="3" t="s">
        <v>1</v>
      </c>
      <c r="E6290" t="s">
        <v>12</v>
      </c>
    </row>
    <row r="6291" spans="1:5">
      <c r="A6291">
        <v>6290</v>
      </c>
      <c r="B6291" t="s">
        <v>6341</v>
      </c>
      <c r="C6291" s="3">
        <v>31070</v>
      </c>
      <c r="D6291" s="3" t="s">
        <v>0</v>
      </c>
      <c r="E6291" t="s">
        <v>8</v>
      </c>
    </row>
    <row r="6292" spans="1:5">
      <c r="A6292">
        <v>6291</v>
      </c>
      <c r="B6292" t="s">
        <v>6342</v>
      </c>
      <c r="C6292" s="3">
        <v>29119</v>
      </c>
      <c r="D6292" s="3" t="s">
        <v>0</v>
      </c>
      <c r="E6292" t="s">
        <v>12</v>
      </c>
    </row>
    <row r="6293" spans="1:5">
      <c r="A6293">
        <v>6292</v>
      </c>
      <c r="B6293" t="s">
        <v>6343</v>
      </c>
      <c r="C6293" s="3">
        <v>35513</v>
      </c>
      <c r="D6293" s="3" t="s">
        <v>1</v>
      </c>
      <c r="E6293" t="s">
        <v>14</v>
      </c>
    </row>
    <row r="6294" spans="1:5">
      <c r="A6294">
        <v>6293</v>
      </c>
      <c r="B6294" t="s">
        <v>6344</v>
      </c>
      <c r="C6294" s="3">
        <v>27371</v>
      </c>
      <c r="D6294" s="3" t="s">
        <v>0</v>
      </c>
      <c r="E6294" t="s">
        <v>10</v>
      </c>
    </row>
    <row r="6295" spans="1:5">
      <c r="A6295">
        <v>6294</v>
      </c>
      <c r="B6295" t="s">
        <v>6345</v>
      </c>
      <c r="C6295" s="3">
        <v>23751</v>
      </c>
      <c r="D6295" s="3" t="s">
        <v>0</v>
      </c>
      <c r="E6295" t="s">
        <v>10</v>
      </c>
    </row>
    <row r="6296" spans="1:5">
      <c r="A6296">
        <v>6295</v>
      </c>
      <c r="B6296" t="s">
        <v>6346</v>
      </c>
      <c r="C6296" s="3">
        <v>29910</v>
      </c>
      <c r="D6296" s="3" t="s">
        <v>1</v>
      </c>
      <c r="E6296" t="s">
        <v>12</v>
      </c>
    </row>
    <row r="6297" spans="1:5">
      <c r="A6297">
        <v>6296</v>
      </c>
      <c r="B6297" t="s">
        <v>6347</v>
      </c>
      <c r="C6297" s="3">
        <v>35722</v>
      </c>
      <c r="D6297" s="3" t="s">
        <v>1</v>
      </c>
      <c r="E6297" t="s">
        <v>12</v>
      </c>
    </row>
    <row r="6298" spans="1:5">
      <c r="A6298">
        <v>6297</v>
      </c>
      <c r="B6298" t="s">
        <v>6348</v>
      </c>
      <c r="C6298" s="3">
        <v>27654</v>
      </c>
      <c r="D6298" s="3" t="s">
        <v>1</v>
      </c>
      <c r="E6298" t="s">
        <v>14</v>
      </c>
    </row>
    <row r="6299" spans="1:5">
      <c r="A6299">
        <v>6298</v>
      </c>
      <c r="B6299" t="s">
        <v>6349</v>
      </c>
      <c r="C6299" s="3">
        <v>34387</v>
      </c>
      <c r="D6299" s="3" t="s">
        <v>0</v>
      </c>
      <c r="E6299" t="s">
        <v>14</v>
      </c>
    </row>
    <row r="6300" spans="1:5">
      <c r="A6300">
        <v>6299</v>
      </c>
      <c r="B6300" t="s">
        <v>6350</v>
      </c>
      <c r="C6300" s="3">
        <v>23212</v>
      </c>
      <c r="D6300" s="3" t="s">
        <v>0</v>
      </c>
      <c r="E6300" t="s">
        <v>12</v>
      </c>
    </row>
    <row r="6301" spans="1:5">
      <c r="A6301">
        <v>6300</v>
      </c>
      <c r="B6301" t="s">
        <v>6351</v>
      </c>
      <c r="C6301" s="3">
        <v>28155</v>
      </c>
      <c r="D6301" s="3" t="s">
        <v>0</v>
      </c>
      <c r="E6301" t="s">
        <v>14</v>
      </c>
    </row>
    <row r="6302" spans="1:5">
      <c r="A6302">
        <v>6301</v>
      </c>
      <c r="B6302" t="s">
        <v>6352</v>
      </c>
      <c r="C6302" s="3">
        <v>26301</v>
      </c>
      <c r="D6302" s="3" t="s">
        <v>0</v>
      </c>
      <c r="E6302" t="s">
        <v>9</v>
      </c>
    </row>
    <row r="6303" spans="1:5">
      <c r="A6303">
        <v>6302</v>
      </c>
      <c r="B6303" t="s">
        <v>10034</v>
      </c>
      <c r="C6303" s="3">
        <v>36588</v>
      </c>
      <c r="D6303" s="3" t="s">
        <v>1</v>
      </c>
      <c r="E6303" t="s">
        <v>12</v>
      </c>
    </row>
    <row r="6304" spans="1:5">
      <c r="A6304">
        <v>6303</v>
      </c>
      <c r="B6304" t="s">
        <v>6353</v>
      </c>
      <c r="C6304" s="3">
        <v>31571</v>
      </c>
      <c r="D6304" s="3" t="s">
        <v>1</v>
      </c>
      <c r="E6304" t="s">
        <v>14</v>
      </c>
    </row>
    <row r="6305" spans="1:5">
      <c r="A6305">
        <v>6304</v>
      </c>
      <c r="B6305" t="s">
        <v>6354</v>
      </c>
      <c r="C6305" s="3">
        <v>22453</v>
      </c>
      <c r="D6305" s="3" t="s">
        <v>1</v>
      </c>
      <c r="E6305" t="s">
        <v>12</v>
      </c>
    </row>
    <row r="6306" spans="1:5">
      <c r="A6306">
        <v>6305</v>
      </c>
      <c r="B6306" t="s">
        <v>6355</v>
      </c>
      <c r="C6306" s="3">
        <v>36458</v>
      </c>
      <c r="D6306" s="3" t="s">
        <v>1</v>
      </c>
      <c r="E6306" t="s">
        <v>14</v>
      </c>
    </row>
    <row r="6307" spans="1:5">
      <c r="A6307">
        <v>6306</v>
      </c>
      <c r="B6307" t="s">
        <v>6356</v>
      </c>
      <c r="C6307" s="3">
        <v>32822</v>
      </c>
      <c r="D6307" s="3" t="s">
        <v>0</v>
      </c>
      <c r="E6307" t="s">
        <v>9</v>
      </c>
    </row>
    <row r="6308" spans="1:5">
      <c r="A6308">
        <v>6307</v>
      </c>
      <c r="B6308" t="s">
        <v>6357</v>
      </c>
      <c r="C6308" s="3">
        <v>26858</v>
      </c>
      <c r="D6308" s="3" t="s">
        <v>0</v>
      </c>
      <c r="E6308" t="s">
        <v>14</v>
      </c>
    </row>
    <row r="6309" spans="1:5">
      <c r="A6309">
        <v>6308</v>
      </c>
      <c r="B6309" t="s">
        <v>6358</v>
      </c>
      <c r="C6309" s="3">
        <v>31504</v>
      </c>
      <c r="D6309" s="3" t="s">
        <v>0</v>
      </c>
      <c r="E6309" t="s">
        <v>12</v>
      </c>
    </row>
    <row r="6310" spans="1:5">
      <c r="A6310">
        <v>6309</v>
      </c>
      <c r="B6310" t="s">
        <v>6359</v>
      </c>
      <c r="C6310" s="3">
        <v>31748</v>
      </c>
      <c r="D6310" s="3" t="s">
        <v>0</v>
      </c>
      <c r="E6310" t="s">
        <v>14</v>
      </c>
    </row>
    <row r="6311" spans="1:5">
      <c r="A6311">
        <v>6310</v>
      </c>
      <c r="B6311" t="s">
        <v>6360</v>
      </c>
      <c r="C6311" s="3">
        <v>23657</v>
      </c>
      <c r="D6311" s="3" t="s">
        <v>0</v>
      </c>
      <c r="E6311" t="s">
        <v>10</v>
      </c>
    </row>
    <row r="6312" spans="1:5">
      <c r="A6312">
        <v>6311</v>
      </c>
      <c r="B6312" t="s">
        <v>6361</v>
      </c>
      <c r="C6312" s="3">
        <v>28588</v>
      </c>
      <c r="D6312" s="3" t="s">
        <v>1</v>
      </c>
      <c r="E6312" t="s">
        <v>12</v>
      </c>
    </row>
    <row r="6313" spans="1:5">
      <c r="A6313">
        <v>6312</v>
      </c>
      <c r="B6313" t="s">
        <v>6362</v>
      </c>
      <c r="C6313" s="3">
        <v>35929</v>
      </c>
      <c r="D6313" s="3" t="s">
        <v>1</v>
      </c>
      <c r="E6313" t="s">
        <v>14</v>
      </c>
    </row>
    <row r="6314" spans="1:5">
      <c r="A6314">
        <v>6313</v>
      </c>
      <c r="B6314" t="s">
        <v>6363</v>
      </c>
      <c r="C6314" s="3">
        <v>23662</v>
      </c>
      <c r="D6314" s="3" t="s">
        <v>0</v>
      </c>
      <c r="E6314" t="s">
        <v>12</v>
      </c>
    </row>
    <row r="6315" spans="1:5">
      <c r="A6315">
        <v>6314</v>
      </c>
      <c r="B6315" t="s">
        <v>6364</v>
      </c>
      <c r="C6315" s="3">
        <v>27071</v>
      </c>
      <c r="D6315" s="3" t="s">
        <v>0</v>
      </c>
      <c r="E6315" t="s">
        <v>9</v>
      </c>
    </row>
    <row r="6316" spans="1:5">
      <c r="A6316">
        <v>6315</v>
      </c>
      <c r="B6316" t="s">
        <v>6365</v>
      </c>
      <c r="C6316" s="3">
        <v>34329</v>
      </c>
      <c r="D6316" s="3" t="s">
        <v>0</v>
      </c>
      <c r="E6316" t="s">
        <v>14</v>
      </c>
    </row>
    <row r="6317" spans="1:5">
      <c r="A6317">
        <v>6316</v>
      </c>
      <c r="B6317" t="s">
        <v>6366</v>
      </c>
      <c r="C6317" s="3">
        <v>32397</v>
      </c>
      <c r="D6317" s="3" t="s">
        <v>0</v>
      </c>
      <c r="E6317" t="s">
        <v>10</v>
      </c>
    </row>
    <row r="6318" spans="1:5">
      <c r="A6318">
        <v>6317</v>
      </c>
      <c r="B6318" t="s">
        <v>6367</v>
      </c>
      <c r="C6318" s="3">
        <v>31511</v>
      </c>
      <c r="D6318" s="3" t="s">
        <v>0</v>
      </c>
      <c r="E6318" t="s">
        <v>12</v>
      </c>
    </row>
    <row r="6319" spans="1:5">
      <c r="A6319">
        <v>6318</v>
      </c>
      <c r="B6319" t="s">
        <v>6368</v>
      </c>
      <c r="C6319" s="3">
        <v>23162</v>
      </c>
      <c r="D6319" s="3" t="s">
        <v>1</v>
      </c>
      <c r="E6319" t="s">
        <v>12</v>
      </c>
    </row>
    <row r="6320" spans="1:5">
      <c r="A6320">
        <v>6319</v>
      </c>
      <c r="B6320" t="s">
        <v>6369</v>
      </c>
      <c r="C6320" s="3">
        <v>24336</v>
      </c>
      <c r="D6320" s="3" t="s">
        <v>0</v>
      </c>
      <c r="E6320" t="s">
        <v>9</v>
      </c>
    </row>
    <row r="6321" spans="1:5">
      <c r="A6321">
        <v>6320</v>
      </c>
      <c r="B6321" t="s">
        <v>6370</v>
      </c>
      <c r="C6321" s="3">
        <v>31579</v>
      </c>
      <c r="D6321" s="3" t="s">
        <v>1</v>
      </c>
      <c r="E6321" t="s">
        <v>12</v>
      </c>
    </row>
    <row r="6322" spans="1:5">
      <c r="A6322">
        <v>6321</v>
      </c>
      <c r="B6322" t="s">
        <v>6371</v>
      </c>
      <c r="C6322" s="3">
        <v>35044</v>
      </c>
      <c r="D6322" s="3" t="s">
        <v>0</v>
      </c>
      <c r="E6322" t="s">
        <v>10</v>
      </c>
    </row>
    <row r="6323" spans="1:5">
      <c r="A6323">
        <v>6322</v>
      </c>
      <c r="B6323" t="s">
        <v>6372</v>
      </c>
      <c r="C6323" s="3">
        <v>27085</v>
      </c>
      <c r="D6323" s="3" t="s">
        <v>0</v>
      </c>
      <c r="E6323" t="s">
        <v>10</v>
      </c>
    </row>
    <row r="6324" spans="1:5">
      <c r="A6324">
        <v>6323</v>
      </c>
      <c r="B6324" t="s">
        <v>6373</v>
      </c>
      <c r="C6324" s="3">
        <v>24306</v>
      </c>
      <c r="D6324" s="3" t="s">
        <v>0</v>
      </c>
      <c r="E6324" t="s">
        <v>14</v>
      </c>
    </row>
    <row r="6325" spans="1:5">
      <c r="A6325">
        <v>6324</v>
      </c>
      <c r="B6325" t="s">
        <v>6374</v>
      </c>
      <c r="C6325" s="3">
        <v>29571</v>
      </c>
      <c r="D6325" s="3" t="s">
        <v>1</v>
      </c>
      <c r="E6325" t="s">
        <v>12</v>
      </c>
    </row>
    <row r="6326" spans="1:5">
      <c r="A6326">
        <v>6325</v>
      </c>
      <c r="B6326" t="s">
        <v>6375</v>
      </c>
      <c r="C6326" s="3">
        <v>24980</v>
      </c>
      <c r="D6326" s="3" t="s">
        <v>1</v>
      </c>
      <c r="E6326" t="s">
        <v>14</v>
      </c>
    </row>
    <row r="6327" spans="1:5">
      <c r="A6327">
        <v>6326</v>
      </c>
      <c r="B6327" t="s">
        <v>6376</v>
      </c>
      <c r="C6327" s="3">
        <v>29325</v>
      </c>
      <c r="D6327" s="3" t="s">
        <v>0</v>
      </c>
      <c r="E6327" t="s">
        <v>10</v>
      </c>
    </row>
    <row r="6328" spans="1:5">
      <c r="A6328">
        <v>6327</v>
      </c>
      <c r="B6328" t="s">
        <v>6377</v>
      </c>
      <c r="C6328" s="3">
        <v>23901</v>
      </c>
      <c r="D6328" s="3" t="s">
        <v>1</v>
      </c>
      <c r="E6328" t="s">
        <v>12</v>
      </c>
    </row>
    <row r="6329" spans="1:5">
      <c r="A6329">
        <v>6328</v>
      </c>
      <c r="B6329" t="s">
        <v>6378</v>
      </c>
      <c r="C6329" s="3">
        <v>35683</v>
      </c>
      <c r="D6329" s="3" t="s">
        <v>0</v>
      </c>
      <c r="E6329" t="s">
        <v>14</v>
      </c>
    </row>
    <row r="6330" spans="1:5">
      <c r="A6330">
        <v>6329</v>
      </c>
      <c r="B6330" t="s">
        <v>6379</v>
      </c>
      <c r="C6330" s="3">
        <v>28582</v>
      </c>
      <c r="D6330" s="3" t="s">
        <v>0</v>
      </c>
      <c r="E6330" t="s">
        <v>14</v>
      </c>
    </row>
    <row r="6331" spans="1:5">
      <c r="A6331">
        <v>6330</v>
      </c>
      <c r="B6331" t="s">
        <v>6380</v>
      </c>
      <c r="C6331" s="3">
        <v>35791</v>
      </c>
      <c r="D6331" s="3" t="s">
        <v>0</v>
      </c>
      <c r="E6331" t="s">
        <v>12</v>
      </c>
    </row>
    <row r="6332" spans="1:5">
      <c r="A6332">
        <v>6331</v>
      </c>
      <c r="B6332" t="s">
        <v>6381</v>
      </c>
      <c r="C6332" s="3">
        <v>29493</v>
      </c>
      <c r="D6332" s="3" t="s">
        <v>0</v>
      </c>
      <c r="E6332" t="s">
        <v>14</v>
      </c>
    </row>
    <row r="6333" spans="1:5">
      <c r="A6333">
        <v>6332</v>
      </c>
      <c r="B6333" t="s">
        <v>6382</v>
      </c>
      <c r="C6333" s="3">
        <v>31074</v>
      </c>
      <c r="D6333" s="3" t="s">
        <v>1</v>
      </c>
      <c r="E6333" t="s">
        <v>12</v>
      </c>
    </row>
    <row r="6334" spans="1:5">
      <c r="A6334">
        <v>6333</v>
      </c>
      <c r="B6334" t="s">
        <v>6383</v>
      </c>
      <c r="C6334" s="3">
        <v>32175</v>
      </c>
      <c r="D6334" s="3" t="s">
        <v>0</v>
      </c>
      <c r="E6334" t="s">
        <v>14</v>
      </c>
    </row>
    <row r="6335" spans="1:5">
      <c r="A6335">
        <v>6334</v>
      </c>
      <c r="B6335" t="s">
        <v>6384</v>
      </c>
      <c r="C6335" s="3">
        <v>26440</v>
      </c>
      <c r="D6335" s="3" t="s">
        <v>0</v>
      </c>
      <c r="E6335" t="s">
        <v>14</v>
      </c>
    </row>
    <row r="6336" spans="1:5">
      <c r="A6336">
        <v>6335</v>
      </c>
      <c r="B6336" t="s">
        <v>80</v>
      </c>
      <c r="C6336" s="3">
        <v>33886</v>
      </c>
      <c r="D6336" s="3" t="s">
        <v>1</v>
      </c>
      <c r="E6336" t="s">
        <v>10</v>
      </c>
    </row>
    <row r="6337" spans="1:5">
      <c r="A6337">
        <v>6336</v>
      </c>
      <c r="B6337" t="s">
        <v>6385</v>
      </c>
      <c r="C6337" s="3">
        <v>26816</v>
      </c>
      <c r="D6337" s="3" t="s">
        <v>1</v>
      </c>
      <c r="E6337" t="s">
        <v>10</v>
      </c>
    </row>
    <row r="6338" spans="1:5">
      <c r="A6338">
        <v>6337</v>
      </c>
      <c r="B6338" t="s">
        <v>6386</v>
      </c>
      <c r="C6338" s="3">
        <v>36118</v>
      </c>
      <c r="D6338" s="3" t="s">
        <v>0</v>
      </c>
      <c r="E6338" t="s">
        <v>9</v>
      </c>
    </row>
    <row r="6339" spans="1:5">
      <c r="A6339">
        <v>6338</v>
      </c>
      <c r="B6339" t="s">
        <v>6387</v>
      </c>
      <c r="C6339" s="3">
        <v>30340</v>
      </c>
      <c r="D6339" s="3" t="s">
        <v>0</v>
      </c>
      <c r="E6339" t="s">
        <v>12</v>
      </c>
    </row>
    <row r="6340" spans="1:5">
      <c r="A6340">
        <v>6339</v>
      </c>
      <c r="B6340" t="s">
        <v>6388</v>
      </c>
      <c r="C6340" s="3">
        <v>30514</v>
      </c>
      <c r="D6340" s="3" t="s">
        <v>1</v>
      </c>
      <c r="E6340" t="s">
        <v>12</v>
      </c>
    </row>
    <row r="6341" spans="1:5">
      <c r="A6341">
        <v>6340</v>
      </c>
      <c r="B6341" t="s">
        <v>6389</v>
      </c>
      <c r="C6341" s="3">
        <v>30815</v>
      </c>
      <c r="D6341" s="3" t="s">
        <v>0</v>
      </c>
      <c r="E6341" t="s">
        <v>9</v>
      </c>
    </row>
    <row r="6342" spans="1:5">
      <c r="A6342">
        <v>6341</v>
      </c>
      <c r="B6342" t="s">
        <v>6390</v>
      </c>
      <c r="C6342" s="3">
        <v>23303</v>
      </c>
      <c r="D6342" s="3" t="s">
        <v>0</v>
      </c>
      <c r="E6342" t="s">
        <v>14</v>
      </c>
    </row>
    <row r="6343" spans="1:5">
      <c r="A6343">
        <v>6342</v>
      </c>
      <c r="B6343" t="s">
        <v>6391</v>
      </c>
      <c r="C6343" s="3">
        <v>26386</v>
      </c>
      <c r="D6343" s="3" t="s">
        <v>0</v>
      </c>
      <c r="E6343" t="s">
        <v>9</v>
      </c>
    </row>
    <row r="6344" spans="1:5">
      <c r="A6344">
        <v>6343</v>
      </c>
      <c r="B6344" t="s">
        <v>6392</v>
      </c>
      <c r="C6344" s="3">
        <v>34781</v>
      </c>
      <c r="D6344" s="3" t="s">
        <v>0</v>
      </c>
      <c r="E6344" t="s">
        <v>14</v>
      </c>
    </row>
    <row r="6345" spans="1:5">
      <c r="A6345">
        <v>6344</v>
      </c>
      <c r="B6345" t="s">
        <v>6393</v>
      </c>
      <c r="C6345" s="3">
        <v>24309</v>
      </c>
      <c r="D6345" s="3" t="s">
        <v>0</v>
      </c>
      <c r="E6345" t="s">
        <v>12</v>
      </c>
    </row>
    <row r="6346" spans="1:5">
      <c r="A6346">
        <v>6345</v>
      </c>
      <c r="B6346" t="s">
        <v>6394</v>
      </c>
      <c r="C6346" s="3">
        <v>25261</v>
      </c>
      <c r="D6346" s="3" t="s">
        <v>0</v>
      </c>
      <c r="E6346" t="s">
        <v>14</v>
      </c>
    </row>
    <row r="6347" spans="1:5">
      <c r="A6347">
        <v>6346</v>
      </c>
      <c r="B6347" t="s">
        <v>6395</v>
      </c>
      <c r="C6347" s="3">
        <v>32901</v>
      </c>
      <c r="D6347" s="3" t="s">
        <v>1</v>
      </c>
      <c r="E6347" t="s">
        <v>10</v>
      </c>
    </row>
    <row r="6348" spans="1:5">
      <c r="A6348">
        <v>6347</v>
      </c>
      <c r="B6348" t="s">
        <v>6396</v>
      </c>
      <c r="C6348" s="3">
        <v>29836</v>
      </c>
      <c r="D6348" s="3" t="s">
        <v>0</v>
      </c>
      <c r="E6348" t="s">
        <v>12</v>
      </c>
    </row>
    <row r="6349" spans="1:5">
      <c r="A6349">
        <v>6348</v>
      </c>
      <c r="B6349" t="s">
        <v>6397</v>
      </c>
      <c r="C6349" s="3">
        <v>29912</v>
      </c>
      <c r="D6349" s="3" t="s">
        <v>0</v>
      </c>
      <c r="E6349" t="s">
        <v>12</v>
      </c>
    </row>
    <row r="6350" spans="1:5">
      <c r="A6350">
        <v>6349</v>
      </c>
      <c r="B6350" t="s">
        <v>6398</v>
      </c>
      <c r="C6350" s="3">
        <v>25100</v>
      </c>
      <c r="D6350" s="3" t="s">
        <v>0</v>
      </c>
      <c r="E6350" t="s">
        <v>12</v>
      </c>
    </row>
    <row r="6351" spans="1:5">
      <c r="A6351">
        <v>6350</v>
      </c>
      <c r="B6351" t="s">
        <v>6399</v>
      </c>
      <c r="C6351" s="3">
        <v>32526</v>
      </c>
      <c r="D6351" s="3" t="s">
        <v>0</v>
      </c>
      <c r="E6351" t="s">
        <v>12</v>
      </c>
    </row>
    <row r="6352" spans="1:5">
      <c r="A6352">
        <v>6351</v>
      </c>
      <c r="B6352" t="s">
        <v>6400</v>
      </c>
      <c r="C6352" s="3">
        <v>31074</v>
      </c>
      <c r="D6352" s="3" t="s">
        <v>0</v>
      </c>
      <c r="E6352" t="s">
        <v>14</v>
      </c>
    </row>
    <row r="6353" spans="1:5">
      <c r="A6353">
        <v>6352</v>
      </c>
      <c r="B6353" t="s">
        <v>6401</v>
      </c>
      <c r="C6353" s="3">
        <v>22786</v>
      </c>
      <c r="D6353" s="3" t="s">
        <v>0</v>
      </c>
      <c r="E6353" t="s">
        <v>10</v>
      </c>
    </row>
    <row r="6354" spans="1:5">
      <c r="A6354">
        <v>6353</v>
      </c>
      <c r="B6354" t="s">
        <v>6402</v>
      </c>
      <c r="C6354" s="3">
        <v>35450</v>
      </c>
      <c r="D6354" s="3" t="s">
        <v>1</v>
      </c>
      <c r="E6354" t="s">
        <v>14</v>
      </c>
    </row>
    <row r="6355" spans="1:5">
      <c r="A6355">
        <v>6354</v>
      </c>
      <c r="B6355" t="s">
        <v>6403</v>
      </c>
      <c r="C6355" s="3">
        <v>33760</v>
      </c>
      <c r="D6355" s="3" t="s">
        <v>0</v>
      </c>
      <c r="E6355" t="s">
        <v>10</v>
      </c>
    </row>
    <row r="6356" spans="1:5">
      <c r="A6356">
        <v>6355</v>
      </c>
      <c r="B6356" t="s">
        <v>6404</v>
      </c>
      <c r="C6356" s="3">
        <v>27945</v>
      </c>
      <c r="D6356" s="3" t="s">
        <v>0</v>
      </c>
      <c r="E6356" t="s">
        <v>12</v>
      </c>
    </row>
    <row r="6357" spans="1:5">
      <c r="A6357">
        <v>6356</v>
      </c>
      <c r="B6357" t="s">
        <v>6405</v>
      </c>
      <c r="C6357" s="3">
        <v>25724</v>
      </c>
      <c r="D6357" s="3" t="s">
        <v>0</v>
      </c>
      <c r="E6357" t="s">
        <v>14</v>
      </c>
    </row>
    <row r="6358" spans="1:5">
      <c r="A6358">
        <v>6357</v>
      </c>
      <c r="B6358" t="s">
        <v>6406</v>
      </c>
      <c r="C6358" s="3">
        <v>25144</v>
      </c>
      <c r="D6358" s="3" t="s">
        <v>0</v>
      </c>
      <c r="E6358" t="s">
        <v>14</v>
      </c>
    </row>
    <row r="6359" spans="1:5">
      <c r="A6359">
        <v>6358</v>
      </c>
      <c r="B6359" t="s">
        <v>6407</v>
      </c>
      <c r="C6359" s="3">
        <v>29385</v>
      </c>
      <c r="D6359" s="3" t="s">
        <v>1</v>
      </c>
      <c r="E6359" t="s">
        <v>12</v>
      </c>
    </row>
    <row r="6360" spans="1:5">
      <c r="A6360">
        <v>6359</v>
      </c>
      <c r="B6360" t="s">
        <v>6408</v>
      </c>
      <c r="C6360" s="3">
        <v>25439</v>
      </c>
      <c r="D6360" s="3" t="s">
        <v>1</v>
      </c>
      <c r="E6360" t="s">
        <v>14</v>
      </c>
    </row>
    <row r="6361" spans="1:5">
      <c r="A6361">
        <v>6360</v>
      </c>
      <c r="B6361" t="s">
        <v>6409</v>
      </c>
      <c r="C6361" s="3">
        <v>32520</v>
      </c>
      <c r="D6361" s="3" t="s">
        <v>1</v>
      </c>
      <c r="E6361" t="s">
        <v>10</v>
      </c>
    </row>
    <row r="6362" spans="1:5">
      <c r="A6362">
        <v>6361</v>
      </c>
      <c r="B6362" t="s">
        <v>6410</v>
      </c>
      <c r="C6362" s="3">
        <v>35337</v>
      </c>
      <c r="D6362" s="3" t="s">
        <v>0</v>
      </c>
      <c r="E6362" t="s">
        <v>10</v>
      </c>
    </row>
    <row r="6363" spans="1:5">
      <c r="A6363">
        <v>6362</v>
      </c>
      <c r="B6363" t="s">
        <v>6411</v>
      </c>
      <c r="C6363" s="3">
        <v>29347</v>
      </c>
      <c r="D6363" s="3" t="s">
        <v>1</v>
      </c>
      <c r="E6363" t="s">
        <v>14</v>
      </c>
    </row>
    <row r="6364" spans="1:5">
      <c r="A6364">
        <v>6363</v>
      </c>
      <c r="B6364" t="s">
        <v>6412</v>
      </c>
      <c r="C6364" s="3">
        <v>29348</v>
      </c>
      <c r="D6364" s="3" t="s">
        <v>0</v>
      </c>
      <c r="E6364" t="s">
        <v>14</v>
      </c>
    </row>
    <row r="6365" spans="1:5">
      <c r="A6365">
        <v>6364</v>
      </c>
      <c r="B6365" t="s">
        <v>6413</v>
      </c>
      <c r="C6365" s="3">
        <v>27864</v>
      </c>
      <c r="D6365" s="3" t="s">
        <v>0</v>
      </c>
      <c r="E6365" t="s">
        <v>12</v>
      </c>
    </row>
    <row r="6366" spans="1:5">
      <c r="A6366">
        <v>6365</v>
      </c>
      <c r="B6366" t="s">
        <v>6414</v>
      </c>
      <c r="C6366" s="3">
        <v>24834</v>
      </c>
      <c r="D6366" s="3" t="s">
        <v>0</v>
      </c>
      <c r="E6366" t="s">
        <v>14</v>
      </c>
    </row>
    <row r="6367" spans="1:5">
      <c r="A6367">
        <v>6366</v>
      </c>
      <c r="B6367" t="s">
        <v>6415</v>
      </c>
      <c r="C6367" s="3">
        <v>23628</v>
      </c>
      <c r="D6367" s="3" t="s">
        <v>0</v>
      </c>
      <c r="E6367" t="s">
        <v>12</v>
      </c>
    </row>
    <row r="6368" spans="1:5">
      <c r="A6368">
        <v>6367</v>
      </c>
      <c r="B6368" t="s">
        <v>6416</v>
      </c>
      <c r="C6368" s="3">
        <v>31334</v>
      </c>
      <c r="D6368" s="3" t="s">
        <v>0</v>
      </c>
      <c r="E6368" t="s">
        <v>12</v>
      </c>
    </row>
    <row r="6369" spans="1:5">
      <c r="A6369">
        <v>6368</v>
      </c>
      <c r="B6369" t="s">
        <v>6417</v>
      </c>
      <c r="C6369" s="3">
        <v>31506</v>
      </c>
      <c r="D6369" s="3" t="s">
        <v>0</v>
      </c>
      <c r="E6369" t="s">
        <v>8</v>
      </c>
    </row>
    <row r="6370" spans="1:5">
      <c r="A6370">
        <v>6369</v>
      </c>
      <c r="B6370" t="s">
        <v>6418</v>
      </c>
      <c r="C6370" s="3">
        <v>32956</v>
      </c>
      <c r="D6370" s="3" t="s">
        <v>0</v>
      </c>
      <c r="E6370" t="s">
        <v>14</v>
      </c>
    </row>
    <row r="6371" spans="1:5">
      <c r="A6371">
        <v>6370</v>
      </c>
      <c r="B6371" t="s">
        <v>6419</v>
      </c>
      <c r="C6371" s="3">
        <v>25289</v>
      </c>
      <c r="D6371" s="3" t="s">
        <v>1</v>
      </c>
      <c r="E6371" t="s">
        <v>10</v>
      </c>
    </row>
    <row r="6372" spans="1:5">
      <c r="A6372">
        <v>6371</v>
      </c>
      <c r="B6372" t="s">
        <v>6420</v>
      </c>
      <c r="C6372" s="3">
        <v>28002</v>
      </c>
      <c r="D6372" s="3" t="s">
        <v>0</v>
      </c>
      <c r="E6372" t="s">
        <v>14</v>
      </c>
    </row>
    <row r="6373" spans="1:5">
      <c r="A6373">
        <v>6372</v>
      </c>
      <c r="B6373" t="s">
        <v>6421</v>
      </c>
      <c r="C6373" s="3">
        <v>28160</v>
      </c>
      <c r="D6373" s="3" t="s">
        <v>0</v>
      </c>
      <c r="E6373" t="s">
        <v>8</v>
      </c>
    </row>
    <row r="6374" spans="1:5">
      <c r="A6374">
        <v>6373</v>
      </c>
      <c r="B6374" t="s">
        <v>6422</v>
      </c>
      <c r="C6374" s="3">
        <v>36342</v>
      </c>
      <c r="D6374" s="3" t="s">
        <v>1</v>
      </c>
      <c r="E6374" t="s">
        <v>14</v>
      </c>
    </row>
    <row r="6375" spans="1:5">
      <c r="A6375">
        <v>6374</v>
      </c>
      <c r="B6375" t="s">
        <v>6423</v>
      </c>
      <c r="C6375" s="3">
        <v>27916</v>
      </c>
      <c r="D6375" s="3" t="s">
        <v>1</v>
      </c>
      <c r="E6375" t="s">
        <v>10</v>
      </c>
    </row>
    <row r="6376" spans="1:5">
      <c r="A6376">
        <v>6375</v>
      </c>
      <c r="B6376" t="s">
        <v>6424</v>
      </c>
      <c r="C6376" s="3">
        <v>33447</v>
      </c>
      <c r="D6376" s="3" t="s">
        <v>0</v>
      </c>
      <c r="E6376" t="s">
        <v>12</v>
      </c>
    </row>
    <row r="6377" spans="1:5">
      <c r="A6377">
        <v>6376</v>
      </c>
      <c r="B6377" t="s">
        <v>6425</v>
      </c>
      <c r="C6377" s="3">
        <v>27150</v>
      </c>
      <c r="D6377" s="3" t="s">
        <v>1</v>
      </c>
      <c r="E6377" t="s">
        <v>12</v>
      </c>
    </row>
    <row r="6378" spans="1:5">
      <c r="A6378">
        <v>6377</v>
      </c>
      <c r="B6378" t="s">
        <v>6426</v>
      </c>
      <c r="C6378" s="3">
        <v>36509</v>
      </c>
      <c r="D6378" s="3" t="s">
        <v>0</v>
      </c>
      <c r="E6378" t="s">
        <v>14</v>
      </c>
    </row>
    <row r="6379" spans="1:5">
      <c r="A6379">
        <v>6378</v>
      </c>
      <c r="B6379" t="s">
        <v>6427</v>
      </c>
      <c r="C6379" s="3">
        <v>23421</v>
      </c>
      <c r="D6379" s="3" t="s">
        <v>0</v>
      </c>
      <c r="E6379" t="s">
        <v>12</v>
      </c>
    </row>
    <row r="6380" spans="1:5">
      <c r="A6380">
        <v>6379</v>
      </c>
      <c r="B6380" t="s">
        <v>6428</v>
      </c>
      <c r="C6380" s="3">
        <v>29172</v>
      </c>
      <c r="D6380" s="3" t="s">
        <v>1</v>
      </c>
      <c r="E6380" t="s">
        <v>12</v>
      </c>
    </row>
    <row r="6381" spans="1:5">
      <c r="A6381">
        <v>6380</v>
      </c>
      <c r="B6381" t="s">
        <v>6429</v>
      </c>
      <c r="C6381" s="3">
        <v>32088</v>
      </c>
      <c r="D6381" s="3" t="s">
        <v>0</v>
      </c>
      <c r="E6381" t="s">
        <v>14</v>
      </c>
    </row>
    <row r="6382" spans="1:5">
      <c r="A6382">
        <v>6381</v>
      </c>
      <c r="B6382" t="s">
        <v>6430</v>
      </c>
      <c r="C6382" s="3">
        <v>31734</v>
      </c>
      <c r="D6382" s="3" t="s">
        <v>0</v>
      </c>
      <c r="E6382" t="s">
        <v>12</v>
      </c>
    </row>
    <row r="6383" spans="1:5">
      <c r="A6383">
        <v>6382</v>
      </c>
      <c r="B6383" t="s">
        <v>6431</v>
      </c>
      <c r="C6383" s="3">
        <v>33527</v>
      </c>
      <c r="D6383" s="3" t="s">
        <v>0</v>
      </c>
      <c r="E6383" t="s">
        <v>10</v>
      </c>
    </row>
    <row r="6384" spans="1:5">
      <c r="A6384">
        <v>6383</v>
      </c>
      <c r="B6384" t="s">
        <v>6432</v>
      </c>
      <c r="C6384" s="3">
        <v>32832</v>
      </c>
      <c r="D6384" s="3" t="s">
        <v>0</v>
      </c>
      <c r="E6384" t="s">
        <v>12</v>
      </c>
    </row>
    <row r="6385" spans="1:5">
      <c r="A6385">
        <v>6384</v>
      </c>
      <c r="B6385" t="s">
        <v>6433</v>
      </c>
      <c r="C6385" s="3">
        <v>28739</v>
      </c>
      <c r="D6385" s="3" t="s">
        <v>0</v>
      </c>
      <c r="E6385" t="s">
        <v>14</v>
      </c>
    </row>
    <row r="6386" spans="1:5">
      <c r="A6386">
        <v>6385</v>
      </c>
      <c r="B6386" t="s">
        <v>6434</v>
      </c>
      <c r="C6386" s="3">
        <v>28646</v>
      </c>
      <c r="D6386" s="3" t="s">
        <v>0</v>
      </c>
      <c r="E6386" t="s">
        <v>12</v>
      </c>
    </row>
    <row r="6387" spans="1:5">
      <c r="A6387">
        <v>6386</v>
      </c>
      <c r="B6387" t="s">
        <v>6435</v>
      </c>
      <c r="C6387" s="3">
        <v>31958</v>
      </c>
      <c r="D6387" s="3" t="s">
        <v>0</v>
      </c>
      <c r="E6387" t="s">
        <v>14</v>
      </c>
    </row>
    <row r="6388" spans="1:5">
      <c r="A6388">
        <v>6387</v>
      </c>
      <c r="B6388" t="s">
        <v>6436</v>
      </c>
      <c r="C6388" s="3">
        <v>29781</v>
      </c>
      <c r="D6388" s="3" t="s">
        <v>1</v>
      </c>
      <c r="E6388" t="s">
        <v>14</v>
      </c>
    </row>
    <row r="6389" spans="1:5">
      <c r="A6389">
        <v>6388</v>
      </c>
      <c r="B6389" t="s">
        <v>6437</v>
      </c>
      <c r="C6389" s="3">
        <v>31109</v>
      </c>
      <c r="D6389" s="3" t="s">
        <v>1</v>
      </c>
      <c r="E6389" t="s">
        <v>12</v>
      </c>
    </row>
    <row r="6390" spans="1:5">
      <c r="A6390">
        <v>6389</v>
      </c>
      <c r="B6390" t="s">
        <v>6438</v>
      </c>
      <c r="C6390" s="3">
        <v>29278</v>
      </c>
      <c r="D6390" s="3" t="s">
        <v>0</v>
      </c>
      <c r="E6390" t="s">
        <v>12</v>
      </c>
    </row>
    <row r="6391" spans="1:5">
      <c r="A6391">
        <v>6390</v>
      </c>
      <c r="B6391" t="s">
        <v>6439</v>
      </c>
      <c r="C6391" s="3">
        <v>22805</v>
      </c>
      <c r="D6391" s="3" t="s">
        <v>1</v>
      </c>
      <c r="E6391" t="s">
        <v>14</v>
      </c>
    </row>
    <row r="6392" spans="1:5">
      <c r="A6392">
        <v>6391</v>
      </c>
      <c r="B6392" t="s">
        <v>6440</v>
      </c>
      <c r="C6392" s="3">
        <v>32215</v>
      </c>
      <c r="D6392" s="3" t="s">
        <v>1</v>
      </c>
      <c r="E6392" t="s">
        <v>12</v>
      </c>
    </row>
    <row r="6393" spans="1:5">
      <c r="A6393">
        <v>6392</v>
      </c>
      <c r="B6393" t="s">
        <v>6441</v>
      </c>
      <c r="C6393" s="3">
        <v>33314</v>
      </c>
      <c r="D6393" s="3" t="s">
        <v>1</v>
      </c>
      <c r="E6393" t="s">
        <v>14</v>
      </c>
    </row>
    <row r="6394" spans="1:5">
      <c r="A6394">
        <v>6393</v>
      </c>
      <c r="B6394" t="s">
        <v>6442</v>
      </c>
      <c r="C6394" s="3">
        <v>24002</v>
      </c>
      <c r="D6394" s="3" t="s">
        <v>1</v>
      </c>
      <c r="E6394" t="s">
        <v>14</v>
      </c>
    </row>
    <row r="6395" spans="1:5">
      <c r="A6395">
        <v>6394</v>
      </c>
      <c r="B6395" t="s">
        <v>6443</v>
      </c>
      <c r="C6395" s="3">
        <v>32980</v>
      </c>
      <c r="D6395" s="3" t="s">
        <v>0</v>
      </c>
      <c r="E6395" t="s">
        <v>12</v>
      </c>
    </row>
    <row r="6396" spans="1:5">
      <c r="A6396">
        <v>6395</v>
      </c>
      <c r="B6396" t="s">
        <v>6444</v>
      </c>
      <c r="C6396" s="3">
        <v>32508</v>
      </c>
      <c r="D6396" s="3" t="s">
        <v>0</v>
      </c>
      <c r="E6396" t="s">
        <v>10</v>
      </c>
    </row>
    <row r="6397" spans="1:5">
      <c r="A6397">
        <v>6396</v>
      </c>
      <c r="B6397" t="s">
        <v>6445</v>
      </c>
      <c r="C6397" s="3">
        <v>29814</v>
      </c>
      <c r="D6397" s="3" t="s">
        <v>0</v>
      </c>
      <c r="E6397" t="s">
        <v>13</v>
      </c>
    </row>
    <row r="6398" spans="1:5">
      <c r="A6398">
        <v>6397</v>
      </c>
      <c r="B6398" t="s">
        <v>6446</v>
      </c>
      <c r="C6398" s="3">
        <v>33239</v>
      </c>
      <c r="D6398" s="3" t="s">
        <v>0</v>
      </c>
      <c r="E6398" t="s">
        <v>14</v>
      </c>
    </row>
    <row r="6399" spans="1:5">
      <c r="A6399">
        <v>6398</v>
      </c>
      <c r="B6399" t="s">
        <v>6447</v>
      </c>
      <c r="C6399" s="3">
        <v>33445</v>
      </c>
      <c r="D6399" s="3" t="s">
        <v>0</v>
      </c>
      <c r="E6399" t="s">
        <v>12</v>
      </c>
    </row>
    <row r="6400" spans="1:5">
      <c r="A6400">
        <v>6399</v>
      </c>
      <c r="B6400" t="s">
        <v>6448</v>
      </c>
      <c r="C6400" s="3">
        <v>30057</v>
      </c>
      <c r="D6400" s="3" t="s">
        <v>0</v>
      </c>
      <c r="E6400" t="s">
        <v>12</v>
      </c>
    </row>
    <row r="6401" spans="1:5">
      <c r="A6401">
        <v>6400</v>
      </c>
      <c r="B6401" t="s">
        <v>6449</v>
      </c>
      <c r="C6401" s="3">
        <v>32108</v>
      </c>
      <c r="D6401" s="3" t="s">
        <v>0</v>
      </c>
      <c r="E6401" t="s">
        <v>14</v>
      </c>
    </row>
    <row r="6402" spans="1:5">
      <c r="A6402">
        <v>6401</v>
      </c>
      <c r="B6402" t="s">
        <v>6450</v>
      </c>
      <c r="C6402" s="3">
        <v>26778</v>
      </c>
      <c r="D6402" s="3" t="s">
        <v>0</v>
      </c>
      <c r="E6402" t="s">
        <v>12</v>
      </c>
    </row>
    <row r="6403" spans="1:5">
      <c r="A6403">
        <v>6402</v>
      </c>
      <c r="B6403" t="s">
        <v>6451</v>
      </c>
      <c r="C6403" s="3">
        <v>26994</v>
      </c>
      <c r="D6403" s="3" t="s">
        <v>1</v>
      </c>
      <c r="E6403" t="s">
        <v>14</v>
      </c>
    </row>
    <row r="6404" spans="1:5">
      <c r="A6404">
        <v>6403</v>
      </c>
      <c r="B6404" t="s">
        <v>6452</v>
      </c>
      <c r="C6404" s="3">
        <v>29825</v>
      </c>
      <c r="D6404" s="3" t="s">
        <v>0</v>
      </c>
      <c r="E6404" t="s">
        <v>12</v>
      </c>
    </row>
    <row r="6405" spans="1:5">
      <c r="A6405">
        <v>6404</v>
      </c>
      <c r="B6405" t="s">
        <v>6453</v>
      </c>
      <c r="C6405" s="3">
        <v>35069</v>
      </c>
      <c r="D6405" s="3" t="s">
        <v>1</v>
      </c>
      <c r="E6405" t="s">
        <v>10</v>
      </c>
    </row>
    <row r="6406" spans="1:5">
      <c r="A6406">
        <v>6405</v>
      </c>
      <c r="B6406" t="s">
        <v>6454</v>
      </c>
      <c r="C6406" s="3">
        <v>35220</v>
      </c>
      <c r="D6406" s="3" t="s">
        <v>1</v>
      </c>
      <c r="E6406" t="s">
        <v>12</v>
      </c>
    </row>
    <row r="6407" spans="1:5">
      <c r="A6407">
        <v>6406</v>
      </c>
      <c r="B6407" t="s">
        <v>6455</v>
      </c>
      <c r="C6407" s="3">
        <v>36788</v>
      </c>
      <c r="D6407" s="3" t="s">
        <v>1</v>
      </c>
      <c r="E6407" t="s">
        <v>11</v>
      </c>
    </row>
    <row r="6408" spans="1:5">
      <c r="A6408">
        <v>6407</v>
      </c>
      <c r="B6408" t="s">
        <v>6456</v>
      </c>
      <c r="C6408" s="3">
        <v>36832</v>
      </c>
      <c r="D6408" s="3" t="s">
        <v>0</v>
      </c>
      <c r="E6408" t="s">
        <v>14</v>
      </c>
    </row>
    <row r="6409" spans="1:5">
      <c r="A6409">
        <v>6408</v>
      </c>
      <c r="B6409" t="s">
        <v>6457</v>
      </c>
      <c r="C6409" s="3">
        <v>34772</v>
      </c>
      <c r="D6409" s="3" t="s">
        <v>0</v>
      </c>
      <c r="E6409" t="s">
        <v>10</v>
      </c>
    </row>
    <row r="6410" spans="1:5">
      <c r="A6410">
        <v>6409</v>
      </c>
      <c r="B6410" t="s">
        <v>6458</v>
      </c>
      <c r="C6410" s="3">
        <v>26729</v>
      </c>
      <c r="D6410" s="3" t="s">
        <v>0</v>
      </c>
      <c r="E6410" t="s">
        <v>14</v>
      </c>
    </row>
    <row r="6411" spans="1:5">
      <c r="A6411">
        <v>6410</v>
      </c>
      <c r="B6411" t="s">
        <v>6459</v>
      </c>
      <c r="C6411" s="3">
        <v>22905</v>
      </c>
      <c r="D6411" s="3" t="s">
        <v>1</v>
      </c>
      <c r="E6411" t="s">
        <v>10</v>
      </c>
    </row>
    <row r="6412" spans="1:5">
      <c r="A6412">
        <v>6411</v>
      </c>
      <c r="B6412" t="s">
        <v>6460</v>
      </c>
      <c r="C6412" s="3">
        <v>24829</v>
      </c>
      <c r="D6412" s="3" t="s">
        <v>0</v>
      </c>
      <c r="E6412" t="s">
        <v>14</v>
      </c>
    </row>
    <row r="6413" spans="1:5">
      <c r="A6413">
        <v>6412</v>
      </c>
      <c r="B6413" t="s">
        <v>6461</v>
      </c>
      <c r="C6413" s="3">
        <v>29284</v>
      </c>
      <c r="D6413" s="3" t="s">
        <v>0</v>
      </c>
      <c r="E6413" t="s">
        <v>14</v>
      </c>
    </row>
    <row r="6414" spans="1:5">
      <c r="A6414">
        <v>6413</v>
      </c>
      <c r="B6414" t="s">
        <v>6462</v>
      </c>
      <c r="C6414" s="3">
        <v>29566</v>
      </c>
      <c r="D6414" s="3" t="s">
        <v>1</v>
      </c>
      <c r="E6414" t="s">
        <v>14</v>
      </c>
    </row>
    <row r="6415" spans="1:5">
      <c r="A6415">
        <v>6414</v>
      </c>
      <c r="B6415" t="s">
        <v>6463</v>
      </c>
      <c r="C6415" s="3">
        <v>31976</v>
      </c>
      <c r="D6415" s="3" t="s">
        <v>1</v>
      </c>
      <c r="E6415" t="s">
        <v>14</v>
      </c>
    </row>
    <row r="6416" spans="1:5">
      <c r="A6416">
        <v>6415</v>
      </c>
      <c r="B6416" t="s">
        <v>6464</v>
      </c>
      <c r="C6416" s="3">
        <v>34638</v>
      </c>
      <c r="D6416" s="3" t="s">
        <v>0</v>
      </c>
      <c r="E6416" t="s">
        <v>12</v>
      </c>
    </row>
    <row r="6417" spans="1:5">
      <c r="A6417">
        <v>6416</v>
      </c>
      <c r="B6417" t="s">
        <v>6465</v>
      </c>
      <c r="C6417" s="3">
        <v>28702</v>
      </c>
      <c r="D6417" s="3" t="s">
        <v>0</v>
      </c>
      <c r="E6417" t="s">
        <v>9</v>
      </c>
    </row>
    <row r="6418" spans="1:5">
      <c r="A6418">
        <v>6417</v>
      </c>
      <c r="B6418" t="s">
        <v>6466</v>
      </c>
      <c r="C6418" s="3">
        <v>35341</v>
      </c>
      <c r="D6418" s="3" t="s">
        <v>0</v>
      </c>
      <c r="E6418" t="s">
        <v>12</v>
      </c>
    </row>
    <row r="6419" spans="1:5">
      <c r="A6419">
        <v>6418</v>
      </c>
      <c r="B6419" t="s">
        <v>6467</v>
      </c>
      <c r="C6419" s="3">
        <v>24354</v>
      </c>
      <c r="D6419" s="3" t="s">
        <v>0</v>
      </c>
      <c r="E6419" t="s">
        <v>10</v>
      </c>
    </row>
    <row r="6420" spans="1:5">
      <c r="A6420">
        <v>6419</v>
      </c>
      <c r="B6420" t="s">
        <v>6468</v>
      </c>
      <c r="C6420" s="3">
        <v>30646</v>
      </c>
      <c r="D6420" s="3" t="s">
        <v>0</v>
      </c>
      <c r="E6420" t="s">
        <v>12</v>
      </c>
    </row>
    <row r="6421" spans="1:5">
      <c r="A6421">
        <v>6420</v>
      </c>
      <c r="B6421" t="s">
        <v>6469</v>
      </c>
      <c r="C6421" s="3">
        <v>24709</v>
      </c>
      <c r="D6421" s="3" t="s">
        <v>0</v>
      </c>
      <c r="E6421" t="s">
        <v>14</v>
      </c>
    </row>
    <row r="6422" spans="1:5">
      <c r="A6422">
        <v>6421</v>
      </c>
      <c r="B6422" t="s">
        <v>6470</v>
      </c>
      <c r="C6422" s="3">
        <v>28371</v>
      </c>
      <c r="D6422" s="3" t="s">
        <v>0</v>
      </c>
      <c r="E6422" t="s">
        <v>14</v>
      </c>
    </row>
    <row r="6423" spans="1:5">
      <c r="A6423">
        <v>6422</v>
      </c>
      <c r="B6423" t="s">
        <v>6471</v>
      </c>
      <c r="C6423" s="3">
        <v>32136</v>
      </c>
      <c r="D6423" s="3" t="s">
        <v>0</v>
      </c>
      <c r="E6423" t="s">
        <v>11</v>
      </c>
    </row>
    <row r="6424" spans="1:5">
      <c r="A6424">
        <v>6423</v>
      </c>
      <c r="B6424" t="s">
        <v>6472</v>
      </c>
      <c r="C6424" s="3">
        <v>23949</v>
      </c>
      <c r="D6424" s="3" t="s">
        <v>1</v>
      </c>
      <c r="E6424" t="s">
        <v>12</v>
      </c>
    </row>
    <row r="6425" spans="1:5">
      <c r="A6425">
        <v>6424</v>
      </c>
      <c r="B6425" t="s">
        <v>6473</v>
      </c>
      <c r="C6425" s="3">
        <v>22599</v>
      </c>
      <c r="D6425" s="3" t="s">
        <v>1</v>
      </c>
      <c r="E6425" t="s">
        <v>12</v>
      </c>
    </row>
    <row r="6426" spans="1:5">
      <c r="A6426">
        <v>6425</v>
      </c>
      <c r="B6426" t="s">
        <v>6474</v>
      </c>
      <c r="C6426" s="3">
        <v>32562</v>
      </c>
      <c r="D6426" s="3" t="s">
        <v>1</v>
      </c>
      <c r="E6426" t="s">
        <v>12</v>
      </c>
    </row>
    <row r="6427" spans="1:5">
      <c r="A6427">
        <v>6426</v>
      </c>
      <c r="B6427" t="s">
        <v>6475</v>
      </c>
      <c r="C6427" s="3">
        <v>26973</v>
      </c>
      <c r="D6427" s="3" t="s">
        <v>1</v>
      </c>
      <c r="E6427" t="s">
        <v>14</v>
      </c>
    </row>
    <row r="6428" spans="1:5">
      <c r="A6428">
        <v>6427</v>
      </c>
      <c r="B6428" t="s">
        <v>6476</v>
      </c>
      <c r="C6428" s="3">
        <v>27417</v>
      </c>
      <c r="D6428" s="3" t="s">
        <v>0</v>
      </c>
      <c r="E6428" t="s">
        <v>10</v>
      </c>
    </row>
    <row r="6429" spans="1:5">
      <c r="A6429">
        <v>6428</v>
      </c>
      <c r="B6429" t="s">
        <v>6477</v>
      </c>
      <c r="C6429" s="3">
        <v>36389</v>
      </c>
      <c r="D6429" s="3" t="s">
        <v>0</v>
      </c>
      <c r="E6429" t="s">
        <v>14</v>
      </c>
    </row>
    <row r="6430" spans="1:5">
      <c r="A6430">
        <v>6429</v>
      </c>
      <c r="B6430" t="s">
        <v>6478</v>
      </c>
      <c r="C6430" s="3">
        <v>35736</v>
      </c>
      <c r="D6430" s="3" t="s">
        <v>0</v>
      </c>
      <c r="E6430" t="s">
        <v>12</v>
      </c>
    </row>
    <row r="6431" spans="1:5">
      <c r="A6431">
        <v>6430</v>
      </c>
      <c r="B6431" t="s">
        <v>6479</v>
      </c>
      <c r="C6431" s="3">
        <v>28130</v>
      </c>
      <c r="D6431" s="3" t="s">
        <v>1</v>
      </c>
      <c r="E6431" t="s">
        <v>14</v>
      </c>
    </row>
    <row r="6432" spans="1:5">
      <c r="A6432">
        <v>6431</v>
      </c>
      <c r="B6432" t="s">
        <v>6480</v>
      </c>
      <c r="C6432" s="3">
        <v>24412</v>
      </c>
      <c r="D6432" s="3" t="s">
        <v>0</v>
      </c>
      <c r="E6432" t="s">
        <v>14</v>
      </c>
    </row>
    <row r="6433" spans="1:5">
      <c r="A6433">
        <v>6432</v>
      </c>
      <c r="B6433" t="s">
        <v>6481</v>
      </c>
      <c r="C6433" s="3">
        <v>27583</v>
      </c>
      <c r="D6433" s="3" t="s">
        <v>1</v>
      </c>
      <c r="E6433" t="s">
        <v>14</v>
      </c>
    </row>
    <row r="6434" spans="1:5">
      <c r="A6434">
        <v>6433</v>
      </c>
      <c r="B6434" t="s">
        <v>6482</v>
      </c>
      <c r="C6434" s="3">
        <v>26469</v>
      </c>
      <c r="D6434" s="3" t="s">
        <v>0</v>
      </c>
      <c r="E6434" t="s">
        <v>14</v>
      </c>
    </row>
    <row r="6435" spans="1:5">
      <c r="A6435">
        <v>6434</v>
      </c>
      <c r="B6435" t="s">
        <v>6483</v>
      </c>
      <c r="C6435" s="3">
        <v>34406</v>
      </c>
      <c r="D6435" s="3" t="s">
        <v>1</v>
      </c>
      <c r="E6435" t="s">
        <v>14</v>
      </c>
    </row>
    <row r="6436" spans="1:5">
      <c r="A6436">
        <v>6435</v>
      </c>
      <c r="B6436" t="s">
        <v>6484</v>
      </c>
      <c r="C6436" s="3">
        <v>36255</v>
      </c>
      <c r="D6436" s="3" t="s">
        <v>0</v>
      </c>
      <c r="E6436" t="s">
        <v>14</v>
      </c>
    </row>
    <row r="6437" spans="1:5">
      <c r="A6437">
        <v>6436</v>
      </c>
      <c r="B6437" t="s">
        <v>6485</v>
      </c>
      <c r="C6437" s="3">
        <v>28235</v>
      </c>
      <c r="D6437" s="3" t="s">
        <v>1</v>
      </c>
      <c r="E6437" t="s">
        <v>10</v>
      </c>
    </row>
    <row r="6438" spans="1:5">
      <c r="A6438">
        <v>6437</v>
      </c>
      <c r="B6438" t="s">
        <v>6486</v>
      </c>
      <c r="C6438" s="3">
        <v>33034</v>
      </c>
      <c r="D6438" s="3" t="s">
        <v>0</v>
      </c>
      <c r="E6438" t="s">
        <v>12</v>
      </c>
    </row>
    <row r="6439" spans="1:5">
      <c r="A6439">
        <v>6438</v>
      </c>
      <c r="B6439" t="s">
        <v>6487</v>
      </c>
      <c r="C6439" s="3">
        <v>30789</v>
      </c>
      <c r="D6439" s="3" t="s">
        <v>1</v>
      </c>
      <c r="E6439" t="s">
        <v>12</v>
      </c>
    </row>
    <row r="6440" spans="1:5">
      <c r="A6440">
        <v>6439</v>
      </c>
      <c r="B6440" t="s">
        <v>6488</v>
      </c>
      <c r="C6440" s="3">
        <v>29926</v>
      </c>
      <c r="D6440" s="3" t="s">
        <v>0</v>
      </c>
      <c r="E6440" t="s">
        <v>14</v>
      </c>
    </row>
    <row r="6441" spans="1:5">
      <c r="A6441">
        <v>6440</v>
      </c>
      <c r="B6441" t="s">
        <v>6489</v>
      </c>
      <c r="C6441" s="3">
        <v>30315</v>
      </c>
      <c r="D6441" s="3" t="s">
        <v>0</v>
      </c>
      <c r="E6441" t="s">
        <v>14</v>
      </c>
    </row>
    <row r="6442" spans="1:5">
      <c r="A6442">
        <v>6441</v>
      </c>
      <c r="B6442" t="s">
        <v>6490</v>
      </c>
      <c r="C6442" s="3">
        <v>33942</v>
      </c>
      <c r="D6442" s="3" t="s">
        <v>0</v>
      </c>
      <c r="E6442" t="s">
        <v>14</v>
      </c>
    </row>
    <row r="6443" spans="1:5">
      <c r="A6443">
        <v>6442</v>
      </c>
      <c r="B6443" t="s">
        <v>6491</v>
      </c>
      <c r="C6443" s="3">
        <v>24320</v>
      </c>
      <c r="D6443" s="3" t="s">
        <v>0</v>
      </c>
      <c r="E6443" t="s">
        <v>9</v>
      </c>
    </row>
    <row r="6444" spans="1:5">
      <c r="A6444">
        <v>6443</v>
      </c>
      <c r="B6444" t="s">
        <v>6492</v>
      </c>
      <c r="C6444" s="3">
        <v>28879</v>
      </c>
      <c r="D6444" s="3" t="s">
        <v>0</v>
      </c>
      <c r="E6444" t="s">
        <v>10</v>
      </c>
    </row>
    <row r="6445" spans="1:5">
      <c r="A6445">
        <v>6444</v>
      </c>
      <c r="B6445" t="s">
        <v>6493</v>
      </c>
      <c r="C6445" s="3">
        <v>30233</v>
      </c>
      <c r="D6445" s="3" t="s">
        <v>1</v>
      </c>
      <c r="E6445" t="s">
        <v>12</v>
      </c>
    </row>
    <row r="6446" spans="1:5">
      <c r="A6446">
        <v>6445</v>
      </c>
      <c r="B6446" t="s">
        <v>6494</v>
      </c>
      <c r="C6446" s="3">
        <v>35812</v>
      </c>
      <c r="D6446" s="3" t="s">
        <v>0</v>
      </c>
      <c r="E6446" t="s">
        <v>10</v>
      </c>
    </row>
    <row r="6447" spans="1:5">
      <c r="A6447">
        <v>6446</v>
      </c>
      <c r="B6447" t="s">
        <v>6495</v>
      </c>
      <c r="C6447" s="3">
        <v>23927</v>
      </c>
      <c r="D6447" s="3" t="s">
        <v>0</v>
      </c>
      <c r="E6447" t="s">
        <v>14</v>
      </c>
    </row>
    <row r="6448" spans="1:5">
      <c r="A6448">
        <v>6447</v>
      </c>
      <c r="B6448" t="s">
        <v>6496</v>
      </c>
      <c r="C6448" s="3">
        <v>26511</v>
      </c>
      <c r="D6448" s="3" t="s">
        <v>1</v>
      </c>
      <c r="E6448" t="s">
        <v>14</v>
      </c>
    </row>
    <row r="6449" spans="1:5">
      <c r="A6449">
        <v>6448</v>
      </c>
      <c r="B6449" t="s">
        <v>6497</v>
      </c>
      <c r="C6449" s="3">
        <v>27956</v>
      </c>
      <c r="D6449" s="3" t="s">
        <v>0</v>
      </c>
      <c r="E6449" t="s">
        <v>10</v>
      </c>
    </row>
    <row r="6450" spans="1:5">
      <c r="A6450">
        <v>6449</v>
      </c>
      <c r="B6450" t="s">
        <v>6498</v>
      </c>
      <c r="C6450" s="3">
        <v>22816</v>
      </c>
      <c r="D6450" s="3" t="s">
        <v>0</v>
      </c>
      <c r="E6450" t="s">
        <v>12</v>
      </c>
    </row>
    <row r="6451" spans="1:5">
      <c r="A6451">
        <v>6450</v>
      </c>
      <c r="B6451" t="s">
        <v>6499</v>
      </c>
      <c r="C6451" s="3">
        <v>26198</v>
      </c>
      <c r="D6451" s="3" t="s">
        <v>0</v>
      </c>
      <c r="E6451" t="s">
        <v>12</v>
      </c>
    </row>
    <row r="6452" spans="1:5">
      <c r="A6452">
        <v>6451</v>
      </c>
      <c r="B6452" t="s">
        <v>6500</v>
      </c>
      <c r="C6452" s="3">
        <v>28146</v>
      </c>
      <c r="D6452" s="3" t="s">
        <v>1</v>
      </c>
      <c r="E6452" t="s">
        <v>12</v>
      </c>
    </row>
    <row r="6453" spans="1:5">
      <c r="A6453">
        <v>6452</v>
      </c>
      <c r="B6453" t="s">
        <v>6501</v>
      </c>
      <c r="C6453" s="3">
        <v>33584</v>
      </c>
      <c r="D6453" s="3" t="s">
        <v>0</v>
      </c>
      <c r="E6453" t="s">
        <v>12</v>
      </c>
    </row>
    <row r="6454" spans="1:5">
      <c r="A6454">
        <v>6453</v>
      </c>
      <c r="B6454" t="s">
        <v>6502</v>
      </c>
      <c r="C6454" s="3">
        <v>34390</v>
      </c>
      <c r="D6454" s="3" t="s">
        <v>1</v>
      </c>
      <c r="E6454" t="s">
        <v>9</v>
      </c>
    </row>
    <row r="6455" spans="1:5">
      <c r="A6455">
        <v>6454</v>
      </c>
      <c r="B6455" t="s">
        <v>6503</v>
      </c>
      <c r="C6455" s="3">
        <v>31622</v>
      </c>
      <c r="D6455" s="3" t="s">
        <v>0</v>
      </c>
      <c r="E6455" t="s">
        <v>10</v>
      </c>
    </row>
    <row r="6456" spans="1:5">
      <c r="A6456">
        <v>6455</v>
      </c>
      <c r="B6456" t="s">
        <v>6504</v>
      </c>
      <c r="C6456" s="3">
        <v>29226</v>
      </c>
      <c r="D6456" s="3" t="s">
        <v>0</v>
      </c>
      <c r="E6456" t="s">
        <v>14</v>
      </c>
    </row>
    <row r="6457" spans="1:5">
      <c r="A6457">
        <v>6456</v>
      </c>
      <c r="B6457" t="s">
        <v>6505</v>
      </c>
      <c r="C6457" s="3">
        <v>29692</v>
      </c>
      <c r="D6457" s="3" t="s">
        <v>0</v>
      </c>
      <c r="E6457" t="s">
        <v>9</v>
      </c>
    </row>
    <row r="6458" spans="1:5">
      <c r="A6458">
        <v>6457</v>
      </c>
      <c r="B6458" t="s">
        <v>6506</v>
      </c>
      <c r="C6458" s="3">
        <v>23210</v>
      </c>
      <c r="D6458" s="3" t="s">
        <v>1</v>
      </c>
      <c r="E6458" t="s">
        <v>12</v>
      </c>
    </row>
    <row r="6459" spans="1:5">
      <c r="A6459">
        <v>6458</v>
      </c>
      <c r="B6459" t="s">
        <v>6507</v>
      </c>
      <c r="C6459" s="3">
        <v>34673</v>
      </c>
      <c r="D6459" s="3" t="s">
        <v>0</v>
      </c>
      <c r="E6459" t="s">
        <v>11</v>
      </c>
    </row>
    <row r="6460" spans="1:5">
      <c r="A6460">
        <v>6459</v>
      </c>
      <c r="B6460" t="s">
        <v>6508</v>
      </c>
      <c r="C6460" s="3">
        <v>23060</v>
      </c>
      <c r="D6460" s="3" t="s">
        <v>1</v>
      </c>
      <c r="E6460" t="s">
        <v>12</v>
      </c>
    </row>
    <row r="6461" spans="1:5">
      <c r="A6461">
        <v>6460</v>
      </c>
      <c r="B6461" t="s">
        <v>6509</v>
      </c>
      <c r="C6461" s="3">
        <v>25663</v>
      </c>
      <c r="D6461" s="3" t="s">
        <v>0</v>
      </c>
      <c r="E6461" t="s">
        <v>10</v>
      </c>
    </row>
    <row r="6462" spans="1:5">
      <c r="A6462">
        <v>6461</v>
      </c>
      <c r="B6462" t="s">
        <v>6510</v>
      </c>
      <c r="C6462" s="3">
        <v>35593</v>
      </c>
      <c r="D6462" s="3" t="s">
        <v>0</v>
      </c>
      <c r="E6462" t="s">
        <v>12</v>
      </c>
    </row>
    <row r="6463" spans="1:5">
      <c r="A6463">
        <v>6462</v>
      </c>
      <c r="B6463" t="s">
        <v>6511</v>
      </c>
      <c r="C6463" s="3">
        <v>28956</v>
      </c>
      <c r="D6463" s="3" t="s">
        <v>0</v>
      </c>
      <c r="E6463" t="s">
        <v>14</v>
      </c>
    </row>
    <row r="6464" spans="1:5">
      <c r="A6464">
        <v>6463</v>
      </c>
      <c r="B6464" t="s">
        <v>6512</v>
      </c>
      <c r="C6464" s="3">
        <v>34319</v>
      </c>
      <c r="D6464" s="3" t="s">
        <v>0</v>
      </c>
      <c r="E6464" t="s">
        <v>14</v>
      </c>
    </row>
    <row r="6465" spans="1:5">
      <c r="A6465">
        <v>6464</v>
      </c>
      <c r="B6465" t="s">
        <v>6513</v>
      </c>
      <c r="C6465" s="3">
        <v>34207</v>
      </c>
      <c r="D6465" s="3" t="s">
        <v>0</v>
      </c>
      <c r="E6465" t="s">
        <v>9</v>
      </c>
    </row>
    <row r="6466" spans="1:5">
      <c r="A6466">
        <v>6465</v>
      </c>
      <c r="B6466" t="s">
        <v>6514</v>
      </c>
      <c r="C6466" s="3">
        <v>35966</v>
      </c>
      <c r="D6466" s="3" t="s">
        <v>0</v>
      </c>
      <c r="E6466" t="s">
        <v>14</v>
      </c>
    </row>
    <row r="6467" spans="1:5">
      <c r="A6467">
        <v>6466</v>
      </c>
      <c r="B6467" t="s">
        <v>6515</v>
      </c>
      <c r="C6467" s="3">
        <v>25732</v>
      </c>
      <c r="D6467" s="3" t="s">
        <v>1</v>
      </c>
      <c r="E6467" t="s">
        <v>14</v>
      </c>
    </row>
    <row r="6468" spans="1:5">
      <c r="A6468">
        <v>6467</v>
      </c>
      <c r="B6468" t="s">
        <v>6516</v>
      </c>
      <c r="C6468" s="3">
        <v>26080</v>
      </c>
      <c r="D6468" s="3" t="s">
        <v>0</v>
      </c>
      <c r="E6468" t="s">
        <v>10</v>
      </c>
    </row>
    <row r="6469" spans="1:5">
      <c r="A6469">
        <v>6468</v>
      </c>
      <c r="B6469" t="s">
        <v>6517</v>
      </c>
      <c r="C6469" s="3">
        <v>30438</v>
      </c>
      <c r="D6469" s="3" t="s">
        <v>1</v>
      </c>
      <c r="E6469" t="s">
        <v>12</v>
      </c>
    </row>
    <row r="6470" spans="1:5">
      <c r="A6470">
        <v>6469</v>
      </c>
      <c r="B6470" t="s">
        <v>6518</v>
      </c>
      <c r="C6470" s="3">
        <v>27739</v>
      </c>
      <c r="D6470" s="3" t="s">
        <v>0</v>
      </c>
      <c r="E6470" t="s">
        <v>12</v>
      </c>
    </row>
    <row r="6471" spans="1:5">
      <c r="A6471">
        <v>6470</v>
      </c>
      <c r="B6471" t="s">
        <v>6519</v>
      </c>
      <c r="C6471" s="3">
        <v>33219</v>
      </c>
      <c r="D6471" s="3" t="s">
        <v>0</v>
      </c>
      <c r="E6471" t="s">
        <v>12</v>
      </c>
    </row>
    <row r="6472" spans="1:5">
      <c r="A6472">
        <v>6471</v>
      </c>
      <c r="B6472" t="s">
        <v>6520</v>
      </c>
      <c r="C6472" s="3">
        <v>26363</v>
      </c>
      <c r="D6472" s="3" t="s">
        <v>0</v>
      </c>
      <c r="E6472" t="s">
        <v>14</v>
      </c>
    </row>
    <row r="6473" spans="1:5">
      <c r="A6473">
        <v>6472</v>
      </c>
      <c r="B6473" t="s">
        <v>6521</v>
      </c>
      <c r="C6473" s="3">
        <v>32723</v>
      </c>
      <c r="D6473" s="3" t="s">
        <v>0</v>
      </c>
      <c r="E6473" t="s">
        <v>12</v>
      </c>
    </row>
    <row r="6474" spans="1:5">
      <c r="A6474">
        <v>6473</v>
      </c>
      <c r="B6474" t="s">
        <v>6522</v>
      </c>
      <c r="C6474" s="3">
        <v>25152</v>
      </c>
      <c r="D6474" s="3" t="s">
        <v>0</v>
      </c>
      <c r="E6474" t="s">
        <v>11</v>
      </c>
    </row>
    <row r="6475" spans="1:5">
      <c r="A6475">
        <v>6474</v>
      </c>
      <c r="B6475" t="s">
        <v>6523</v>
      </c>
      <c r="C6475" s="3">
        <v>33292</v>
      </c>
      <c r="D6475" s="3" t="s">
        <v>0</v>
      </c>
      <c r="E6475" t="s">
        <v>8</v>
      </c>
    </row>
    <row r="6476" spans="1:5">
      <c r="A6476">
        <v>6475</v>
      </c>
      <c r="B6476" t="s">
        <v>6524</v>
      </c>
      <c r="C6476" s="3">
        <v>29302</v>
      </c>
      <c r="D6476" s="3" t="s">
        <v>0</v>
      </c>
      <c r="E6476" t="s">
        <v>12</v>
      </c>
    </row>
    <row r="6477" spans="1:5">
      <c r="A6477">
        <v>6476</v>
      </c>
      <c r="B6477" t="s">
        <v>6525</v>
      </c>
      <c r="C6477" s="3">
        <v>26229</v>
      </c>
      <c r="D6477" s="3" t="s">
        <v>0</v>
      </c>
      <c r="E6477" t="s">
        <v>9</v>
      </c>
    </row>
    <row r="6478" spans="1:5">
      <c r="A6478">
        <v>6477</v>
      </c>
      <c r="B6478" t="s">
        <v>6526</v>
      </c>
      <c r="C6478" s="3">
        <v>33120</v>
      </c>
      <c r="D6478" s="3" t="s">
        <v>0</v>
      </c>
      <c r="E6478" t="s">
        <v>12</v>
      </c>
    </row>
    <row r="6479" spans="1:5">
      <c r="A6479">
        <v>6478</v>
      </c>
      <c r="B6479" t="s">
        <v>6527</v>
      </c>
      <c r="C6479" s="3">
        <v>36203</v>
      </c>
      <c r="D6479" s="3" t="s">
        <v>0</v>
      </c>
      <c r="E6479" t="s">
        <v>9</v>
      </c>
    </row>
    <row r="6480" spans="1:5">
      <c r="A6480">
        <v>6479</v>
      </c>
      <c r="B6480" t="s">
        <v>6528</v>
      </c>
      <c r="C6480" s="3">
        <v>31012</v>
      </c>
      <c r="D6480" s="3" t="s">
        <v>0</v>
      </c>
      <c r="E6480" t="s">
        <v>8</v>
      </c>
    </row>
    <row r="6481" spans="1:5">
      <c r="A6481">
        <v>6480</v>
      </c>
      <c r="B6481" t="s">
        <v>6529</v>
      </c>
      <c r="C6481" s="3">
        <v>29112</v>
      </c>
      <c r="D6481" s="3" t="s">
        <v>1</v>
      </c>
      <c r="E6481" t="s">
        <v>12</v>
      </c>
    </row>
    <row r="6482" spans="1:5">
      <c r="A6482">
        <v>6481</v>
      </c>
      <c r="B6482" t="s">
        <v>6530</v>
      </c>
      <c r="C6482" s="3">
        <v>28052</v>
      </c>
      <c r="D6482" s="3" t="s">
        <v>0</v>
      </c>
      <c r="E6482" t="s">
        <v>12</v>
      </c>
    </row>
    <row r="6483" spans="1:5">
      <c r="A6483">
        <v>6482</v>
      </c>
      <c r="B6483" t="s">
        <v>6531</v>
      </c>
      <c r="C6483" s="3">
        <v>32376</v>
      </c>
      <c r="D6483" s="3" t="s">
        <v>1</v>
      </c>
      <c r="E6483" t="s">
        <v>9</v>
      </c>
    </row>
    <row r="6484" spans="1:5">
      <c r="A6484">
        <v>6483</v>
      </c>
      <c r="B6484" t="s">
        <v>6532</v>
      </c>
      <c r="C6484" s="3">
        <v>22659</v>
      </c>
      <c r="D6484" s="3" t="s">
        <v>0</v>
      </c>
      <c r="E6484" t="s">
        <v>14</v>
      </c>
    </row>
    <row r="6485" spans="1:5">
      <c r="A6485">
        <v>6484</v>
      </c>
      <c r="B6485" t="s">
        <v>6533</v>
      </c>
      <c r="C6485" s="3">
        <v>29179</v>
      </c>
      <c r="D6485" s="3" t="s">
        <v>0</v>
      </c>
      <c r="E6485" t="s">
        <v>10</v>
      </c>
    </row>
    <row r="6486" spans="1:5">
      <c r="A6486">
        <v>6485</v>
      </c>
      <c r="B6486" t="s">
        <v>6534</v>
      </c>
      <c r="C6486" s="3">
        <v>34656</v>
      </c>
      <c r="D6486" s="3" t="s">
        <v>0</v>
      </c>
      <c r="E6486" t="s">
        <v>12</v>
      </c>
    </row>
    <row r="6487" spans="1:5">
      <c r="A6487">
        <v>6486</v>
      </c>
      <c r="B6487" t="s">
        <v>6535</v>
      </c>
      <c r="C6487" s="3">
        <v>25534</v>
      </c>
      <c r="D6487" s="3" t="s">
        <v>0</v>
      </c>
      <c r="E6487" t="s">
        <v>12</v>
      </c>
    </row>
    <row r="6488" spans="1:5">
      <c r="A6488">
        <v>6487</v>
      </c>
      <c r="B6488" t="s">
        <v>6536</v>
      </c>
      <c r="C6488" s="3">
        <v>25817</v>
      </c>
      <c r="D6488" s="3" t="s">
        <v>0</v>
      </c>
      <c r="E6488" t="s">
        <v>14</v>
      </c>
    </row>
    <row r="6489" spans="1:5">
      <c r="A6489">
        <v>6488</v>
      </c>
      <c r="B6489" t="s">
        <v>6537</v>
      </c>
      <c r="C6489" s="3">
        <v>30082</v>
      </c>
      <c r="D6489" s="3" t="s">
        <v>1</v>
      </c>
      <c r="E6489" t="s">
        <v>12</v>
      </c>
    </row>
    <row r="6490" spans="1:5">
      <c r="A6490">
        <v>6489</v>
      </c>
      <c r="B6490" t="s">
        <v>6538</v>
      </c>
      <c r="C6490" s="3">
        <v>34819</v>
      </c>
      <c r="D6490" s="3" t="s">
        <v>0</v>
      </c>
      <c r="E6490" t="s">
        <v>10</v>
      </c>
    </row>
    <row r="6491" spans="1:5">
      <c r="A6491">
        <v>6490</v>
      </c>
      <c r="B6491" t="s">
        <v>6539</v>
      </c>
      <c r="C6491" s="3">
        <v>24065</v>
      </c>
      <c r="D6491" s="3" t="s">
        <v>0</v>
      </c>
      <c r="E6491" t="s">
        <v>12</v>
      </c>
    </row>
    <row r="6492" spans="1:5">
      <c r="A6492">
        <v>6491</v>
      </c>
      <c r="B6492" t="s">
        <v>6540</v>
      </c>
      <c r="C6492" s="3">
        <v>32154</v>
      </c>
      <c r="D6492" s="3" t="s">
        <v>0</v>
      </c>
      <c r="E6492" t="s">
        <v>14</v>
      </c>
    </row>
    <row r="6493" spans="1:5">
      <c r="A6493">
        <v>6492</v>
      </c>
      <c r="B6493" t="s">
        <v>6541</v>
      </c>
      <c r="C6493" s="3">
        <v>32974</v>
      </c>
      <c r="D6493" s="3" t="s">
        <v>0</v>
      </c>
      <c r="E6493" t="s">
        <v>14</v>
      </c>
    </row>
    <row r="6494" spans="1:5">
      <c r="A6494">
        <v>6493</v>
      </c>
      <c r="B6494" t="s">
        <v>6542</v>
      </c>
      <c r="C6494" s="3">
        <v>25340</v>
      </c>
      <c r="D6494" s="3" t="s">
        <v>0</v>
      </c>
      <c r="E6494" t="s">
        <v>12</v>
      </c>
    </row>
    <row r="6495" spans="1:5">
      <c r="A6495">
        <v>6494</v>
      </c>
      <c r="B6495" t="s">
        <v>6543</v>
      </c>
      <c r="C6495" s="3">
        <v>23730</v>
      </c>
      <c r="D6495" s="3" t="s">
        <v>0</v>
      </c>
      <c r="E6495" t="s">
        <v>12</v>
      </c>
    </row>
    <row r="6496" spans="1:5">
      <c r="A6496">
        <v>6495</v>
      </c>
      <c r="B6496" t="s">
        <v>6544</v>
      </c>
      <c r="C6496" s="3">
        <v>36107</v>
      </c>
      <c r="D6496" s="3" t="s">
        <v>1</v>
      </c>
      <c r="E6496" t="s">
        <v>12</v>
      </c>
    </row>
    <row r="6497" spans="1:5">
      <c r="A6497">
        <v>6496</v>
      </c>
      <c r="B6497" t="s">
        <v>6545</v>
      </c>
      <c r="C6497" s="3">
        <v>23675</v>
      </c>
      <c r="D6497" s="3" t="s">
        <v>0</v>
      </c>
      <c r="E6497" t="s">
        <v>12</v>
      </c>
    </row>
    <row r="6498" spans="1:5">
      <c r="A6498">
        <v>6497</v>
      </c>
      <c r="B6498" t="s">
        <v>6546</v>
      </c>
      <c r="C6498" s="3">
        <v>36843</v>
      </c>
      <c r="D6498" s="3" t="s">
        <v>0</v>
      </c>
      <c r="E6498" t="s">
        <v>12</v>
      </c>
    </row>
    <row r="6499" spans="1:5">
      <c r="A6499">
        <v>6498</v>
      </c>
      <c r="B6499" t="s">
        <v>6547</v>
      </c>
      <c r="C6499" s="3">
        <v>22622</v>
      </c>
      <c r="D6499" s="3" t="s">
        <v>0</v>
      </c>
      <c r="E6499" t="s">
        <v>12</v>
      </c>
    </row>
    <row r="6500" spans="1:5">
      <c r="A6500">
        <v>6499</v>
      </c>
      <c r="B6500" t="s">
        <v>6548</v>
      </c>
      <c r="C6500" s="3">
        <v>27676</v>
      </c>
      <c r="D6500" s="3" t="s">
        <v>0</v>
      </c>
      <c r="E6500" t="s">
        <v>10</v>
      </c>
    </row>
    <row r="6501" spans="1:5">
      <c r="A6501">
        <v>6500</v>
      </c>
      <c r="B6501" t="s">
        <v>6549</v>
      </c>
      <c r="C6501" s="3">
        <v>22746</v>
      </c>
      <c r="D6501" s="3" t="s">
        <v>0</v>
      </c>
      <c r="E6501" t="s">
        <v>10</v>
      </c>
    </row>
    <row r="6502" spans="1:5">
      <c r="A6502">
        <v>6501</v>
      </c>
      <c r="B6502" t="s">
        <v>6550</v>
      </c>
      <c r="C6502" s="3">
        <v>25560</v>
      </c>
      <c r="D6502" s="3" t="s">
        <v>1</v>
      </c>
      <c r="E6502" t="s">
        <v>12</v>
      </c>
    </row>
    <row r="6503" spans="1:5">
      <c r="A6503">
        <v>6502</v>
      </c>
      <c r="B6503" t="s">
        <v>6551</v>
      </c>
      <c r="C6503" s="3">
        <v>29637</v>
      </c>
      <c r="D6503" s="3" t="s">
        <v>1</v>
      </c>
      <c r="E6503" t="s">
        <v>9</v>
      </c>
    </row>
    <row r="6504" spans="1:5">
      <c r="A6504">
        <v>6503</v>
      </c>
      <c r="B6504" t="s">
        <v>6552</v>
      </c>
      <c r="C6504" s="3">
        <v>26118</v>
      </c>
      <c r="D6504" s="3" t="s">
        <v>0</v>
      </c>
      <c r="E6504" t="s">
        <v>10</v>
      </c>
    </row>
    <row r="6505" spans="1:5">
      <c r="A6505">
        <v>6504</v>
      </c>
      <c r="B6505" t="s">
        <v>6553</v>
      </c>
      <c r="C6505" s="3">
        <v>35342</v>
      </c>
      <c r="D6505" s="3" t="s">
        <v>0</v>
      </c>
      <c r="E6505" t="s">
        <v>14</v>
      </c>
    </row>
    <row r="6506" spans="1:5">
      <c r="A6506">
        <v>6505</v>
      </c>
      <c r="B6506" t="s">
        <v>6554</v>
      </c>
      <c r="C6506" s="3">
        <v>23225</v>
      </c>
      <c r="D6506" s="3" t="s">
        <v>0</v>
      </c>
      <c r="E6506" t="s">
        <v>10</v>
      </c>
    </row>
    <row r="6507" spans="1:5">
      <c r="A6507">
        <v>6506</v>
      </c>
      <c r="B6507" t="s">
        <v>6555</v>
      </c>
      <c r="C6507" s="3">
        <v>23475</v>
      </c>
      <c r="D6507" s="3" t="s">
        <v>0</v>
      </c>
      <c r="E6507" t="s">
        <v>12</v>
      </c>
    </row>
    <row r="6508" spans="1:5">
      <c r="A6508">
        <v>6507</v>
      </c>
      <c r="B6508" t="s">
        <v>6556</v>
      </c>
      <c r="C6508" s="3">
        <v>32829</v>
      </c>
      <c r="D6508" s="3" t="s">
        <v>1</v>
      </c>
      <c r="E6508" t="s">
        <v>14</v>
      </c>
    </row>
    <row r="6509" spans="1:5">
      <c r="A6509">
        <v>6508</v>
      </c>
      <c r="B6509" t="s">
        <v>6557</v>
      </c>
      <c r="C6509" s="3">
        <v>35742</v>
      </c>
      <c r="D6509" s="3" t="s">
        <v>0</v>
      </c>
      <c r="E6509" t="s">
        <v>9</v>
      </c>
    </row>
    <row r="6510" spans="1:5">
      <c r="A6510">
        <v>6509</v>
      </c>
      <c r="B6510" t="s">
        <v>6558</v>
      </c>
      <c r="C6510" s="3">
        <v>26432</v>
      </c>
      <c r="D6510" s="3" t="s">
        <v>1</v>
      </c>
      <c r="E6510" t="s">
        <v>14</v>
      </c>
    </row>
    <row r="6511" spans="1:5">
      <c r="A6511">
        <v>6510</v>
      </c>
      <c r="B6511" t="s">
        <v>6559</v>
      </c>
      <c r="C6511" s="3">
        <v>30751</v>
      </c>
      <c r="D6511" s="3" t="s">
        <v>0</v>
      </c>
      <c r="E6511" t="s">
        <v>12</v>
      </c>
    </row>
    <row r="6512" spans="1:5">
      <c r="A6512">
        <v>6511</v>
      </c>
      <c r="B6512" t="s">
        <v>6560</v>
      </c>
      <c r="C6512" s="3">
        <v>28356</v>
      </c>
      <c r="D6512" s="3" t="s">
        <v>0</v>
      </c>
      <c r="E6512" t="s">
        <v>9</v>
      </c>
    </row>
    <row r="6513" spans="1:5">
      <c r="A6513">
        <v>6512</v>
      </c>
      <c r="B6513" t="s">
        <v>6561</v>
      </c>
      <c r="C6513" s="3">
        <v>26898</v>
      </c>
      <c r="D6513" s="3" t="s">
        <v>0</v>
      </c>
      <c r="E6513" t="s">
        <v>14</v>
      </c>
    </row>
    <row r="6514" spans="1:5">
      <c r="A6514">
        <v>6513</v>
      </c>
      <c r="B6514" t="s">
        <v>6562</v>
      </c>
      <c r="C6514" s="3">
        <v>23279</v>
      </c>
      <c r="D6514" s="3" t="s">
        <v>1</v>
      </c>
      <c r="E6514" t="s">
        <v>12</v>
      </c>
    </row>
    <row r="6515" spans="1:5">
      <c r="A6515">
        <v>6514</v>
      </c>
      <c r="B6515" t="s">
        <v>6563</v>
      </c>
      <c r="C6515" s="3">
        <v>23136</v>
      </c>
      <c r="D6515" s="3" t="s">
        <v>0</v>
      </c>
      <c r="E6515" t="s">
        <v>12</v>
      </c>
    </row>
    <row r="6516" spans="1:5">
      <c r="A6516">
        <v>6515</v>
      </c>
      <c r="B6516" t="s">
        <v>6564</v>
      </c>
      <c r="C6516" s="3">
        <v>33232</v>
      </c>
      <c r="D6516" s="3" t="s">
        <v>0</v>
      </c>
      <c r="E6516" t="s">
        <v>12</v>
      </c>
    </row>
    <row r="6517" spans="1:5">
      <c r="A6517">
        <v>6516</v>
      </c>
      <c r="B6517" t="s">
        <v>6565</v>
      </c>
      <c r="C6517" s="3">
        <v>35907</v>
      </c>
      <c r="D6517" s="3" t="s">
        <v>0</v>
      </c>
      <c r="E6517" t="s">
        <v>14</v>
      </c>
    </row>
    <row r="6518" spans="1:5">
      <c r="A6518">
        <v>6517</v>
      </c>
      <c r="B6518" t="s">
        <v>6566</v>
      </c>
      <c r="C6518" s="3">
        <v>35473</v>
      </c>
      <c r="D6518" s="3" t="s">
        <v>0</v>
      </c>
      <c r="E6518" t="s">
        <v>12</v>
      </c>
    </row>
    <row r="6519" spans="1:5">
      <c r="A6519">
        <v>6518</v>
      </c>
      <c r="B6519" t="s">
        <v>6567</v>
      </c>
      <c r="C6519" s="3">
        <v>25070</v>
      </c>
      <c r="D6519" s="3" t="s">
        <v>0</v>
      </c>
      <c r="E6519" t="s">
        <v>10</v>
      </c>
    </row>
    <row r="6520" spans="1:5">
      <c r="A6520">
        <v>6519</v>
      </c>
      <c r="B6520" t="s">
        <v>6568</v>
      </c>
      <c r="C6520" s="3">
        <v>27955</v>
      </c>
      <c r="D6520" s="3" t="s">
        <v>1</v>
      </c>
      <c r="E6520" t="s">
        <v>14</v>
      </c>
    </row>
    <row r="6521" spans="1:5">
      <c r="A6521">
        <v>6520</v>
      </c>
      <c r="B6521" t="s">
        <v>6569</v>
      </c>
      <c r="C6521" s="3">
        <v>33428</v>
      </c>
      <c r="D6521" s="3" t="s">
        <v>0</v>
      </c>
      <c r="E6521" t="s">
        <v>12</v>
      </c>
    </row>
    <row r="6522" spans="1:5">
      <c r="A6522">
        <v>6521</v>
      </c>
      <c r="B6522" t="s">
        <v>6570</v>
      </c>
      <c r="C6522" s="3">
        <v>22958</v>
      </c>
      <c r="D6522" s="3" t="s">
        <v>1</v>
      </c>
      <c r="E6522" t="s">
        <v>14</v>
      </c>
    </row>
    <row r="6523" spans="1:5">
      <c r="A6523">
        <v>6522</v>
      </c>
      <c r="B6523" t="s">
        <v>6571</v>
      </c>
      <c r="C6523" s="3">
        <v>33653</v>
      </c>
      <c r="D6523" s="3" t="s">
        <v>0</v>
      </c>
      <c r="E6523" t="s">
        <v>12</v>
      </c>
    </row>
    <row r="6524" spans="1:5">
      <c r="A6524">
        <v>6523</v>
      </c>
      <c r="B6524" t="s">
        <v>6572</v>
      </c>
      <c r="C6524" s="3">
        <v>30629</v>
      </c>
      <c r="D6524" s="3" t="s">
        <v>1</v>
      </c>
      <c r="E6524" t="s">
        <v>10</v>
      </c>
    </row>
    <row r="6525" spans="1:5">
      <c r="A6525">
        <v>6524</v>
      </c>
      <c r="B6525" t="s">
        <v>6573</v>
      </c>
      <c r="C6525" s="3">
        <v>30162</v>
      </c>
      <c r="D6525" s="3" t="s">
        <v>0</v>
      </c>
      <c r="E6525" t="s">
        <v>10</v>
      </c>
    </row>
    <row r="6526" spans="1:5">
      <c r="A6526">
        <v>6525</v>
      </c>
      <c r="B6526" t="s">
        <v>6574</v>
      </c>
      <c r="C6526" s="3">
        <v>25669</v>
      </c>
      <c r="D6526" s="3" t="s">
        <v>1</v>
      </c>
      <c r="E6526" t="s">
        <v>14</v>
      </c>
    </row>
    <row r="6527" spans="1:5">
      <c r="A6527">
        <v>6526</v>
      </c>
      <c r="B6527" t="s">
        <v>6575</v>
      </c>
      <c r="C6527" s="3">
        <v>34971</v>
      </c>
      <c r="D6527" s="3" t="s">
        <v>0</v>
      </c>
      <c r="E6527" t="s">
        <v>14</v>
      </c>
    </row>
    <row r="6528" spans="1:5">
      <c r="A6528">
        <v>6527</v>
      </c>
      <c r="B6528" t="s">
        <v>6576</v>
      </c>
      <c r="C6528" s="3">
        <v>25051</v>
      </c>
      <c r="D6528" s="3" t="s">
        <v>0</v>
      </c>
      <c r="E6528" t="s">
        <v>14</v>
      </c>
    </row>
    <row r="6529" spans="1:5">
      <c r="A6529">
        <v>6528</v>
      </c>
      <c r="B6529" t="s">
        <v>6577</v>
      </c>
      <c r="C6529" s="3">
        <v>24366</v>
      </c>
      <c r="D6529" s="3" t="s">
        <v>1</v>
      </c>
      <c r="E6529" t="s">
        <v>9</v>
      </c>
    </row>
    <row r="6530" spans="1:5">
      <c r="A6530">
        <v>6529</v>
      </c>
      <c r="B6530" t="s">
        <v>6578</v>
      </c>
      <c r="C6530" s="3">
        <v>33977</v>
      </c>
      <c r="D6530" s="3" t="s">
        <v>0</v>
      </c>
      <c r="E6530" t="s">
        <v>10</v>
      </c>
    </row>
    <row r="6531" spans="1:5">
      <c r="A6531">
        <v>6530</v>
      </c>
      <c r="B6531" t="s">
        <v>6579</v>
      </c>
      <c r="C6531" s="3">
        <v>29572</v>
      </c>
      <c r="D6531" s="3" t="s">
        <v>0</v>
      </c>
      <c r="E6531" t="s">
        <v>10</v>
      </c>
    </row>
    <row r="6532" spans="1:5">
      <c r="A6532">
        <v>6531</v>
      </c>
      <c r="B6532" t="s">
        <v>6580</v>
      </c>
      <c r="C6532" s="3">
        <v>24500</v>
      </c>
      <c r="D6532" s="3" t="s">
        <v>0</v>
      </c>
      <c r="E6532" t="s">
        <v>14</v>
      </c>
    </row>
    <row r="6533" spans="1:5">
      <c r="A6533">
        <v>6532</v>
      </c>
      <c r="B6533" t="s">
        <v>6581</v>
      </c>
      <c r="C6533" s="3">
        <v>29473</v>
      </c>
      <c r="D6533" s="3" t="s">
        <v>0</v>
      </c>
      <c r="E6533" t="s">
        <v>14</v>
      </c>
    </row>
    <row r="6534" spans="1:5">
      <c r="A6534">
        <v>6533</v>
      </c>
      <c r="B6534" t="s">
        <v>6582</v>
      </c>
      <c r="C6534" s="3">
        <v>22680</v>
      </c>
      <c r="D6534" s="3" t="s">
        <v>1</v>
      </c>
      <c r="E6534" t="s">
        <v>14</v>
      </c>
    </row>
    <row r="6535" spans="1:5">
      <c r="A6535">
        <v>6534</v>
      </c>
      <c r="B6535" t="s">
        <v>6583</v>
      </c>
      <c r="C6535" s="3">
        <v>29889</v>
      </c>
      <c r="D6535" s="3" t="s">
        <v>1</v>
      </c>
      <c r="E6535" t="s">
        <v>14</v>
      </c>
    </row>
    <row r="6536" spans="1:5">
      <c r="A6536">
        <v>6535</v>
      </c>
      <c r="B6536" t="s">
        <v>6584</v>
      </c>
      <c r="C6536" s="3">
        <v>34022</v>
      </c>
      <c r="D6536" s="3" t="s">
        <v>0</v>
      </c>
      <c r="E6536" t="s">
        <v>14</v>
      </c>
    </row>
    <row r="6537" spans="1:5">
      <c r="A6537">
        <v>6536</v>
      </c>
      <c r="B6537" t="s">
        <v>6585</v>
      </c>
      <c r="C6537" s="3">
        <v>31374</v>
      </c>
      <c r="D6537" s="3" t="s">
        <v>0</v>
      </c>
      <c r="E6537" t="s">
        <v>12</v>
      </c>
    </row>
    <row r="6538" spans="1:5">
      <c r="A6538">
        <v>6537</v>
      </c>
      <c r="B6538" t="s">
        <v>6586</v>
      </c>
      <c r="C6538" s="3">
        <v>30256</v>
      </c>
      <c r="D6538" s="3" t="s">
        <v>0</v>
      </c>
      <c r="E6538" t="s">
        <v>12</v>
      </c>
    </row>
    <row r="6539" spans="1:5">
      <c r="A6539">
        <v>6538</v>
      </c>
      <c r="B6539" t="s">
        <v>6587</v>
      </c>
      <c r="C6539" s="3">
        <v>29367</v>
      </c>
      <c r="D6539" s="3" t="s">
        <v>0</v>
      </c>
      <c r="E6539" t="s">
        <v>12</v>
      </c>
    </row>
    <row r="6540" spans="1:5">
      <c r="A6540">
        <v>6539</v>
      </c>
      <c r="B6540" t="s">
        <v>6588</v>
      </c>
      <c r="C6540" s="3">
        <v>26865</v>
      </c>
      <c r="D6540" s="3" t="s">
        <v>0</v>
      </c>
      <c r="E6540" t="s">
        <v>10</v>
      </c>
    </row>
    <row r="6541" spans="1:5">
      <c r="A6541">
        <v>6540</v>
      </c>
      <c r="B6541" t="s">
        <v>6589</v>
      </c>
      <c r="C6541" s="3">
        <v>34000</v>
      </c>
      <c r="D6541" s="3" t="s">
        <v>1</v>
      </c>
      <c r="E6541" t="s">
        <v>10</v>
      </c>
    </row>
    <row r="6542" spans="1:5">
      <c r="A6542">
        <v>6541</v>
      </c>
      <c r="B6542" t="s">
        <v>6590</v>
      </c>
      <c r="C6542" s="3">
        <v>29014</v>
      </c>
      <c r="D6542" s="3" t="s">
        <v>0</v>
      </c>
      <c r="E6542" t="s">
        <v>12</v>
      </c>
    </row>
    <row r="6543" spans="1:5">
      <c r="A6543">
        <v>6542</v>
      </c>
      <c r="B6543" t="s">
        <v>6591</v>
      </c>
      <c r="C6543" s="3">
        <v>30146</v>
      </c>
      <c r="D6543" s="3" t="s">
        <v>0</v>
      </c>
      <c r="E6543" t="s">
        <v>14</v>
      </c>
    </row>
    <row r="6544" spans="1:5">
      <c r="A6544">
        <v>6543</v>
      </c>
      <c r="B6544" t="s">
        <v>6592</v>
      </c>
      <c r="C6544" s="3">
        <v>30713</v>
      </c>
      <c r="D6544" s="3" t="s">
        <v>0</v>
      </c>
      <c r="E6544" t="s">
        <v>12</v>
      </c>
    </row>
    <row r="6545" spans="1:5">
      <c r="A6545">
        <v>6544</v>
      </c>
      <c r="B6545" t="s">
        <v>6593</v>
      </c>
      <c r="C6545" s="3">
        <v>28708</v>
      </c>
      <c r="D6545" s="3" t="s">
        <v>0</v>
      </c>
      <c r="E6545" t="s">
        <v>12</v>
      </c>
    </row>
    <row r="6546" spans="1:5">
      <c r="A6546">
        <v>6545</v>
      </c>
      <c r="B6546" t="s">
        <v>6594</v>
      </c>
      <c r="C6546" s="3">
        <v>26660</v>
      </c>
      <c r="D6546" s="3" t="s">
        <v>0</v>
      </c>
      <c r="E6546" t="s">
        <v>14</v>
      </c>
    </row>
    <row r="6547" spans="1:5">
      <c r="A6547">
        <v>6546</v>
      </c>
      <c r="B6547" t="s">
        <v>6595</v>
      </c>
      <c r="C6547" s="3">
        <v>33486</v>
      </c>
      <c r="D6547" s="3" t="s">
        <v>1</v>
      </c>
      <c r="E6547" t="s">
        <v>14</v>
      </c>
    </row>
    <row r="6548" spans="1:5">
      <c r="A6548">
        <v>6547</v>
      </c>
      <c r="B6548" t="s">
        <v>6596</v>
      </c>
      <c r="C6548" s="3">
        <v>33625</v>
      </c>
      <c r="D6548" s="3" t="s">
        <v>0</v>
      </c>
      <c r="E6548" t="s">
        <v>12</v>
      </c>
    </row>
    <row r="6549" spans="1:5">
      <c r="A6549">
        <v>6548</v>
      </c>
      <c r="B6549" t="s">
        <v>6597</v>
      </c>
      <c r="C6549" s="3">
        <v>28625</v>
      </c>
      <c r="D6549" s="3" t="s">
        <v>1</v>
      </c>
      <c r="E6549" t="s">
        <v>10</v>
      </c>
    </row>
    <row r="6550" spans="1:5">
      <c r="A6550">
        <v>6549</v>
      </c>
      <c r="B6550" t="s">
        <v>6598</v>
      </c>
      <c r="C6550" s="3">
        <v>33917</v>
      </c>
      <c r="D6550" s="3" t="s">
        <v>0</v>
      </c>
      <c r="E6550" t="s">
        <v>12</v>
      </c>
    </row>
    <row r="6551" spans="1:5">
      <c r="A6551">
        <v>6550</v>
      </c>
      <c r="B6551" t="s">
        <v>6599</v>
      </c>
      <c r="C6551" s="3">
        <v>30637</v>
      </c>
      <c r="D6551" s="3" t="s">
        <v>1</v>
      </c>
      <c r="E6551" t="s">
        <v>12</v>
      </c>
    </row>
    <row r="6552" spans="1:5">
      <c r="A6552">
        <v>6551</v>
      </c>
      <c r="B6552" t="s">
        <v>6600</v>
      </c>
      <c r="C6552" s="3">
        <v>28592</v>
      </c>
      <c r="D6552" s="3" t="s">
        <v>0</v>
      </c>
      <c r="E6552" t="s">
        <v>10</v>
      </c>
    </row>
    <row r="6553" spans="1:5">
      <c r="A6553">
        <v>6552</v>
      </c>
      <c r="B6553" t="s">
        <v>6601</v>
      </c>
      <c r="C6553" s="3">
        <v>35737</v>
      </c>
      <c r="D6553" s="3" t="s">
        <v>0</v>
      </c>
      <c r="E6553" t="s">
        <v>9</v>
      </c>
    </row>
    <row r="6554" spans="1:5">
      <c r="A6554">
        <v>6553</v>
      </c>
      <c r="B6554" t="s">
        <v>6602</v>
      </c>
      <c r="C6554" s="3">
        <v>28723</v>
      </c>
      <c r="D6554" s="3" t="s">
        <v>0</v>
      </c>
      <c r="E6554" t="s">
        <v>10</v>
      </c>
    </row>
    <row r="6555" spans="1:5">
      <c r="A6555">
        <v>6554</v>
      </c>
      <c r="B6555" t="s">
        <v>6603</v>
      </c>
      <c r="C6555" s="3">
        <v>28710</v>
      </c>
      <c r="D6555" s="3" t="s">
        <v>0</v>
      </c>
      <c r="E6555" t="s">
        <v>9</v>
      </c>
    </row>
    <row r="6556" spans="1:5">
      <c r="A6556">
        <v>6555</v>
      </c>
      <c r="B6556" t="s">
        <v>6604</v>
      </c>
      <c r="C6556" s="3">
        <v>34326</v>
      </c>
      <c r="D6556" s="3" t="s">
        <v>0</v>
      </c>
      <c r="E6556" t="s">
        <v>14</v>
      </c>
    </row>
    <row r="6557" spans="1:5">
      <c r="A6557">
        <v>6556</v>
      </c>
      <c r="B6557" t="s">
        <v>6605</v>
      </c>
      <c r="C6557" s="3">
        <v>36256</v>
      </c>
      <c r="D6557" s="3" t="s">
        <v>0</v>
      </c>
      <c r="E6557" t="s">
        <v>12</v>
      </c>
    </row>
    <row r="6558" spans="1:5">
      <c r="A6558">
        <v>6557</v>
      </c>
      <c r="B6558" t="s">
        <v>6606</v>
      </c>
      <c r="C6558" s="3">
        <v>32280</v>
      </c>
      <c r="D6558" s="3" t="s">
        <v>1</v>
      </c>
      <c r="E6558" t="s">
        <v>14</v>
      </c>
    </row>
    <row r="6559" spans="1:5">
      <c r="A6559">
        <v>6558</v>
      </c>
      <c r="B6559" t="s">
        <v>6607</v>
      </c>
      <c r="C6559" s="3">
        <v>23037</v>
      </c>
      <c r="D6559" s="3" t="s">
        <v>0</v>
      </c>
      <c r="E6559" t="s">
        <v>10</v>
      </c>
    </row>
    <row r="6560" spans="1:5">
      <c r="A6560">
        <v>6559</v>
      </c>
      <c r="B6560" t="s">
        <v>6608</v>
      </c>
      <c r="C6560" s="3">
        <v>25803</v>
      </c>
      <c r="D6560" s="3" t="s">
        <v>0</v>
      </c>
      <c r="E6560" t="s">
        <v>9</v>
      </c>
    </row>
    <row r="6561" spans="1:5">
      <c r="A6561">
        <v>6560</v>
      </c>
      <c r="B6561" t="s">
        <v>6609</v>
      </c>
      <c r="C6561" s="3">
        <v>31631</v>
      </c>
      <c r="D6561" s="3" t="s">
        <v>1</v>
      </c>
      <c r="E6561" t="s">
        <v>10</v>
      </c>
    </row>
    <row r="6562" spans="1:5">
      <c r="A6562">
        <v>6561</v>
      </c>
      <c r="B6562" t="s">
        <v>6610</v>
      </c>
      <c r="C6562" s="3">
        <v>31794</v>
      </c>
      <c r="D6562" s="3" t="s">
        <v>0</v>
      </c>
      <c r="E6562" t="s">
        <v>12</v>
      </c>
    </row>
    <row r="6563" spans="1:5">
      <c r="A6563">
        <v>6562</v>
      </c>
      <c r="B6563" t="s">
        <v>6611</v>
      </c>
      <c r="C6563" s="3">
        <v>29752</v>
      </c>
      <c r="D6563" s="3" t="s">
        <v>1</v>
      </c>
      <c r="E6563" t="s">
        <v>12</v>
      </c>
    </row>
    <row r="6564" spans="1:5">
      <c r="A6564">
        <v>6563</v>
      </c>
      <c r="B6564" t="s">
        <v>6612</v>
      </c>
      <c r="C6564" s="3">
        <v>29781</v>
      </c>
      <c r="D6564" s="3" t="s">
        <v>0</v>
      </c>
      <c r="E6564" t="s">
        <v>12</v>
      </c>
    </row>
    <row r="6565" spans="1:5">
      <c r="A6565">
        <v>6564</v>
      </c>
      <c r="B6565" t="s">
        <v>6613</v>
      </c>
      <c r="C6565" s="3">
        <v>29542</v>
      </c>
      <c r="D6565" s="3" t="s">
        <v>0</v>
      </c>
      <c r="E6565" t="s">
        <v>14</v>
      </c>
    </row>
    <row r="6566" spans="1:5">
      <c r="A6566">
        <v>6565</v>
      </c>
      <c r="B6566" t="s">
        <v>6614</v>
      </c>
      <c r="C6566" s="3">
        <v>31998</v>
      </c>
      <c r="D6566" s="3" t="s">
        <v>1</v>
      </c>
      <c r="E6566" t="s">
        <v>14</v>
      </c>
    </row>
    <row r="6567" spans="1:5">
      <c r="A6567">
        <v>6566</v>
      </c>
      <c r="B6567" t="s">
        <v>6615</v>
      </c>
      <c r="C6567" s="3">
        <v>25597</v>
      </c>
      <c r="D6567" s="3" t="s">
        <v>1</v>
      </c>
      <c r="E6567" t="s">
        <v>12</v>
      </c>
    </row>
    <row r="6568" spans="1:5">
      <c r="A6568">
        <v>6567</v>
      </c>
      <c r="B6568" t="s">
        <v>6616</v>
      </c>
      <c r="C6568" s="3">
        <v>35884</v>
      </c>
      <c r="D6568" s="3" t="s">
        <v>1</v>
      </c>
      <c r="E6568" t="s">
        <v>12</v>
      </c>
    </row>
    <row r="6569" spans="1:5">
      <c r="A6569">
        <v>6568</v>
      </c>
      <c r="B6569" t="s">
        <v>6617</v>
      </c>
      <c r="C6569" s="3">
        <v>27397</v>
      </c>
      <c r="D6569" s="3" t="s">
        <v>0</v>
      </c>
      <c r="E6569" t="s">
        <v>10</v>
      </c>
    </row>
    <row r="6570" spans="1:5">
      <c r="A6570">
        <v>6569</v>
      </c>
      <c r="B6570" t="s">
        <v>6618</v>
      </c>
      <c r="C6570" s="3">
        <v>26639</v>
      </c>
      <c r="D6570" s="3" t="s">
        <v>0</v>
      </c>
      <c r="E6570" t="s">
        <v>12</v>
      </c>
    </row>
    <row r="6571" spans="1:5">
      <c r="A6571">
        <v>6570</v>
      </c>
      <c r="B6571" t="s">
        <v>6619</v>
      </c>
      <c r="C6571" s="3">
        <v>31728</v>
      </c>
      <c r="D6571" s="3" t="s">
        <v>0</v>
      </c>
      <c r="E6571" t="s">
        <v>10</v>
      </c>
    </row>
    <row r="6572" spans="1:5">
      <c r="A6572">
        <v>6571</v>
      </c>
      <c r="B6572" t="s">
        <v>6620</v>
      </c>
      <c r="C6572" s="3">
        <v>30760</v>
      </c>
      <c r="D6572" s="3" t="s">
        <v>0</v>
      </c>
      <c r="E6572" t="s">
        <v>14</v>
      </c>
    </row>
    <row r="6573" spans="1:5">
      <c r="A6573">
        <v>6572</v>
      </c>
      <c r="B6573" t="s">
        <v>6621</v>
      </c>
      <c r="C6573" s="3">
        <v>29565</v>
      </c>
      <c r="D6573" s="3" t="s">
        <v>1</v>
      </c>
      <c r="E6573" t="s">
        <v>11</v>
      </c>
    </row>
    <row r="6574" spans="1:5">
      <c r="A6574">
        <v>6573</v>
      </c>
      <c r="B6574" t="s">
        <v>6622</v>
      </c>
      <c r="C6574" s="3">
        <v>22688</v>
      </c>
      <c r="D6574" s="3" t="s">
        <v>1</v>
      </c>
      <c r="E6574" t="s">
        <v>10</v>
      </c>
    </row>
    <row r="6575" spans="1:5">
      <c r="A6575">
        <v>6574</v>
      </c>
      <c r="B6575" t="s">
        <v>6623</v>
      </c>
      <c r="C6575" s="3">
        <v>34183</v>
      </c>
      <c r="D6575" s="3" t="s">
        <v>0</v>
      </c>
      <c r="E6575" t="s">
        <v>14</v>
      </c>
    </row>
    <row r="6576" spans="1:5">
      <c r="A6576">
        <v>6575</v>
      </c>
      <c r="B6576" t="s">
        <v>6624</v>
      </c>
      <c r="C6576" s="3">
        <v>36766</v>
      </c>
      <c r="D6576" s="3" t="s">
        <v>0</v>
      </c>
      <c r="E6576" t="s">
        <v>12</v>
      </c>
    </row>
    <row r="6577" spans="1:5">
      <c r="A6577">
        <v>6576</v>
      </c>
      <c r="B6577" t="s">
        <v>6625</v>
      </c>
      <c r="C6577" s="3">
        <v>33299</v>
      </c>
      <c r="D6577" s="3" t="s">
        <v>0</v>
      </c>
      <c r="E6577" t="s">
        <v>10</v>
      </c>
    </row>
    <row r="6578" spans="1:5">
      <c r="A6578">
        <v>6577</v>
      </c>
      <c r="B6578" t="s">
        <v>6626</v>
      </c>
      <c r="C6578" s="3">
        <v>28616</v>
      </c>
      <c r="D6578" s="3" t="s">
        <v>1</v>
      </c>
      <c r="E6578" t="s">
        <v>10</v>
      </c>
    </row>
    <row r="6579" spans="1:5">
      <c r="A6579">
        <v>6578</v>
      </c>
      <c r="B6579" t="s">
        <v>6627</v>
      </c>
      <c r="C6579" s="3">
        <v>29873</v>
      </c>
      <c r="D6579" s="3" t="s">
        <v>0</v>
      </c>
      <c r="E6579" t="s">
        <v>10</v>
      </c>
    </row>
    <row r="6580" spans="1:5">
      <c r="A6580">
        <v>6579</v>
      </c>
      <c r="B6580" t="s">
        <v>6628</v>
      </c>
      <c r="C6580" s="3">
        <v>35965</v>
      </c>
      <c r="D6580" s="3" t="s">
        <v>0</v>
      </c>
      <c r="E6580" t="s">
        <v>10</v>
      </c>
    </row>
    <row r="6581" spans="1:5">
      <c r="A6581">
        <v>6580</v>
      </c>
      <c r="B6581" t="s">
        <v>6629</v>
      </c>
      <c r="C6581" s="3">
        <v>25549</v>
      </c>
      <c r="D6581" s="3" t="s">
        <v>0</v>
      </c>
      <c r="E6581" t="s">
        <v>10</v>
      </c>
    </row>
    <row r="6582" spans="1:5">
      <c r="A6582">
        <v>6581</v>
      </c>
      <c r="B6582" t="s">
        <v>6630</v>
      </c>
      <c r="C6582" s="3">
        <v>25882</v>
      </c>
      <c r="D6582" s="3" t="s">
        <v>1</v>
      </c>
      <c r="E6582" t="s">
        <v>14</v>
      </c>
    </row>
    <row r="6583" spans="1:5">
      <c r="A6583">
        <v>6582</v>
      </c>
      <c r="B6583" t="s">
        <v>6631</v>
      </c>
      <c r="C6583" s="3">
        <v>30855</v>
      </c>
      <c r="D6583" s="3" t="s">
        <v>1</v>
      </c>
      <c r="E6583" t="s">
        <v>14</v>
      </c>
    </row>
    <row r="6584" spans="1:5">
      <c r="A6584">
        <v>6583</v>
      </c>
      <c r="B6584" t="s">
        <v>6632</v>
      </c>
      <c r="C6584" s="3">
        <v>36173</v>
      </c>
      <c r="D6584" s="3" t="s">
        <v>1</v>
      </c>
      <c r="E6584" t="s">
        <v>10</v>
      </c>
    </row>
    <row r="6585" spans="1:5">
      <c r="A6585">
        <v>6584</v>
      </c>
      <c r="B6585" t="s">
        <v>6633</v>
      </c>
      <c r="C6585" s="3">
        <v>26138</v>
      </c>
      <c r="D6585" s="3" t="s">
        <v>0</v>
      </c>
      <c r="E6585" t="s">
        <v>14</v>
      </c>
    </row>
    <row r="6586" spans="1:5">
      <c r="A6586">
        <v>6585</v>
      </c>
      <c r="B6586" t="s">
        <v>6634</v>
      </c>
      <c r="C6586" s="3">
        <v>28088</v>
      </c>
      <c r="D6586" s="3" t="s">
        <v>0</v>
      </c>
      <c r="E6586" t="s">
        <v>12</v>
      </c>
    </row>
    <row r="6587" spans="1:5">
      <c r="A6587">
        <v>6586</v>
      </c>
      <c r="B6587" t="s">
        <v>6635</v>
      </c>
      <c r="C6587" s="3">
        <v>23952</v>
      </c>
      <c r="D6587" s="3" t="s">
        <v>0</v>
      </c>
      <c r="E6587" t="s">
        <v>12</v>
      </c>
    </row>
    <row r="6588" spans="1:5">
      <c r="A6588">
        <v>6587</v>
      </c>
      <c r="B6588" t="s">
        <v>6636</v>
      </c>
      <c r="C6588" s="3">
        <v>23196</v>
      </c>
      <c r="D6588" s="3" t="s">
        <v>0</v>
      </c>
      <c r="E6588" t="s">
        <v>14</v>
      </c>
    </row>
    <row r="6589" spans="1:5">
      <c r="A6589">
        <v>6588</v>
      </c>
      <c r="B6589" t="s">
        <v>6637</v>
      </c>
      <c r="C6589" s="3">
        <v>26409</v>
      </c>
      <c r="D6589" s="3" t="s">
        <v>1</v>
      </c>
      <c r="E6589" t="s">
        <v>14</v>
      </c>
    </row>
    <row r="6590" spans="1:5">
      <c r="A6590">
        <v>6589</v>
      </c>
      <c r="B6590" t="s">
        <v>6638</v>
      </c>
      <c r="C6590" s="3">
        <v>32394</v>
      </c>
      <c r="D6590" s="3" t="s">
        <v>0</v>
      </c>
      <c r="E6590" t="s">
        <v>14</v>
      </c>
    </row>
    <row r="6591" spans="1:5">
      <c r="A6591">
        <v>6590</v>
      </c>
      <c r="B6591" t="s">
        <v>6639</v>
      </c>
      <c r="C6591" s="3">
        <v>28622</v>
      </c>
      <c r="D6591" s="3" t="s">
        <v>0</v>
      </c>
      <c r="E6591" t="s">
        <v>12</v>
      </c>
    </row>
    <row r="6592" spans="1:5">
      <c r="A6592">
        <v>6591</v>
      </c>
      <c r="B6592" t="s">
        <v>6640</v>
      </c>
      <c r="C6592" s="3">
        <v>25321</v>
      </c>
      <c r="D6592" s="3" t="s">
        <v>0</v>
      </c>
      <c r="E6592" t="s">
        <v>12</v>
      </c>
    </row>
    <row r="6593" spans="1:5">
      <c r="A6593">
        <v>6592</v>
      </c>
      <c r="B6593" t="s">
        <v>6641</v>
      </c>
      <c r="C6593" s="3">
        <v>23507</v>
      </c>
      <c r="D6593" s="3" t="s">
        <v>0</v>
      </c>
      <c r="E6593" t="s">
        <v>14</v>
      </c>
    </row>
    <row r="6594" spans="1:5">
      <c r="A6594">
        <v>6593</v>
      </c>
      <c r="B6594" t="s">
        <v>6642</v>
      </c>
      <c r="C6594" s="3">
        <v>35269</v>
      </c>
      <c r="D6594" s="3" t="s">
        <v>0</v>
      </c>
      <c r="E6594" t="s">
        <v>14</v>
      </c>
    </row>
    <row r="6595" spans="1:5">
      <c r="A6595">
        <v>6594</v>
      </c>
      <c r="B6595" t="s">
        <v>6643</v>
      </c>
      <c r="C6595" s="3">
        <v>26286</v>
      </c>
      <c r="D6595" s="3" t="s">
        <v>1</v>
      </c>
      <c r="E6595" t="s">
        <v>12</v>
      </c>
    </row>
    <row r="6596" spans="1:5">
      <c r="A6596">
        <v>6595</v>
      </c>
      <c r="B6596" t="s">
        <v>6644</v>
      </c>
      <c r="C6596" s="3">
        <v>32761</v>
      </c>
      <c r="D6596" s="3" t="s">
        <v>0</v>
      </c>
      <c r="E6596" t="s">
        <v>12</v>
      </c>
    </row>
    <row r="6597" spans="1:5">
      <c r="A6597">
        <v>6596</v>
      </c>
      <c r="B6597" t="s">
        <v>6645</v>
      </c>
      <c r="C6597" s="3">
        <v>30797</v>
      </c>
      <c r="D6597" s="3" t="s">
        <v>0</v>
      </c>
      <c r="E6597" t="s">
        <v>10</v>
      </c>
    </row>
    <row r="6598" spans="1:5">
      <c r="A6598">
        <v>6597</v>
      </c>
      <c r="B6598" t="s">
        <v>6646</v>
      </c>
      <c r="C6598" s="3">
        <v>30873</v>
      </c>
      <c r="D6598" s="3" t="s">
        <v>0</v>
      </c>
      <c r="E6598" t="s">
        <v>10</v>
      </c>
    </row>
    <row r="6599" spans="1:5">
      <c r="A6599">
        <v>6598</v>
      </c>
      <c r="B6599" t="s">
        <v>6647</v>
      </c>
      <c r="C6599" s="3">
        <v>26376</v>
      </c>
      <c r="D6599" s="3" t="s">
        <v>0</v>
      </c>
      <c r="E6599" t="s">
        <v>14</v>
      </c>
    </row>
    <row r="6600" spans="1:5">
      <c r="A6600">
        <v>6599</v>
      </c>
      <c r="B6600" t="s">
        <v>6648</v>
      </c>
      <c r="C6600" s="3">
        <v>24900</v>
      </c>
      <c r="D6600" s="3" t="s">
        <v>1</v>
      </c>
      <c r="E6600" t="s">
        <v>12</v>
      </c>
    </row>
    <row r="6601" spans="1:5">
      <c r="A6601">
        <v>6600</v>
      </c>
      <c r="B6601" t="s">
        <v>6649</v>
      </c>
      <c r="C6601" s="3">
        <v>31509</v>
      </c>
      <c r="D6601" s="3" t="s">
        <v>1</v>
      </c>
      <c r="E6601" t="s">
        <v>11</v>
      </c>
    </row>
    <row r="6602" spans="1:5">
      <c r="A6602">
        <v>6601</v>
      </c>
      <c r="B6602" t="s">
        <v>6650</v>
      </c>
      <c r="C6602" s="3">
        <v>28357</v>
      </c>
      <c r="D6602" s="3" t="s">
        <v>1</v>
      </c>
      <c r="E6602" t="s">
        <v>12</v>
      </c>
    </row>
    <row r="6603" spans="1:5">
      <c r="A6603">
        <v>6602</v>
      </c>
      <c r="B6603" t="s">
        <v>6651</v>
      </c>
      <c r="C6603" s="3">
        <v>28036</v>
      </c>
      <c r="D6603" s="3" t="s">
        <v>0</v>
      </c>
      <c r="E6603" t="s">
        <v>10</v>
      </c>
    </row>
    <row r="6604" spans="1:5">
      <c r="A6604">
        <v>6603</v>
      </c>
      <c r="B6604" t="s">
        <v>6652</v>
      </c>
      <c r="C6604" s="3">
        <v>34062</v>
      </c>
      <c r="D6604" s="3" t="s">
        <v>1</v>
      </c>
      <c r="E6604" t="s">
        <v>12</v>
      </c>
    </row>
    <row r="6605" spans="1:5">
      <c r="A6605">
        <v>6604</v>
      </c>
      <c r="B6605" t="s">
        <v>6653</v>
      </c>
      <c r="C6605" s="3">
        <v>25357</v>
      </c>
      <c r="D6605" s="3" t="s">
        <v>1</v>
      </c>
      <c r="E6605" t="s">
        <v>10</v>
      </c>
    </row>
    <row r="6606" spans="1:5">
      <c r="A6606">
        <v>6605</v>
      </c>
      <c r="B6606" t="s">
        <v>6654</v>
      </c>
      <c r="C6606" s="3">
        <v>35693</v>
      </c>
      <c r="D6606" s="3" t="s">
        <v>0</v>
      </c>
      <c r="E6606" t="s">
        <v>12</v>
      </c>
    </row>
    <row r="6607" spans="1:5">
      <c r="A6607">
        <v>6606</v>
      </c>
      <c r="B6607" t="s">
        <v>6655</v>
      </c>
      <c r="C6607" s="3">
        <v>34110</v>
      </c>
      <c r="D6607" s="3" t="s">
        <v>0</v>
      </c>
      <c r="E6607" t="s">
        <v>12</v>
      </c>
    </row>
    <row r="6608" spans="1:5">
      <c r="A6608">
        <v>6607</v>
      </c>
      <c r="B6608" t="s">
        <v>6656</v>
      </c>
      <c r="C6608" s="3">
        <v>31470</v>
      </c>
      <c r="D6608" s="3" t="s">
        <v>0</v>
      </c>
      <c r="E6608" t="s">
        <v>12</v>
      </c>
    </row>
    <row r="6609" spans="1:5">
      <c r="A6609">
        <v>6608</v>
      </c>
      <c r="B6609" t="s">
        <v>6657</v>
      </c>
      <c r="C6609" s="3">
        <v>29479</v>
      </c>
      <c r="D6609" s="3" t="s">
        <v>0</v>
      </c>
      <c r="E6609" t="s">
        <v>12</v>
      </c>
    </row>
    <row r="6610" spans="1:5">
      <c r="A6610">
        <v>6609</v>
      </c>
      <c r="B6610" t="s">
        <v>6658</v>
      </c>
      <c r="C6610" s="3">
        <v>27362</v>
      </c>
      <c r="D6610" s="3" t="s">
        <v>0</v>
      </c>
      <c r="E6610" t="s">
        <v>10</v>
      </c>
    </row>
    <row r="6611" spans="1:5">
      <c r="A6611">
        <v>6610</v>
      </c>
      <c r="B6611" t="s">
        <v>6659</v>
      </c>
      <c r="C6611" s="3">
        <v>22389</v>
      </c>
      <c r="D6611" s="3" t="s">
        <v>1</v>
      </c>
      <c r="E6611" t="s">
        <v>9</v>
      </c>
    </row>
    <row r="6612" spans="1:5">
      <c r="A6612">
        <v>6611</v>
      </c>
      <c r="B6612" t="s">
        <v>6660</v>
      </c>
      <c r="C6612" s="3">
        <v>29345</v>
      </c>
      <c r="D6612" s="3" t="s">
        <v>1</v>
      </c>
      <c r="E6612" t="s">
        <v>14</v>
      </c>
    </row>
    <row r="6613" spans="1:5">
      <c r="A6613">
        <v>6612</v>
      </c>
      <c r="B6613" t="s">
        <v>6661</v>
      </c>
      <c r="C6613" s="3">
        <v>25667</v>
      </c>
      <c r="D6613" s="3" t="s">
        <v>0</v>
      </c>
      <c r="E6613" t="s">
        <v>12</v>
      </c>
    </row>
    <row r="6614" spans="1:5">
      <c r="A6614">
        <v>6613</v>
      </c>
      <c r="B6614" t="s">
        <v>6662</v>
      </c>
      <c r="C6614" s="3">
        <v>35044</v>
      </c>
      <c r="D6614" s="3" t="s">
        <v>1</v>
      </c>
      <c r="E6614" t="s">
        <v>14</v>
      </c>
    </row>
    <row r="6615" spans="1:5">
      <c r="A6615">
        <v>6614</v>
      </c>
      <c r="B6615" t="s">
        <v>6663</v>
      </c>
      <c r="C6615" s="3">
        <v>27131</v>
      </c>
      <c r="D6615" s="3" t="s">
        <v>0</v>
      </c>
      <c r="E6615" t="s">
        <v>14</v>
      </c>
    </row>
    <row r="6616" spans="1:5">
      <c r="A6616">
        <v>6615</v>
      </c>
      <c r="B6616" t="s">
        <v>6664</v>
      </c>
      <c r="C6616" s="3">
        <v>27050</v>
      </c>
      <c r="D6616" s="3" t="s">
        <v>0</v>
      </c>
      <c r="E6616" t="s">
        <v>14</v>
      </c>
    </row>
    <row r="6617" spans="1:5">
      <c r="A6617">
        <v>6616</v>
      </c>
      <c r="B6617" t="s">
        <v>6665</v>
      </c>
      <c r="C6617" s="3">
        <v>23320</v>
      </c>
      <c r="D6617" s="3" t="s">
        <v>0</v>
      </c>
      <c r="E6617" t="s">
        <v>14</v>
      </c>
    </row>
    <row r="6618" spans="1:5">
      <c r="A6618">
        <v>6617</v>
      </c>
      <c r="B6618" t="s">
        <v>6666</v>
      </c>
      <c r="C6618" s="3">
        <v>30861</v>
      </c>
      <c r="D6618" s="3" t="s">
        <v>1</v>
      </c>
      <c r="E6618" t="s">
        <v>9</v>
      </c>
    </row>
    <row r="6619" spans="1:5">
      <c r="A6619">
        <v>6618</v>
      </c>
      <c r="B6619" t="s">
        <v>6667</v>
      </c>
      <c r="C6619" s="3">
        <v>34463</v>
      </c>
      <c r="D6619" s="3" t="s">
        <v>0</v>
      </c>
      <c r="E6619" t="s">
        <v>14</v>
      </c>
    </row>
    <row r="6620" spans="1:5">
      <c r="A6620">
        <v>6619</v>
      </c>
      <c r="B6620" t="s">
        <v>6668</v>
      </c>
      <c r="C6620" s="3">
        <v>36618</v>
      </c>
      <c r="D6620" s="3" t="s">
        <v>0</v>
      </c>
      <c r="E6620" t="s">
        <v>12</v>
      </c>
    </row>
    <row r="6621" spans="1:5">
      <c r="A6621">
        <v>6620</v>
      </c>
      <c r="B6621" t="s">
        <v>6669</v>
      </c>
      <c r="C6621" s="3">
        <v>36708</v>
      </c>
      <c r="D6621" s="3" t="s">
        <v>0</v>
      </c>
      <c r="E6621" t="s">
        <v>9</v>
      </c>
    </row>
    <row r="6622" spans="1:5">
      <c r="A6622">
        <v>6621</v>
      </c>
      <c r="B6622" t="s">
        <v>6670</v>
      </c>
      <c r="C6622" s="3">
        <v>27500</v>
      </c>
      <c r="D6622" s="3" t="s">
        <v>0</v>
      </c>
      <c r="E6622" t="s">
        <v>14</v>
      </c>
    </row>
    <row r="6623" spans="1:5">
      <c r="A6623">
        <v>6622</v>
      </c>
      <c r="B6623" t="s">
        <v>6671</v>
      </c>
      <c r="C6623" s="3">
        <v>32696</v>
      </c>
      <c r="D6623" s="3" t="s">
        <v>1</v>
      </c>
      <c r="E6623" t="s">
        <v>14</v>
      </c>
    </row>
    <row r="6624" spans="1:5">
      <c r="A6624">
        <v>6623</v>
      </c>
      <c r="B6624" t="s">
        <v>6672</v>
      </c>
      <c r="C6624" s="3">
        <v>35894</v>
      </c>
      <c r="D6624" s="3" t="s">
        <v>0</v>
      </c>
      <c r="E6624" t="s">
        <v>14</v>
      </c>
    </row>
    <row r="6625" spans="1:5">
      <c r="A6625">
        <v>6624</v>
      </c>
      <c r="B6625" t="s">
        <v>6673</v>
      </c>
      <c r="C6625" s="3">
        <v>30866</v>
      </c>
      <c r="D6625" s="3" t="s">
        <v>1</v>
      </c>
      <c r="E6625" t="s">
        <v>14</v>
      </c>
    </row>
    <row r="6626" spans="1:5">
      <c r="A6626">
        <v>6625</v>
      </c>
      <c r="B6626" t="s">
        <v>6674</v>
      </c>
      <c r="C6626" s="3">
        <v>30287</v>
      </c>
      <c r="D6626" s="3" t="s">
        <v>0</v>
      </c>
      <c r="E6626" t="s">
        <v>12</v>
      </c>
    </row>
    <row r="6627" spans="1:5">
      <c r="A6627">
        <v>6626</v>
      </c>
      <c r="B6627" t="s">
        <v>6675</v>
      </c>
      <c r="C6627" s="3">
        <v>22911</v>
      </c>
      <c r="D6627" s="3" t="s">
        <v>0</v>
      </c>
      <c r="E6627" t="s">
        <v>14</v>
      </c>
    </row>
    <row r="6628" spans="1:5">
      <c r="A6628">
        <v>6627</v>
      </c>
      <c r="B6628" t="s">
        <v>6676</v>
      </c>
      <c r="C6628" s="3">
        <v>36735</v>
      </c>
      <c r="D6628" s="3" t="s">
        <v>0</v>
      </c>
      <c r="E6628" t="s">
        <v>12</v>
      </c>
    </row>
    <row r="6629" spans="1:5">
      <c r="A6629">
        <v>6628</v>
      </c>
      <c r="B6629" t="s">
        <v>6677</v>
      </c>
      <c r="C6629" s="3">
        <v>26204</v>
      </c>
      <c r="D6629" s="3" t="s">
        <v>1</v>
      </c>
      <c r="E6629" t="s">
        <v>12</v>
      </c>
    </row>
    <row r="6630" spans="1:5">
      <c r="A6630">
        <v>6629</v>
      </c>
      <c r="B6630" t="s">
        <v>6678</v>
      </c>
      <c r="C6630" s="3">
        <v>29287</v>
      </c>
      <c r="D6630" s="3" t="s">
        <v>0</v>
      </c>
      <c r="E6630" t="s">
        <v>12</v>
      </c>
    </row>
    <row r="6631" spans="1:5">
      <c r="A6631">
        <v>6630</v>
      </c>
      <c r="B6631" t="s">
        <v>6679</v>
      </c>
      <c r="C6631" s="3">
        <v>33611</v>
      </c>
      <c r="D6631" s="3" t="s">
        <v>0</v>
      </c>
      <c r="E6631" t="s">
        <v>9</v>
      </c>
    </row>
    <row r="6632" spans="1:5">
      <c r="A6632">
        <v>6631</v>
      </c>
      <c r="B6632" t="s">
        <v>6680</v>
      </c>
      <c r="C6632" s="3">
        <v>24504</v>
      </c>
      <c r="D6632" s="3" t="s">
        <v>1</v>
      </c>
      <c r="E6632" t="s">
        <v>10</v>
      </c>
    </row>
    <row r="6633" spans="1:5">
      <c r="A6633">
        <v>6632</v>
      </c>
      <c r="B6633" t="s">
        <v>6681</v>
      </c>
      <c r="C6633" s="3">
        <v>26249</v>
      </c>
      <c r="D6633" s="3" t="s">
        <v>1</v>
      </c>
      <c r="E6633" t="s">
        <v>12</v>
      </c>
    </row>
    <row r="6634" spans="1:5">
      <c r="A6634">
        <v>6633</v>
      </c>
      <c r="B6634" t="s">
        <v>6682</v>
      </c>
      <c r="C6634" s="3">
        <v>33627</v>
      </c>
      <c r="D6634" s="3" t="s">
        <v>0</v>
      </c>
      <c r="E6634" t="s">
        <v>9</v>
      </c>
    </row>
    <row r="6635" spans="1:5">
      <c r="A6635">
        <v>6634</v>
      </c>
      <c r="B6635" t="s">
        <v>6683</v>
      </c>
      <c r="C6635" s="3">
        <v>32916</v>
      </c>
      <c r="D6635" s="3" t="s">
        <v>0</v>
      </c>
      <c r="E6635" t="s">
        <v>9</v>
      </c>
    </row>
    <row r="6636" spans="1:5">
      <c r="A6636">
        <v>6635</v>
      </c>
      <c r="B6636" t="s">
        <v>6684</v>
      </c>
      <c r="C6636" s="3">
        <v>34149</v>
      </c>
      <c r="D6636" s="3" t="s">
        <v>1</v>
      </c>
      <c r="E6636" t="s">
        <v>14</v>
      </c>
    </row>
    <row r="6637" spans="1:5">
      <c r="A6637">
        <v>6636</v>
      </c>
      <c r="B6637" t="s">
        <v>6685</v>
      </c>
      <c r="C6637" s="3">
        <v>27302</v>
      </c>
      <c r="D6637" s="3" t="s">
        <v>1</v>
      </c>
      <c r="E6637" t="s">
        <v>12</v>
      </c>
    </row>
    <row r="6638" spans="1:5">
      <c r="A6638">
        <v>6637</v>
      </c>
      <c r="B6638" t="s">
        <v>6686</v>
      </c>
      <c r="C6638" s="3">
        <v>33633</v>
      </c>
      <c r="D6638" s="3" t="s">
        <v>0</v>
      </c>
      <c r="E6638" t="s">
        <v>14</v>
      </c>
    </row>
    <row r="6639" spans="1:5">
      <c r="A6639">
        <v>6638</v>
      </c>
      <c r="B6639" t="s">
        <v>6687</v>
      </c>
      <c r="C6639" s="3">
        <v>28640</v>
      </c>
      <c r="D6639" s="3" t="s">
        <v>0</v>
      </c>
      <c r="E6639" t="s">
        <v>12</v>
      </c>
    </row>
    <row r="6640" spans="1:5">
      <c r="A6640">
        <v>6639</v>
      </c>
      <c r="B6640" t="s">
        <v>6688</v>
      </c>
      <c r="C6640" s="3">
        <v>23067</v>
      </c>
      <c r="D6640" s="3" t="s">
        <v>1</v>
      </c>
      <c r="E6640" t="s">
        <v>12</v>
      </c>
    </row>
    <row r="6641" spans="1:5">
      <c r="A6641">
        <v>6640</v>
      </c>
      <c r="B6641" t="s">
        <v>6689</v>
      </c>
      <c r="C6641" s="3">
        <v>23221</v>
      </c>
      <c r="D6641" s="3" t="s">
        <v>1</v>
      </c>
      <c r="E6641" t="s">
        <v>12</v>
      </c>
    </row>
    <row r="6642" spans="1:5">
      <c r="A6642">
        <v>6641</v>
      </c>
      <c r="B6642" t="s">
        <v>6690</v>
      </c>
      <c r="C6642" s="3">
        <v>29410</v>
      </c>
      <c r="D6642" s="3" t="s">
        <v>1</v>
      </c>
      <c r="E6642" t="s">
        <v>14</v>
      </c>
    </row>
    <row r="6643" spans="1:5">
      <c r="A6643">
        <v>6642</v>
      </c>
      <c r="B6643" t="s">
        <v>6691</v>
      </c>
      <c r="C6643" s="3">
        <v>36455</v>
      </c>
      <c r="D6643" s="3" t="s">
        <v>0</v>
      </c>
      <c r="E6643" t="s">
        <v>14</v>
      </c>
    </row>
    <row r="6644" spans="1:5">
      <c r="A6644">
        <v>6643</v>
      </c>
      <c r="B6644" t="s">
        <v>6692</v>
      </c>
      <c r="C6644" s="3">
        <v>23846</v>
      </c>
      <c r="D6644" s="3" t="s">
        <v>0</v>
      </c>
      <c r="E6644" t="s">
        <v>12</v>
      </c>
    </row>
    <row r="6645" spans="1:5">
      <c r="A6645">
        <v>6644</v>
      </c>
      <c r="B6645" t="s">
        <v>6693</v>
      </c>
      <c r="C6645" s="3">
        <v>25238</v>
      </c>
      <c r="D6645" s="3" t="s">
        <v>0</v>
      </c>
      <c r="E6645" t="s">
        <v>10</v>
      </c>
    </row>
    <row r="6646" spans="1:5">
      <c r="A6646">
        <v>6645</v>
      </c>
      <c r="B6646" t="s">
        <v>6694</v>
      </c>
      <c r="C6646" s="3">
        <v>23443</v>
      </c>
      <c r="D6646" s="3" t="s">
        <v>0</v>
      </c>
      <c r="E6646" t="s">
        <v>14</v>
      </c>
    </row>
    <row r="6647" spans="1:5">
      <c r="A6647">
        <v>6646</v>
      </c>
      <c r="B6647" t="s">
        <v>6695</v>
      </c>
      <c r="C6647" s="3">
        <v>35208</v>
      </c>
      <c r="D6647" s="3" t="s">
        <v>0</v>
      </c>
      <c r="E6647" t="s">
        <v>12</v>
      </c>
    </row>
    <row r="6648" spans="1:5">
      <c r="A6648">
        <v>6647</v>
      </c>
      <c r="B6648" t="s">
        <v>6696</v>
      </c>
      <c r="C6648" s="3">
        <v>24475</v>
      </c>
      <c r="D6648" s="3" t="s">
        <v>0</v>
      </c>
      <c r="E6648" t="s">
        <v>12</v>
      </c>
    </row>
    <row r="6649" spans="1:5">
      <c r="A6649">
        <v>6648</v>
      </c>
      <c r="B6649" t="s">
        <v>6697</v>
      </c>
      <c r="C6649" s="3">
        <v>24630</v>
      </c>
      <c r="D6649" s="3" t="s">
        <v>0</v>
      </c>
      <c r="E6649" t="s">
        <v>9</v>
      </c>
    </row>
    <row r="6650" spans="1:5">
      <c r="A6650">
        <v>6649</v>
      </c>
      <c r="B6650" t="s">
        <v>6698</v>
      </c>
      <c r="C6650" s="3">
        <v>25931</v>
      </c>
      <c r="D6650" s="3" t="s">
        <v>0</v>
      </c>
      <c r="E6650" t="s">
        <v>12</v>
      </c>
    </row>
    <row r="6651" spans="1:5">
      <c r="A6651">
        <v>6650</v>
      </c>
      <c r="B6651" t="s">
        <v>6699</v>
      </c>
      <c r="C6651" s="3">
        <v>26934</v>
      </c>
      <c r="D6651" s="3" t="s">
        <v>0</v>
      </c>
      <c r="E6651" t="s">
        <v>12</v>
      </c>
    </row>
    <row r="6652" spans="1:5">
      <c r="A6652">
        <v>6651</v>
      </c>
      <c r="B6652" t="s">
        <v>6700</v>
      </c>
      <c r="C6652" s="3">
        <v>33048</v>
      </c>
      <c r="D6652" s="3" t="s">
        <v>0</v>
      </c>
      <c r="E6652" t="s">
        <v>14</v>
      </c>
    </row>
    <row r="6653" spans="1:5">
      <c r="A6653">
        <v>6652</v>
      </c>
      <c r="B6653" t="s">
        <v>6701</v>
      </c>
      <c r="C6653" s="3">
        <v>23070</v>
      </c>
      <c r="D6653" s="3" t="s">
        <v>0</v>
      </c>
      <c r="E6653" t="s">
        <v>14</v>
      </c>
    </row>
    <row r="6654" spans="1:5">
      <c r="A6654">
        <v>6653</v>
      </c>
      <c r="B6654" t="s">
        <v>6702</v>
      </c>
      <c r="C6654" s="3">
        <v>24046</v>
      </c>
      <c r="D6654" s="3" t="s">
        <v>1</v>
      </c>
      <c r="E6654" t="s">
        <v>10</v>
      </c>
    </row>
    <row r="6655" spans="1:5">
      <c r="A6655">
        <v>6654</v>
      </c>
      <c r="B6655" t="s">
        <v>6703</v>
      </c>
      <c r="C6655" s="3">
        <v>25982</v>
      </c>
      <c r="D6655" s="3" t="s">
        <v>0</v>
      </c>
      <c r="E6655" t="s">
        <v>14</v>
      </c>
    </row>
    <row r="6656" spans="1:5">
      <c r="A6656">
        <v>6655</v>
      </c>
      <c r="B6656" t="s">
        <v>6704</v>
      </c>
      <c r="C6656" s="3">
        <v>36798</v>
      </c>
      <c r="D6656" s="3" t="s">
        <v>1</v>
      </c>
      <c r="E6656" t="s">
        <v>12</v>
      </c>
    </row>
    <row r="6657" spans="1:5">
      <c r="A6657">
        <v>6656</v>
      </c>
      <c r="B6657" t="s">
        <v>6705</v>
      </c>
      <c r="C6657" s="3">
        <v>33231</v>
      </c>
      <c r="D6657" s="3" t="s">
        <v>1</v>
      </c>
      <c r="E6657" t="s">
        <v>9</v>
      </c>
    </row>
    <row r="6658" spans="1:5">
      <c r="A6658">
        <v>6657</v>
      </c>
      <c r="B6658" t="s">
        <v>6706</v>
      </c>
      <c r="C6658" s="3">
        <v>33560</v>
      </c>
      <c r="D6658" s="3" t="s">
        <v>0</v>
      </c>
      <c r="E6658" t="s">
        <v>12</v>
      </c>
    </row>
    <row r="6659" spans="1:5">
      <c r="A6659">
        <v>6658</v>
      </c>
      <c r="B6659" t="s">
        <v>6707</v>
      </c>
      <c r="C6659" s="3">
        <v>33399</v>
      </c>
      <c r="D6659" s="3" t="s">
        <v>1</v>
      </c>
      <c r="E6659" t="s">
        <v>12</v>
      </c>
    </row>
    <row r="6660" spans="1:5">
      <c r="A6660">
        <v>6659</v>
      </c>
      <c r="B6660" t="s">
        <v>6708</v>
      </c>
      <c r="C6660" s="3">
        <v>34966</v>
      </c>
      <c r="D6660" s="3" t="s">
        <v>0</v>
      </c>
      <c r="E6660" t="s">
        <v>10</v>
      </c>
    </row>
    <row r="6661" spans="1:5">
      <c r="A6661">
        <v>6660</v>
      </c>
      <c r="B6661" t="s">
        <v>6709</v>
      </c>
      <c r="C6661" s="3">
        <v>28756</v>
      </c>
      <c r="D6661" s="3" t="s">
        <v>0</v>
      </c>
      <c r="E6661" t="s">
        <v>14</v>
      </c>
    </row>
    <row r="6662" spans="1:5">
      <c r="A6662">
        <v>6661</v>
      </c>
      <c r="B6662" t="s">
        <v>6710</v>
      </c>
      <c r="C6662" s="3">
        <v>29385</v>
      </c>
      <c r="D6662" s="3" t="s">
        <v>0</v>
      </c>
      <c r="E6662" t="s">
        <v>14</v>
      </c>
    </row>
    <row r="6663" spans="1:5">
      <c r="A6663">
        <v>6662</v>
      </c>
      <c r="B6663" t="s">
        <v>6711</v>
      </c>
      <c r="C6663" s="3">
        <v>34402</v>
      </c>
      <c r="D6663" s="3" t="s">
        <v>0</v>
      </c>
      <c r="E6663" t="s">
        <v>10</v>
      </c>
    </row>
    <row r="6664" spans="1:5">
      <c r="A6664">
        <v>6663</v>
      </c>
      <c r="B6664" t="s">
        <v>6712</v>
      </c>
      <c r="C6664" s="3">
        <v>28090</v>
      </c>
      <c r="D6664" s="3" t="s">
        <v>0</v>
      </c>
      <c r="E6664" t="s">
        <v>12</v>
      </c>
    </row>
    <row r="6665" spans="1:5">
      <c r="A6665">
        <v>6664</v>
      </c>
      <c r="B6665" t="s">
        <v>6713</v>
      </c>
      <c r="C6665" s="3">
        <v>35353</v>
      </c>
      <c r="D6665" s="3" t="s">
        <v>0</v>
      </c>
      <c r="E6665" t="s">
        <v>10</v>
      </c>
    </row>
    <row r="6666" spans="1:5">
      <c r="A6666">
        <v>6665</v>
      </c>
      <c r="B6666" t="s">
        <v>6714</v>
      </c>
      <c r="C6666" s="3">
        <v>31505</v>
      </c>
      <c r="D6666" s="3" t="s">
        <v>0</v>
      </c>
      <c r="E6666" t="s">
        <v>12</v>
      </c>
    </row>
    <row r="6667" spans="1:5">
      <c r="A6667">
        <v>6666</v>
      </c>
      <c r="B6667" t="s">
        <v>6715</v>
      </c>
      <c r="C6667" s="3">
        <v>35353</v>
      </c>
      <c r="D6667" s="3" t="s">
        <v>0</v>
      </c>
      <c r="E6667" t="s">
        <v>12</v>
      </c>
    </row>
    <row r="6668" spans="1:5">
      <c r="A6668">
        <v>6667</v>
      </c>
      <c r="B6668" t="s">
        <v>6716</v>
      </c>
      <c r="C6668" s="3">
        <v>30857</v>
      </c>
      <c r="D6668" s="3" t="s">
        <v>1</v>
      </c>
      <c r="E6668" t="s">
        <v>14</v>
      </c>
    </row>
    <row r="6669" spans="1:5">
      <c r="A6669">
        <v>6668</v>
      </c>
      <c r="B6669" t="s">
        <v>6717</v>
      </c>
      <c r="C6669" s="3">
        <v>28648</v>
      </c>
      <c r="D6669" s="3" t="s">
        <v>0</v>
      </c>
      <c r="E6669" t="s">
        <v>10</v>
      </c>
    </row>
    <row r="6670" spans="1:5">
      <c r="A6670">
        <v>6669</v>
      </c>
      <c r="B6670" t="s">
        <v>6718</v>
      </c>
      <c r="C6670" s="3">
        <v>34422</v>
      </c>
      <c r="D6670" s="3" t="s">
        <v>0</v>
      </c>
      <c r="E6670" t="s">
        <v>10</v>
      </c>
    </row>
    <row r="6671" spans="1:5">
      <c r="A6671">
        <v>6670</v>
      </c>
      <c r="B6671" t="s">
        <v>6719</v>
      </c>
      <c r="C6671" s="3">
        <v>33517</v>
      </c>
      <c r="D6671" s="3" t="s">
        <v>0</v>
      </c>
      <c r="E6671" t="s">
        <v>9</v>
      </c>
    </row>
    <row r="6672" spans="1:5">
      <c r="A6672">
        <v>6671</v>
      </c>
      <c r="B6672" t="s">
        <v>6720</v>
      </c>
      <c r="C6672" s="3">
        <v>34667</v>
      </c>
      <c r="D6672" s="3" t="s">
        <v>0</v>
      </c>
      <c r="E6672" t="s">
        <v>14</v>
      </c>
    </row>
    <row r="6673" spans="1:5">
      <c r="A6673">
        <v>6672</v>
      </c>
      <c r="B6673" t="s">
        <v>6721</v>
      </c>
      <c r="C6673" s="3">
        <v>35589</v>
      </c>
      <c r="D6673" s="3" t="s">
        <v>0</v>
      </c>
      <c r="E6673" t="s">
        <v>10</v>
      </c>
    </row>
    <row r="6674" spans="1:5">
      <c r="A6674">
        <v>6673</v>
      </c>
      <c r="B6674" t="s">
        <v>6722</v>
      </c>
      <c r="C6674" s="3">
        <v>23574</v>
      </c>
      <c r="D6674" s="3" t="s">
        <v>1</v>
      </c>
      <c r="E6674" t="s">
        <v>9</v>
      </c>
    </row>
    <row r="6675" spans="1:5">
      <c r="A6675">
        <v>6674</v>
      </c>
      <c r="B6675" t="s">
        <v>6723</v>
      </c>
      <c r="C6675" s="3">
        <v>24695</v>
      </c>
      <c r="D6675" s="3" t="s">
        <v>0</v>
      </c>
      <c r="E6675" t="s">
        <v>12</v>
      </c>
    </row>
    <row r="6676" spans="1:5">
      <c r="A6676">
        <v>6675</v>
      </c>
      <c r="B6676" t="s">
        <v>6724</v>
      </c>
      <c r="C6676" s="3">
        <v>26498</v>
      </c>
      <c r="D6676" s="3" t="s">
        <v>1</v>
      </c>
      <c r="E6676" t="s">
        <v>12</v>
      </c>
    </row>
    <row r="6677" spans="1:5">
      <c r="A6677">
        <v>6676</v>
      </c>
      <c r="B6677" t="s">
        <v>6725</v>
      </c>
      <c r="C6677" s="3">
        <v>35595</v>
      </c>
      <c r="D6677" s="3" t="s">
        <v>0</v>
      </c>
      <c r="E6677" t="s">
        <v>14</v>
      </c>
    </row>
    <row r="6678" spans="1:5">
      <c r="A6678">
        <v>6677</v>
      </c>
      <c r="B6678" t="s">
        <v>6726</v>
      </c>
      <c r="C6678" s="3">
        <v>30065</v>
      </c>
      <c r="D6678" s="3" t="s">
        <v>0</v>
      </c>
      <c r="E6678" t="s">
        <v>14</v>
      </c>
    </row>
    <row r="6679" spans="1:5">
      <c r="A6679">
        <v>6678</v>
      </c>
      <c r="B6679" t="s">
        <v>6727</v>
      </c>
      <c r="C6679" s="3">
        <v>25117</v>
      </c>
      <c r="D6679" s="3" t="s">
        <v>1</v>
      </c>
      <c r="E6679" t="s">
        <v>12</v>
      </c>
    </row>
    <row r="6680" spans="1:5">
      <c r="A6680">
        <v>6679</v>
      </c>
      <c r="B6680" t="s">
        <v>6728</v>
      </c>
      <c r="C6680" s="3">
        <v>36485</v>
      </c>
      <c r="D6680" s="3" t="s">
        <v>0</v>
      </c>
      <c r="E6680" t="s">
        <v>12</v>
      </c>
    </row>
    <row r="6681" spans="1:5">
      <c r="A6681">
        <v>6680</v>
      </c>
      <c r="B6681" t="s">
        <v>6729</v>
      </c>
      <c r="C6681" s="3">
        <v>23646</v>
      </c>
      <c r="D6681" s="3" t="s">
        <v>0</v>
      </c>
      <c r="E6681" t="s">
        <v>14</v>
      </c>
    </row>
    <row r="6682" spans="1:5">
      <c r="A6682">
        <v>6681</v>
      </c>
      <c r="B6682" t="s">
        <v>6730</v>
      </c>
      <c r="C6682" s="3">
        <v>32742</v>
      </c>
      <c r="D6682" s="3" t="s">
        <v>1</v>
      </c>
      <c r="E6682" t="s">
        <v>12</v>
      </c>
    </row>
    <row r="6683" spans="1:5">
      <c r="A6683">
        <v>6682</v>
      </c>
      <c r="B6683" t="s">
        <v>6731</v>
      </c>
      <c r="C6683" s="3">
        <v>22717</v>
      </c>
      <c r="D6683" s="3" t="s">
        <v>1</v>
      </c>
      <c r="E6683" t="s">
        <v>12</v>
      </c>
    </row>
    <row r="6684" spans="1:5">
      <c r="A6684">
        <v>6683</v>
      </c>
      <c r="B6684" t="s">
        <v>6732</v>
      </c>
      <c r="C6684" s="3">
        <v>27407</v>
      </c>
      <c r="D6684" s="3" t="s">
        <v>0</v>
      </c>
      <c r="E6684" t="s">
        <v>12</v>
      </c>
    </row>
    <row r="6685" spans="1:5">
      <c r="A6685">
        <v>6684</v>
      </c>
      <c r="B6685" t="s">
        <v>6733</v>
      </c>
      <c r="C6685" s="3">
        <v>26844</v>
      </c>
      <c r="D6685" s="3" t="s">
        <v>0</v>
      </c>
      <c r="E6685" t="s">
        <v>14</v>
      </c>
    </row>
    <row r="6686" spans="1:5">
      <c r="A6686">
        <v>6685</v>
      </c>
      <c r="B6686" t="s">
        <v>6734</v>
      </c>
      <c r="C6686" s="3">
        <v>36565</v>
      </c>
      <c r="D6686" s="3" t="s">
        <v>1</v>
      </c>
      <c r="E6686" t="s">
        <v>14</v>
      </c>
    </row>
    <row r="6687" spans="1:5">
      <c r="A6687">
        <v>6686</v>
      </c>
      <c r="B6687" t="s">
        <v>6735</v>
      </c>
      <c r="C6687" s="3">
        <v>35928</v>
      </c>
      <c r="D6687" s="3" t="s">
        <v>0</v>
      </c>
      <c r="E6687" t="s">
        <v>10</v>
      </c>
    </row>
    <row r="6688" spans="1:5">
      <c r="A6688">
        <v>6687</v>
      </c>
      <c r="B6688" t="s">
        <v>6736</v>
      </c>
      <c r="C6688" s="3">
        <v>22824</v>
      </c>
      <c r="D6688" s="3" t="s">
        <v>0</v>
      </c>
      <c r="E6688" t="s">
        <v>12</v>
      </c>
    </row>
    <row r="6689" spans="1:5">
      <c r="A6689">
        <v>6688</v>
      </c>
      <c r="B6689" t="s">
        <v>6737</v>
      </c>
      <c r="C6689" s="3">
        <v>35813</v>
      </c>
      <c r="D6689" s="3" t="s">
        <v>0</v>
      </c>
      <c r="E6689" t="s">
        <v>14</v>
      </c>
    </row>
    <row r="6690" spans="1:5">
      <c r="A6690">
        <v>6689</v>
      </c>
      <c r="B6690" t="s">
        <v>6738</v>
      </c>
      <c r="C6690" s="3">
        <v>23045</v>
      </c>
      <c r="D6690" s="3" t="s">
        <v>1</v>
      </c>
      <c r="E6690" t="s">
        <v>10</v>
      </c>
    </row>
    <row r="6691" spans="1:5">
      <c r="A6691">
        <v>6690</v>
      </c>
      <c r="B6691" t="s">
        <v>6739</v>
      </c>
      <c r="C6691" s="3">
        <v>27188</v>
      </c>
      <c r="D6691" s="3" t="s">
        <v>1</v>
      </c>
      <c r="E6691" t="s">
        <v>12</v>
      </c>
    </row>
    <row r="6692" spans="1:5">
      <c r="A6692">
        <v>6691</v>
      </c>
      <c r="B6692" t="s">
        <v>6740</v>
      </c>
      <c r="C6692" s="3">
        <v>32385</v>
      </c>
      <c r="D6692" s="3" t="s">
        <v>0</v>
      </c>
      <c r="E6692" t="s">
        <v>12</v>
      </c>
    </row>
    <row r="6693" spans="1:5">
      <c r="A6693">
        <v>6692</v>
      </c>
      <c r="B6693" t="s">
        <v>6741</v>
      </c>
      <c r="C6693" s="3">
        <v>22789</v>
      </c>
      <c r="D6693" s="3" t="s">
        <v>1</v>
      </c>
      <c r="E6693" t="s">
        <v>12</v>
      </c>
    </row>
    <row r="6694" spans="1:5">
      <c r="A6694">
        <v>6693</v>
      </c>
      <c r="B6694" t="s">
        <v>6742</v>
      </c>
      <c r="C6694" s="3">
        <v>33083</v>
      </c>
      <c r="D6694" s="3" t="s">
        <v>0</v>
      </c>
      <c r="E6694" t="s">
        <v>12</v>
      </c>
    </row>
    <row r="6695" spans="1:5">
      <c r="A6695">
        <v>6694</v>
      </c>
      <c r="B6695" t="s">
        <v>6743</v>
      </c>
      <c r="C6695" s="3">
        <v>31994</v>
      </c>
      <c r="D6695" s="3" t="s">
        <v>0</v>
      </c>
      <c r="E6695" t="s">
        <v>9</v>
      </c>
    </row>
    <row r="6696" spans="1:5">
      <c r="A6696">
        <v>6695</v>
      </c>
      <c r="B6696" t="s">
        <v>6744</v>
      </c>
      <c r="C6696" s="3">
        <v>29012</v>
      </c>
      <c r="D6696" s="3" t="s">
        <v>0</v>
      </c>
      <c r="E6696" t="s">
        <v>10</v>
      </c>
    </row>
    <row r="6697" spans="1:5">
      <c r="A6697">
        <v>6696</v>
      </c>
      <c r="B6697" t="s">
        <v>6745</v>
      </c>
      <c r="C6697" s="3">
        <v>24264</v>
      </c>
      <c r="D6697" s="3" t="s">
        <v>0</v>
      </c>
      <c r="E6697" t="s">
        <v>10</v>
      </c>
    </row>
    <row r="6698" spans="1:5">
      <c r="A6698">
        <v>6697</v>
      </c>
      <c r="B6698" t="s">
        <v>6746</v>
      </c>
      <c r="C6698" s="3">
        <v>26494</v>
      </c>
      <c r="D6698" s="3" t="s">
        <v>0</v>
      </c>
      <c r="E6698" t="s">
        <v>10</v>
      </c>
    </row>
    <row r="6699" spans="1:5">
      <c r="A6699">
        <v>6698</v>
      </c>
      <c r="B6699" t="s">
        <v>6747</v>
      </c>
      <c r="C6699" s="3">
        <v>34421</v>
      </c>
      <c r="D6699" s="3" t="s">
        <v>1</v>
      </c>
      <c r="E6699" t="s">
        <v>9</v>
      </c>
    </row>
    <row r="6700" spans="1:5">
      <c r="A6700">
        <v>6699</v>
      </c>
      <c r="B6700" t="s">
        <v>6748</v>
      </c>
      <c r="C6700" s="3">
        <v>31968</v>
      </c>
      <c r="D6700" s="3" t="s">
        <v>0</v>
      </c>
      <c r="E6700" t="s">
        <v>14</v>
      </c>
    </row>
    <row r="6701" spans="1:5">
      <c r="A6701">
        <v>6700</v>
      </c>
      <c r="B6701" t="s">
        <v>6749</v>
      </c>
      <c r="C6701" s="3">
        <v>28636</v>
      </c>
      <c r="D6701" s="3" t="s">
        <v>0</v>
      </c>
      <c r="E6701" t="s">
        <v>10</v>
      </c>
    </row>
    <row r="6702" spans="1:5">
      <c r="A6702">
        <v>6701</v>
      </c>
      <c r="B6702" t="s">
        <v>6750</v>
      </c>
      <c r="C6702" s="3">
        <v>23613</v>
      </c>
      <c r="D6702" s="3" t="s">
        <v>0</v>
      </c>
      <c r="E6702" t="s">
        <v>14</v>
      </c>
    </row>
    <row r="6703" spans="1:5">
      <c r="A6703">
        <v>6702</v>
      </c>
      <c r="B6703" t="s">
        <v>10033</v>
      </c>
      <c r="C6703" s="3">
        <v>31538</v>
      </c>
      <c r="D6703" s="3" t="s">
        <v>1</v>
      </c>
      <c r="E6703" t="s">
        <v>10</v>
      </c>
    </row>
    <row r="6704" spans="1:5">
      <c r="A6704">
        <v>6703</v>
      </c>
      <c r="B6704" t="s">
        <v>6751</v>
      </c>
      <c r="C6704" s="3">
        <v>33841</v>
      </c>
      <c r="D6704" s="3" t="s">
        <v>0</v>
      </c>
      <c r="E6704" t="s">
        <v>12</v>
      </c>
    </row>
    <row r="6705" spans="1:5">
      <c r="A6705">
        <v>6704</v>
      </c>
      <c r="B6705" t="s">
        <v>6752</v>
      </c>
      <c r="C6705" s="3">
        <v>28584</v>
      </c>
      <c r="D6705" s="3" t="s">
        <v>0</v>
      </c>
      <c r="E6705" t="s">
        <v>9</v>
      </c>
    </row>
    <row r="6706" spans="1:5">
      <c r="A6706">
        <v>6705</v>
      </c>
      <c r="B6706" t="s">
        <v>6753</v>
      </c>
      <c r="C6706" s="3">
        <v>31098</v>
      </c>
      <c r="D6706" s="3" t="s">
        <v>0</v>
      </c>
      <c r="E6706" t="s">
        <v>12</v>
      </c>
    </row>
    <row r="6707" spans="1:5">
      <c r="A6707">
        <v>6706</v>
      </c>
      <c r="B6707" t="s">
        <v>6754</v>
      </c>
      <c r="C6707" s="3">
        <v>28436</v>
      </c>
      <c r="D6707" s="3" t="s">
        <v>1</v>
      </c>
      <c r="E6707" t="s">
        <v>12</v>
      </c>
    </row>
    <row r="6708" spans="1:5">
      <c r="A6708">
        <v>6707</v>
      </c>
      <c r="B6708" t="s">
        <v>6755</v>
      </c>
      <c r="C6708" s="3">
        <v>32344</v>
      </c>
      <c r="D6708" s="3" t="s">
        <v>0</v>
      </c>
      <c r="E6708" t="s">
        <v>14</v>
      </c>
    </row>
    <row r="6709" spans="1:5">
      <c r="A6709">
        <v>6708</v>
      </c>
      <c r="B6709" t="s">
        <v>6756</v>
      </c>
      <c r="C6709" s="3">
        <v>23211</v>
      </c>
      <c r="D6709" s="3" t="s">
        <v>0</v>
      </c>
      <c r="E6709" t="s">
        <v>12</v>
      </c>
    </row>
    <row r="6710" spans="1:5">
      <c r="A6710">
        <v>6709</v>
      </c>
      <c r="B6710" t="s">
        <v>6757</v>
      </c>
      <c r="C6710" s="3">
        <v>25604</v>
      </c>
      <c r="D6710" s="3" t="s">
        <v>0</v>
      </c>
      <c r="E6710" t="s">
        <v>12</v>
      </c>
    </row>
    <row r="6711" spans="1:5">
      <c r="A6711">
        <v>6710</v>
      </c>
      <c r="B6711" t="s">
        <v>6758</v>
      </c>
      <c r="C6711" s="3">
        <v>29812</v>
      </c>
      <c r="D6711" s="3" t="s">
        <v>1</v>
      </c>
      <c r="E6711" t="s">
        <v>11</v>
      </c>
    </row>
    <row r="6712" spans="1:5">
      <c r="A6712">
        <v>6711</v>
      </c>
      <c r="B6712" t="s">
        <v>6759</v>
      </c>
      <c r="C6712" s="3">
        <v>28342</v>
      </c>
      <c r="D6712" s="3" t="s">
        <v>0</v>
      </c>
      <c r="E6712" t="s">
        <v>10</v>
      </c>
    </row>
    <row r="6713" spans="1:5">
      <c r="A6713">
        <v>6712</v>
      </c>
      <c r="B6713" t="s">
        <v>6760</v>
      </c>
      <c r="C6713" s="3">
        <v>34035</v>
      </c>
      <c r="D6713" s="3" t="s">
        <v>0</v>
      </c>
      <c r="E6713" t="s">
        <v>12</v>
      </c>
    </row>
    <row r="6714" spans="1:5">
      <c r="A6714">
        <v>6713</v>
      </c>
      <c r="B6714" t="s">
        <v>6761</v>
      </c>
      <c r="C6714" s="3">
        <v>26991</v>
      </c>
      <c r="D6714" s="3" t="s">
        <v>0</v>
      </c>
      <c r="E6714" t="s">
        <v>14</v>
      </c>
    </row>
    <row r="6715" spans="1:5">
      <c r="A6715">
        <v>6714</v>
      </c>
      <c r="B6715" t="s">
        <v>6762</v>
      </c>
      <c r="C6715" s="3">
        <v>30886</v>
      </c>
      <c r="D6715" s="3" t="s">
        <v>0</v>
      </c>
      <c r="E6715" t="s">
        <v>14</v>
      </c>
    </row>
    <row r="6716" spans="1:5">
      <c r="A6716">
        <v>6715</v>
      </c>
      <c r="B6716" t="s">
        <v>6763</v>
      </c>
      <c r="C6716" s="3">
        <v>23601</v>
      </c>
      <c r="D6716" s="3" t="s">
        <v>1</v>
      </c>
      <c r="E6716" t="s">
        <v>12</v>
      </c>
    </row>
    <row r="6717" spans="1:5">
      <c r="A6717">
        <v>6716</v>
      </c>
      <c r="B6717" t="s">
        <v>6764</v>
      </c>
      <c r="C6717" s="3">
        <v>35924</v>
      </c>
      <c r="D6717" s="3" t="s">
        <v>0</v>
      </c>
      <c r="E6717" t="s">
        <v>12</v>
      </c>
    </row>
    <row r="6718" spans="1:5">
      <c r="A6718">
        <v>6717</v>
      </c>
      <c r="B6718" t="s">
        <v>6765</v>
      </c>
      <c r="C6718" s="3">
        <v>27089</v>
      </c>
      <c r="D6718" s="3" t="s">
        <v>1</v>
      </c>
      <c r="E6718" t="s">
        <v>12</v>
      </c>
    </row>
    <row r="6719" spans="1:5">
      <c r="A6719">
        <v>6718</v>
      </c>
      <c r="B6719" t="s">
        <v>6766</v>
      </c>
      <c r="C6719" s="3">
        <v>26844</v>
      </c>
      <c r="D6719" s="3" t="s">
        <v>0</v>
      </c>
      <c r="E6719" t="s">
        <v>12</v>
      </c>
    </row>
    <row r="6720" spans="1:5">
      <c r="A6720">
        <v>6719</v>
      </c>
      <c r="B6720" t="s">
        <v>6767</v>
      </c>
      <c r="C6720" s="3">
        <v>24421</v>
      </c>
      <c r="D6720" s="3" t="s">
        <v>1</v>
      </c>
      <c r="E6720" t="s">
        <v>14</v>
      </c>
    </row>
    <row r="6721" spans="1:5">
      <c r="A6721">
        <v>6720</v>
      </c>
      <c r="B6721" t="s">
        <v>6768</v>
      </c>
      <c r="C6721" s="3">
        <v>30934</v>
      </c>
      <c r="D6721" s="3" t="s">
        <v>0</v>
      </c>
      <c r="E6721" t="s">
        <v>12</v>
      </c>
    </row>
    <row r="6722" spans="1:5">
      <c r="A6722">
        <v>6721</v>
      </c>
      <c r="B6722" t="s">
        <v>6769</v>
      </c>
      <c r="C6722" s="3">
        <v>28086</v>
      </c>
      <c r="D6722" s="3" t="s">
        <v>1</v>
      </c>
      <c r="E6722" t="s">
        <v>12</v>
      </c>
    </row>
    <row r="6723" spans="1:5">
      <c r="A6723">
        <v>6722</v>
      </c>
      <c r="B6723" t="s">
        <v>6770</v>
      </c>
      <c r="C6723" s="3">
        <v>26024</v>
      </c>
      <c r="D6723" s="3" t="s">
        <v>0</v>
      </c>
      <c r="E6723" t="s">
        <v>10</v>
      </c>
    </row>
    <row r="6724" spans="1:5">
      <c r="A6724">
        <v>6723</v>
      </c>
      <c r="B6724" t="s">
        <v>6771</v>
      </c>
      <c r="C6724" s="3">
        <v>30778</v>
      </c>
      <c r="D6724" s="3" t="s">
        <v>1</v>
      </c>
      <c r="E6724" t="s">
        <v>12</v>
      </c>
    </row>
    <row r="6725" spans="1:5">
      <c r="A6725">
        <v>6724</v>
      </c>
      <c r="B6725" t="s">
        <v>6772</v>
      </c>
      <c r="C6725" s="3">
        <v>35048</v>
      </c>
      <c r="D6725" s="3" t="s">
        <v>0</v>
      </c>
      <c r="E6725" t="s">
        <v>12</v>
      </c>
    </row>
    <row r="6726" spans="1:5">
      <c r="A6726">
        <v>6725</v>
      </c>
      <c r="B6726" t="s">
        <v>6773</v>
      </c>
      <c r="C6726" s="3">
        <v>31679</v>
      </c>
      <c r="D6726" s="3" t="s">
        <v>1</v>
      </c>
      <c r="E6726" t="s">
        <v>14</v>
      </c>
    </row>
    <row r="6727" spans="1:5">
      <c r="A6727">
        <v>6726</v>
      </c>
      <c r="B6727" t="s">
        <v>6774</v>
      </c>
      <c r="C6727" s="3">
        <v>24521</v>
      </c>
      <c r="D6727" s="3" t="s">
        <v>0</v>
      </c>
      <c r="E6727" t="s">
        <v>14</v>
      </c>
    </row>
    <row r="6728" spans="1:5">
      <c r="A6728">
        <v>6727</v>
      </c>
      <c r="B6728" t="s">
        <v>6775</v>
      </c>
      <c r="C6728" s="3">
        <v>25566</v>
      </c>
      <c r="D6728" s="3" t="s">
        <v>0</v>
      </c>
      <c r="E6728" t="s">
        <v>10</v>
      </c>
    </row>
    <row r="6729" spans="1:5">
      <c r="A6729">
        <v>6728</v>
      </c>
      <c r="B6729" t="s">
        <v>6776</v>
      </c>
      <c r="C6729" s="3">
        <v>23396</v>
      </c>
      <c r="D6729" s="3" t="s">
        <v>1</v>
      </c>
      <c r="E6729" t="s">
        <v>14</v>
      </c>
    </row>
    <row r="6730" spans="1:5">
      <c r="A6730">
        <v>6729</v>
      </c>
      <c r="B6730" t="s">
        <v>6777</v>
      </c>
      <c r="C6730" s="3">
        <v>29478</v>
      </c>
      <c r="D6730" s="3" t="s">
        <v>0</v>
      </c>
      <c r="E6730" t="s">
        <v>10</v>
      </c>
    </row>
    <row r="6731" spans="1:5">
      <c r="A6731">
        <v>6730</v>
      </c>
      <c r="B6731" t="s">
        <v>6778</v>
      </c>
      <c r="C6731" s="3">
        <v>35807</v>
      </c>
      <c r="D6731" s="3" t="s">
        <v>0</v>
      </c>
      <c r="E6731" t="s">
        <v>12</v>
      </c>
    </row>
    <row r="6732" spans="1:5">
      <c r="A6732">
        <v>6731</v>
      </c>
      <c r="B6732" t="s">
        <v>6779</v>
      </c>
      <c r="C6732" s="3">
        <v>34082</v>
      </c>
      <c r="D6732" s="3" t="s">
        <v>0</v>
      </c>
      <c r="E6732" t="s">
        <v>9</v>
      </c>
    </row>
    <row r="6733" spans="1:5">
      <c r="A6733">
        <v>6732</v>
      </c>
      <c r="B6733" t="s">
        <v>6780</v>
      </c>
      <c r="C6733" s="3">
        <v>29473</v>
      </c>
      <c r="D6733" s="3" t="s">
        <v>0</v>
      </c>
      <c r="E6733" t="s">
        <v>10</v>
      </c>
    </row>
    <row r="6734" spans="1:5">
      <c r="A6734">
        <v>6733</v>
      </c>
      <c r="B6734" t="s">
        <v>6781</v>
      </c>
      <c r="C6734" s="3">
        <v>34588</v>
      </c>
      <c r="D6734" s="3" t="s">
        <v>0</v>
      </c>
      <c r="E6734" t="s">
        <v>10</v>
      </c>
    </row>
    <row r="6735" spans="1:5">
      <c r="A6735">
        <v>6734</v>
      </c>
      <c r="B6735" t="s">
        <v>6782</v>
      </c>
      <c r="C6735" s="3">
        <v>24717</v>
      </c>
      <c r="D6735" s="3" t="s">
        <v>0</v>
      </c>
      <c r="E6735" t="s">
        <v>14</v>
      </c>
    </row>
    <row r="6736" spans="1:5">
      <c r="A6736">
        <v>6735</v>
      </c>
      <c r="B6736" t="s">
        <v>6783</v>
      </c>
      <c r="C6736" s="3">
        <v>28435</v>
      </c>
      <c r="D6736" s="3" t="s">
        <v>0</v>
      </c>
      <c r="E6736" t="s">
        <v>10</v>
      </c>
    </row>
    <row r="6737" spans="1:5">
      <c r="A6737">
        <v>6736</v>
      </c>
      <c r="B6737" t="s">
        <v>6784</v>
      </c>
      <c r="C6737" s="3">
        <v>23036</v>
      </c>
      <c r="D6737" s="3" t="s">
        <v>1</v>
      </c>
      <c r="E6737" t="s">
        <v>12</v>
      </c>
    </row>
    <row r="6738" spans="1:5">
      <c r="A6738">
        <v>6737</v>
      </c>
      <c r="B6738" t="s">
        <v>6785</v>
      </c>
      <c r="C6738" s="3">
        <v>26467</v>
      </c>
      <c r="D6738" s="3" t="s">
        <v>1</v>
      </c>
      <c r="E6738" t="s">
        <v>12</v>
      </c>
    </row>
    <row r="6739" spans="1:5">
      <c r="A6739">
        <v>6738</v>
      </c>
      <c r="B6739" t="s">
        <v>6786</v>
      </c>
      <c r="C6739" s="3">
        <v>22904</v>
      </c>
      <c r="D6739" s="3" t="s">
        <v>0</v>
      </c>
      <c r="E6739" t="s">
        <v>14</v>
      </c>
    </row>
    <row r="6740" spans="1:5">
      <c r="A6740">
        <v>6739</v>
      </c>
      <c r="B6740" t="s">
        <v>6787</v>
      </c>
      <c r="C6740" s="3">
        <v>24944</v>
      </c>
      <c r="D6740" s="3" t="s">
        <v>0</v>
      </c>
      <c r="E6740" t="s">
        <v>14</v>
      </c>
    </row>
    <row r="6741" spans="1:5">
      <c r="A6741">
        <v>6740</v>
      </c>
      <c r="B6741" t="s">
        <v>6788</v>
      </c>
      <c r="C6741" s="3">
        <v>33221</v>
      </c>
      <c r="D6741" s="3" t="s">
        <v>0</v>
      </c>
      <c r="E6741" t="s">
        <v>10</v>
      </c>
    </row>
    <row r="6742" spans="1:5">
      <c r="A6742">
        <v>6741</v>
      </c>
      <c r="B6742" t="s">
        <v>6789</v>
      </c>
      <c r="C6742" s="3">
        <v>24049</v>
      </c>
      <c r="D6742" s="3" t="s">
        <v>1</v>
      </c>
      <c r="E6742" t="s">
        <v>12</v>
      </c>
    </row>
    <row r="6743" spans="1:5">
      <c r="A6743">
        <v>6742</v>
      </c>
      <c r="B6743" t="s">
        <v>6790</v>
      </c>
      <c r="C6743" s="3">
        <v>31587</v>
      </c>
      <c r="D6743" s="3" t="s">
        <v>0</v>
      </c>
      <c r="E6743" t="s">
        <v>10</v>
      </c>
    </row>
    <row r="6744" spans="1:5">
      <c r="A6744">
        <v>6743</v>
      </c>
      <c r="B6744" t="s">
        <v>6791</v>
      </c>
      <c r="C6744" s="3">
        <v>28788</v>
      </c>
      <c r="D6744" s="3" t="s">
        <v>0</v>
      </c>
      <c r="E6744" t="s">
        <v>10</v>
      </c>
    </row>
    <row r="6745" spans="1:5">
      <c r="A6745">
        <v>6744</v>
      </c>
      <c r="B6745" t="s">
        <v>6792</v>
      </c>
      <c r="C6745" s="3">
        <v>34413</v>
      </c>
      <c r="D6745" s="3" t="s">
        <v>0</v>
      </c>
      <c r="E6745" t="s">
        <v>14</v>
      </c>
    </row>
    <row r="6746" spans="1:5">
      <c r="A6746">
        <v>6745</v>
      </c>
      <c r="B6746" t="s">
        <v>6793</v>
      </c>
      <c r="C6746" s="3">
        <v>27645</v>
      </c>
      <c r="D6746" s="3" t="s">
        <v>0</v>
      </c>
      <c r="E6746" t="s">
        <v>9</v>
      </c>
    </row>
    <row r="6747" spans="1:5">
      <c r="A6747">
        <v>6746</v>
      </c>
      <c r="B6747" t="s">
        <v>6794</v>
      </c>
      <c r="C6747" s="3">
        <v>30090</v>
      </c>
      <c r="D6747" s="3" t="s">
        <v>1</v>
      </c>
      <c r="E6747" t="s">
        <v>12</v>
      </c>
    </row>
    <row r="6748" spans="1:5">
      <c r="A6748">
        <v>6747</v>
      </c>
      <c r="B6748" t="s">
        <v>6795</v>
      </c>
      <c r="C6748" s="3">
        <v>29194</v>
      </c>
      <c r="D6748" s="3" t="s">
        <v>1</v>
      </c>
      <c r="E6748" t="s">
        <v>14</v>
      </c>
    </row>
    <row r="6749" spans="1:5">
      <c r="A6749">
        <v>6748</v>
      </c>
      <c r="B6749" t="s">
        <v>6796</v>
      </c>
      <c r="C6749" s="3">
        <v>36192</v>
      </c>
      <c r="D6749" s="3" t="s">
        <v>0</v>
      </c>
      <c r="E6749" t="s">
        <v>14</v>
      </c>
    </row>
    <row r="6750" spans="1:5">
      <c r="A6750">
        <v>6749</v>
      </c>
      <c r="B6750" t="s">
        <v>6797</v>
      </c>
      <c r="C6750" s="3">
        <v>22717</v>
      </c>
      <c r="D6750" s="3" t="s">
        <v>0</v>
      </c>
      <c r="E6750" t="s">
        <v>14</v>
      </c>
    </row>
    <row r="6751" spans="1:5">
      <c r="A6751">
        <v>6750</v>
      </c>
      <c r="B6751" t="s">
        <v>6798</v>
      </c>
      <c r="C6751" s="3">
        <v>30405</v>
      </c>
      <c r="D6751" s="3" t="s">
        <v>0</v>
      </c>
      <c r="E6751" t="s">
        <v>12</v>
      </c>
    </row>
    <row r="6752" spans="1:5">
      <c r="A6752">
        <v>6751</v>
      </c>
      <c r="B6752" t="s">
        <v>6799</v>
      </c>
      <c r="C6752" s="3">
        <v>35842</v>
      </c>
      <c r="D6752" s="3" t="s">
        <v>1</v>
      </c>
      <c r="E6752" t="s">
        <v>12</v>
      </c>
    </row>
    <row r="6753" spans="1:5">
      <c r="A6753">
        <v>6752</v>
      </c>
      <c r="B6753" t="s">
        <v>6800</v>
      </c>
      <c r="C6753" s="3">
        <v>25540</v>
      </c>
      <c r="D6753" s="3" t="s">
        <v>0</v>
      </c>
      <c r="E6753" t="s">
        <v>12</v>
      </c>
    </row>
    <row r="6754" spans="1:5">
      <c r="A6754">
        <v>6753</v>
      </c>
      <c r="B6754" t="s">
        <v>6801</v>
      </c>
      <c r="C6754" s="3">
        <v>28944</v>
      </c>
      <c r="D6754" s="3" t="s">
        <v>0</v>
      </c>
      <c r="E6754" t="s">
        <v>10</v>
      </c>
    </row>
    <row r="6755" spans="1:5">
      <c r="A6755">
        <v>6754</v>
      </c>
      <c r="B6755" t="s">
        <v>6802</v>
      </c>
      <c r="C6755" s="3">
        <v>23958</v>
      </c>
      <c r="D6755" s="3" t="s">
        <v>0</v>
      </c>
      <c r="E6755" t="s">
        <v>14</v>
      </c>
    </row>
    <row r="6756" spans="1:5">
      <c r="A6756">
        <v>6755</v>
      </c>
      <c r="B6756" t="s">
        <v>6803</v>
      </c>
      <c r="C6756" s="3">
        <v>36121</v>
      </c>
      <c r="D6756" s="3" t="s">
        <v>1</v>
      </c>
      <c r="E6756" t="s">
        <v>9</v>
      </c>
    </row>
    <row r="6757" spans="1:5">
      <c r="A6757">
        <v>6756</v>
      </c>
      <c r="B6757" t="s">
        <v>6804</v>
      </c>
      <c r="C6757" s="3">
        <v>30239</v>
      </c>
      <c r="D6757" s="3" t="s">
        <v>1</v>
      </c>
      <c r="E6757" t="s">
        <v>10</v>
      </c>
    </row>
    <row r="6758" spans="1:5">
      <c r="A6758">
        <v>6757</v>
      </c>
      <c r="B6758" t="s">
        <v>6805</v>
      </c>
      <c r="C6758" s="3">
        <v>24065</v>
      </c>
      <c r="D6758" s="3" t="s">
        <v>1</v>
      </c>
      <c r="E6758" t="s">
        <v>9</v>
      </c>
    </row>
    <row r="6759" spans="1:5">
      <c r="A6759">
        <v>6758</v>
      </c>
      <c r="B6759" t="s">
        <v>6806</v>
      </c>
      <c r="C6759" s="3">
        <v>23566</v>
      </c>
      <c r="D6759" s="3" t="s">
        <v>0</v>
      </c>
      <c r="E6759" t="s">
        <v>12</v>
      </c>
    </row>
    <row r="6760" spans="1:5">
      <c r="A6760">
        <v>6759</v>
      </c>
      <c r="B6760" t="s">
        <v>6807</v>
      </c>
      <c r="C6760" s="3">
        <v>24900</v>
      </c>
      <c r="D6760" s="3" t="s">
        <v>1</v>
      </c>
      <c r="E6760" t="s">
        <v>14</v>
      </c>
    </row>
    <row r="6761" spans="1:5">
      <c r="A6761">
        <v>6760</v>
      </c>
      <c r="B6761" t="s">
        <v>6808</v>
      </c>
      <c r="C6761" s="3">
        <v>24531</v>
      </c>
      <c r="D6761" s="3" t="s">
        <v>0</v>
      </c>
      <c r="E6761" t="s">
        <v>14</v>
      </c>
    </row>
    <row r="6762" spans="1:5">
      <c r="A6762">
        <v>6761</v>
      </c>
      <c r="B6762" t="s">
        <v>6809</v>
      </c>
      <c r="C6762" s="3">
        <v>34824</v>
      </c>
      <c r="D6762" s="3" t="s">
        <v>1</v>
      </c>
      <c r="E6762" t="s">
        <v>9</v>
      </c>
    </row>
    <row r="6763" spans="1:5">
      <c r="A6763">
        <v>6762</v>
      </c>
      <c r="B6763" t="s">
        <v>6810</v>
      </c>
      <c r="C6763" s="3">
        <v>27656</v>
      </c>
      <c r="D6763" s="3" t="s">
        <v>0</v>
      </c>
      <c r="E6763" t="s">
        <v>12</v>
      </c>
    </row>
    <row r="6764" spans="1:5">
      <c r="A6764">
        <v>6763</v>
      </c>
      <c r="B6764" t="s">
        <v>6811</v>
      </c>
      <c r="C6764" s="3">
        <v>27910</v>
      </c>
      <c r="D6764" s="3" t="s">
        <v>0</v>
      </c>
      <c r="E6764" t="s">
        <v>14</v>
      </c>
    </row>
    <row r="6765" spans="1:5">
      <c r="A6765">
        <v>6764</v>
      </c>
      <c r="B6765" t="s">
        <v>6812</v>
      </c>
      <c r="C6765" s="3">
        <v>27580</v>
      </c>
      <c r="D6765" s="3" t="s">
        <v>1</v>
      </c>
      <c r="E6765" t="s">
        <v>12</v>
      </c>
    </row>
    <row r="6766" spans="1:5">
      <c r="A6766">
        <v>6765</v>
      </c>
      <c r="B6766" t="s">
        <v>6813</v>
      </c>
      <c r="C6766" s="3">
        <v>31233</v>
      </c>
      <c r="D6766" s="3" t="s">
        <v>0</v>
      </c>
      <c r="E6766" t="s">
        <v>14</v>
      </c>
    </row>
    <row r="6767" spans="1:5">
      <c r="A6767">
        <v>6766</v>
      </c>
      <c r="B6767" t="s">
        <v>6814</v>
      </c>
      <c r="C6767" s="3">
        <v>27271</v>
      </c>
      <c r="D6767" s="3" t="s">
        <v>0</v>
      </c>
      <c r="E6767" t="s">
        <v>14</v>
      </c>
    </row>
    <row r="6768" spans="1:5">
      <c r="A6768">
        <v>6767</v>
      </c>
      <c r="B6768" t="s">
        <v>6815</v>
      </c>
      <c r="C6768" s="3">
        <v>24790</v>
      </c>
      <c r="D6768" s="3" t="s">
        <v>1</v>
      </c>
      <c r="E6768" t="s">
        <v>12</v>
      </c>
    </row>
    <row r="6769" spans="1:5">
      <c r="A6769">
        <v>6768</v>
      </c>
      <c r="B6769" t="s">
        <v>6816</v>
      </c>
      <c r="C6769" s="3">
        <v>32333</v>
      </c>
      <c r="D6769" s="3" t="s">
        <v>0</v>
      </c>
      <c r="E6769" t="s">
        <v>12</v>
      </c>
    </row>
    <row r="6770" spans="1:5">
      <c r="A6770">
        <v>6769</v>
      </c>
      <c r="B6770" t="s">
        <v>6817</v>
      </c>
      <c r="C6770" s="3">
        <v>26128</v>
      </c>
      <c r="D6770" s="3" t="s">
        <v>0</v>
      </c>
      <c r="E6770" t="s">
        <v>12</v>
      </c>
    </row>
    <row r="6771" spans="1:5">
      <c r="A6771">
        <v>6770</v>
      </c>
      <c r="B6771" t="s">
        <v>6818</v>
      </c>
      <c r="C6771" s="3">
        <v>36211</v>
      </c>
      <c r="D6771" s="3" t="s">
        <v>0</v>
      </c>
      <c r="E6771" t="s">
        <v>10</v>
      </c>
    </row>
    <row r="6772" spans="1:5">
      <c r="A6772">
        <v>6771</v>
      </c>
      <c r="B6772" t="s">
        <v>6819</v>
      </c>
      <c r="C6772" s="3">
        <v>34241</v>
      </c>
      <c r="D6772" s="3" t="s">
        <v>0</v>
      </c>
      <c r="E6772" t="s">
        <v>14</v>
      </c>
    </row>
    <row r="6773" spans="1:5">
      <c r="A6773">
        <v>6772</v>
      </c>
      <c r="B6773" t="s">
        <v>6820</v>
      </c>
      <c r="C6773" s="3">
        <v>27461</v>
      </c>
      <c r="D6773" s="3" t="s">
        <v>1</v>
      </c>
      <c r="E6773" t="s">
        <v>12</v>
      </c>
    </row>
    <row r="6774" spans="1:5">
      <c r="A6774">
        <v>6773</v>
      </c>
      <c r="B6774" t="s">
        <v>6821</v>
      </c>
      <c r="C6774" s="3">
        <v>27758</v>
      </c>
      <c r="D6774" s="3" t="s">
        <v>0</v>
      </c>
      <c r="E6774" t="s">
        <v>14</v>
      </c>
    </row>
    <row r="6775" spans="1:5">
      <c r="A6775">
        <v>6774</v>
      </c>
      <c r="B6775" t="s">
        <v>6822</v>
      </c>
      <c r="C6775" s="3">
        <v>28639</v>
      </c>
      <c r="D6775" s="3" t="s">
        <v>1</v>
      </c>
      <c r="E6775" t="s">
        <v>10</v>
      </c>
    </row>
    <row r="6776" spans="1:5">
      <c r="A6776">
        <v>6775</v>
      </c>
      <c r="B6776" t="s">
        <v>6823</v>
      </c>
      <c r="C6776" s="3">
        <v>28849</v>
      </c>
      <c r="D6776" s="3" t="s">
        <v>1</v>
      </c>
      <c r="E6776" t="s">
        <v>14</v>
      </c>
    </row>
    <row r="6777" spans="1:5">
      <c r="A6777">
        <v>6776</v>
      </c>
      <c r="B6777" t="s">
        <v>6824</v>
      </c>
      <c r="C6777" s="3">
        <v>35667</v>
      </c>
      <c r="D6777" s="3" t="s">
        <v>0</v>
      </c>
      <c r="E6777" t="s">
        <v>12</v>
      </c>
    </row>
    <row r="6778" spans="1:5">
      <c r="A6778">
        <v>6777</v>
      </c>
      <c r="B6778" t="s">
        <v>6825</v>
      </c>
      <c r="C6778" s="3">
        <v>27655</v>
      </c>
      <c r="D6778" s="3" t="s">
        <v>0</v>
      </c>
      <c r="E6778" t="s">
        <v>14</v>
      </c>
    </row>
    <row r="6779" spans="1:5">
      <c r="A6779">
        <v>6778</v>
      </c>
      <c r="B6779" t="s">
        <v>6826</v>
      </c>
      <c r="C6779" s="3">
        <v>34491</v>
      </c>
      <c r="D6779" s="3" t="s">
        <v>0</v>
      </c>
      <c r="E6779" t="s">
        <v>12</v>
      </c>
    </row>
    <row r="6780" spans="1:5">
      <c r="A6780">
        <v>6779</v>
      </c>
      <c r="B6780" t="s">
        <v>6827</v>
      </c>
      <c r="C6780" s="3">
        <v>24942</v>
      </c>
      <c r="D6780" s="3" t="s">
        <v>0</v>
      </c>
      <c r="E6780" t="s">
        <v>12</v>
      </c>
    </row>
    <row r="6781" spans="1:5">
      <c r="A6781">
        <v>6780</v>
      </c>
      <c r="B6781" t="s">
        <v>6828</v>
      </c>
      <c r="C6781" s="3">
        <v>30401</v>
      </c>
      <c r="D6781" s="3" t="s">
        <v>1</v>
      </c>
      <c r="E6781" t="s">
        <v>14</v>
      </c>
    </row>
    <row r="6782" spans="1:5">
      <c r="A6782">
        <v>6781</v>
      </c>
      <c r="B6782" t="s">
        <v>6829</v>
      </c>
      <c r="C6782" s="3">
        <v>33059</v>
      </c>
      <c r="D6782" s="3" t="s">
        <v>0</v>
      </c>
      <c r="E6782" t="s">
        <v>9</v>
      </c>
    </row>
    <row r="6783" spans="1:5">
      <c r="A6783">
        <v>6782</v>
      </c>
      <c r="B6783" t="s">
        <v>6830</v>
      </c>
      <c r="C6783" s="3">
        <v>29653</v>
      </c>
      <c r="D6783" s="3" t="s">
        <v>0</v>
      </c>
      <c r="E6783" t="s">
        <v>14</v>
      </c>
    </row>
    <row r="6784" spans="1:5">
      <c r="A6784">
        <v>6783</v>
      </c>
      <c r="B6784" t="s">
        <v>6831</v>
      </c>
      <c r="C6784" s="3">
        <v>23480</v>
      </c>
      <c r="D6784" s="3" t="s">
        <v>0</v>
      </c>
      <c r="E6784" t="s">
        <v>12</v>
      </c>
    </row>
    <row r="6785" spans="1:5">
      <c r="A6785">
        <v>6784</v>
      </c>
      <c r="B6785" t="s">
        <v>6832</v>
      </c>
      <c r="C6785" s="3">
        <v>36644</v>
      </c>
      <c r="D6785" s="3" t="s">
        <v>0</v>
      </c>
      <c r="E6785" t="s">
        <v>12</v>
      </c>
    </row>
    <row r="6786" spans="1:5">
      <c r="A6786">
        <v>6785</v>
      </c>
      <c r="B6786" t="s">
        <v>6833</v>
      </c>
      <c r="C6786" s="3">
        <v>25473</v>
      </c>
      <c r="D6786" s="3" t="s">
        <v>1</v>
      </c>
      <c r="E6786" t="s">
        <v>9</v>
      </c>
    </row>
    <row r="6787" spans="1:5">
      <c r="A6787">
        <v>6786</v>
      </c>
      <c r="B6787" t="s">
        <v>6834</v>
      </c>
      <c r="C6787" s="3">
        <v>35974</v>
      </c>
      <c r="D6787" s="3" t="s">
        <v>0</v>
      </c>
      <c r="E6787" t="s">
        <v>14</v>
      </c>
    </row>
    <row r="6788" spans="1:5">
      <c r="A6788">
        <v>6787</v>
      </c>
      <c r="B6788" t="s">
        <v>6835</v>
      </c>
      <c r="C6788" s="3">
        <v>29279</v>
      </c>
      <c r="D6788" s="3" t="s">
        <v>0</v>
      </c>
      <c r="E6788" t="s">
        <v>14</v>
      </c>
    </row>
    <row r="6789" spans="1:5">
      <c r="A6789">
        <v>6788</v>
      </c>
      <c r="B6789" t="s">
        <v>6836</v>
      </c>
      <c r="C6789" s="3">
        <v>34379</v>
      </c>
      <c r="D6789" s="3" t="s">
        <v>0</v>
      </c>
      <c r="E6789" t="s">
        <v>9</v>
      </c>
    </row>
    <row r="6790" spans="1:5">
      <c r="A6790">
        <v>6789</v>
      </c>
      <c r="B6790" t="s">
        <v>6837</v>
      </c>
      <c r="C6790" s="3">
        <v>30046</v>
      </c>
      <c r="D6790" s="3" t="s">
        <v>1</v>
      </c>
      <c r="E6790" t="s">
        <v>12</v>
      </c>
    </row>
    <row r="6791" spans="1:5">
      <c r="A6791">
        <v>6790</v>
      </c>
      <c r="B6791" t="s">
        <v>6838</v>
      </c>
      <c r="C6791" s="3">
        <v>29795</v>
      </c>
      <c r="D6791" s="3" t="s">
        <v>0</v>
      </c>
      <c r="E6791" t="s">
        <v>9</v>
      </c>
    </row>
    <row r="6792" spans="1:5">
      <c r="A6792">
        <v>6791</v>
      </c>
      <c r="B6792" t="s">
        <v>6839</v>
      </c>
      <c r="C6792" s="3">
        <v>27058</v>
      </c>
      <c r="D6792" s="3" t="s">
        <v>0</v>
      </c>
      <c r="E6792" t="s">
        <v>10</v>
      </c>
    </row>
    <row r="6793" spans="1:5">
      <c r="A6793">
        <v>6792</v>
      </c>
      <c r="B6793" t="s">
        <v>6840</v>
      </c>
      <c r="C6793" s="3">
        <v>32545</v>
      </c>
      <c r="D6793" s="3" t="s">
        <v>1</v>
      </c>
      <c r="E6793" t="s">
        <v>11</v>
      </c>
    </row>
    <row r="6794" spans="1:5">
      <c r="A6794">
        <v>6793</v>
      </c>
      <c r="B6794" t="s">
        <v>6841</v>
      </c>
      <c r="C6794" s="3">
        <v>32699</v>
      </c>
      <c r="D6794" s="3" t="s">
        <v>0</v>
      </c>
      <c r="E6794" t="s">
        <v>12</v>
      </c>
    </row>
    <row r="6795" spans="1:5">
      <c r="A6795">
        <v>6794</v>
      </c>
      <c r="B6795" t="s">
        <v>6842</v>
      </c>
      <c r="C6795" s="3">
        <v>26440</v>
      </c>
      <c r="D6795" s="3" t="s">
        <v>0</v>
      </c>
      <c r="E6795" t="s">
        <v>9</v>
      </c>
    </row>
    <row r="6796" spans="1:5">
      <c r="A6796">
        <v>6795</v>
      </c>
      <c r="B6796" t="s">
        <v>6843</v>
      </c>
      <c r="C6796" s="3">
        <v>35689</v>
      </c>
      <c r="D6796" s="3" t="s">
        <v>1</v>
      </c>
      <c r="E6796" t="s">
        <v>12</v>
      </c>
    </row>
    <row r="6797" spans="1:5">
      <c r="A6797">
        <v>6796</v>
      </c>
      <c r="B6797" t="s">
        <v>6844</v>
      </c>
      <c r="C6797" s="3">
        <v>25777</v>
      </c>
      <c r="D6797" s="3" t="s">
        <v>0</v>
      </c>
      <c r="E6797" t="s">
        <v>14</v>
      </c>
    </row>
    <row r="6798" spans="1:5">
      <c r="A6798">
        <v>6797</v>
      </c>
      <c r="B6798" t="s">
        <v>6845</v>
      </c>
      <c r="C6798" s="3">
        <v>36585</v>
      </c>
      <c r="D6798" s="3" t="s">
        <v>1</v>
      </c>
      <c r="E6798" t="s">
        <v>14</v>
      </c>
    </row>
    <row r="6799" spans="1:5">
      <c r="A6799">
        <v>6798</v>
      </c>
      <c r="B6799" t="s">
        <v>6846</v>
      </c>
      <c r="C6799" s="3">
        <v>29973</v>
      </c>
      <c r="D6799" s="3" t="s">
        <v>1</v>
      </c>
      <c r="E6799" t="s">
        <v>10</v>
      </c>
    </row>
    <row r="6800" spans="1:5">
      <c r="A6800">
        <v>6799</v>
      </c>
      <c r="B6800" t="s">
        <v>6847</v>
      </c>
      <c r="C6800" s="3">
        <v>28685</v>
      </c>
      <c r="D6800" s="3" t="s">
        <v>0</v>
      </c>
      <c r="E6800" t="s">
        <v>9</v>
      </c>
    </row>
    <row r="6801" spans="1:5">
      <c r="A6801">
        <v>6800</v>
      </c>
      <c r="B6801" t="s">
        <v>6848</v>
      </c>
      <c r="C6801" s="3">
        <v>25234</v>
      </c>
      <c r="D6801" s="3" t="s">
        <v>1</v>
      </c>
      <c r="E6801" t="s">
        <v>14</v>
      </c>
    </row>
    <row r="6802" spans="1:5">
      <c r="A6802">
        <v>6801</v>
      </c>
      <c r="B6802" t="s">
        <v>6849</v>
      </c>
      <c r="C6802" s="3">
        <v>31282</v>
      </c>
      <c r="D6802" s="3" t="s">
        <v>0</v>
      </c>
      <c r="E6802" t="s">
        <v>14</v>
      </c>
    </row>
    <row r="6803" spans="1:5">
      <c r="A6803">
        <v>6802</v>
      </c>
      <c r="B6803" t="s">
        <v>6850</v>
      </c>
      <c r="C6803" s="3">
        <v>31100</v>
      </c>
      <c r="D6803" s="3" t="s">
        <v>0</v>
      </c>
      <c r="E6803" t="s">
        <v>10</v>
      </c>
    </row>
    <row r="6804" spans="1:5">
      <c r="A6804">
        <v>6803</v>
      </c>
      <c r="B6804" t="s">
        <v>6851</v>
      </c>
      <c r="C6804" s="3">
        <v>27728</v>
      </c>
      <c r="D6804" s="3" t="s">
        <v>0</v>
      </c>
      <c r="E6804" t="s">
        <v>14</v>
      </c>
    </row>
    <row r="6805" spans="1:5">
      <c r="A6805">
        <v>6804</v>
      </c>
      <c r="B6805" t="s">
        <v>6852</v>
      </c>
      <c r="C6805" s="3">
        <v>33989</v>
      </c>
      <c r="D6805" s="3" t="s">
        <v>1</v>
      </c>
      <c r="E6805" t="s">
        <v>10</v>
      </c>
    </row>
    <row r="6806" spans="1:5">
      <c r="A6806">
        <v>6805</v>
      </c>
      <c r="B6806" t="s">
        <v>6853</v>
      </c>
      <c r="C6806" s="3">
        <v>31292</v>
      </c>
      <c r="D6806" s="3" t="s">
        <v>0</v>
      </c>
      <c r="E6806" t="s">
        <v>12</v>
      </c>
    </row>
    <row r="6807" spans="1:5">
      <c r="A6807">
        <v>6806</v>
      </c>
      <c r="B6807" t="s">
        <v>6854</v>
      </c>
      <c r="C6807" s="3">
        <v>29609</v>
      </c>
      <c r="D6807" s="3" t="s">
        <v>0</v>
      </c>
      <c r="E6807" t="s">
        <v>12</v>
      </c>
    </row>
    <row r="6808" spans="1:5">
      <c r="A6808">
        <v>6807</v>
      </c>
      <c r="B6808" t="s">
        <v>6855</v>
      </c>
      <c r="C6808" s="3">
        <v>36373</v>
      </c>
      <c r="D6808" s="3" t="s">
        <v>0</v>
      </c>
      <c r="E6808" t="s">
        <v>14</v>
      </c>
    </row>
    <row r="6809" spans="1:5">
      <c r="A6809">
        <v>6808</v>
      </c>
      <c r="B6809" t="s">
        <v>6856</v>
      </c>
      <c r="C6809" s="3">
        <v>31583</v>
      </c>
      <c r="D6809" s="3" t="s">
        <v>1</v>
      </c>
      <c r="E6809" t="s">
        <v>9</v>
      </c>
    </row>
    <row r="6810" spans="1:5">
      <c r="A6810">
        <v>6809</v>
      </c>
      <c r="B6810" t="s">
        <v>6857</v>
      </c>
      <c r="C6810" s="3">
        <v>30147</v>
      </c>
      <c r="D6810" s="3" t="s">
        <v>0</v>
      </c>
      <c r="E6810" t="s">
        <v>12</v>
      </c>
    </row>
    <row r="6811" spans="1:5">
      <c r="A6811">
        <v>6810</v>
      </c>
      <c r="B6811" t="s">
        <v>6858</v>
      </c>
      <c r="C6811" s="3">
        <v>35668</v>
      </c>
      <c r="D6811" s="3" t="s">
        <v>0</v>
      </c>
      <c r="E6811" t="s">
        <v>9</v>
      </c>
    </row>
    <row r="6812" spans="1:5">
      <c r="A6812">
        <v>6811</v>
      </c>
      <c r="B6812" t="s">
        <v>6859</v>
      </c>
      <c r="C6812" s="3">
        <v>23397</v>
      </c>
      <c r="D6812" s="3" t="s">
        <v>0</v>
      </c>
      <c r="E6812" t="s">
        <v>12</v>
      </c>
    </row>
    <row r="6813" spans="1:5">
      <c r="A6813">
        <v>6812</v>
      </c>
      <c r="B6813" t="s">
        <v>6860</v>
      </c>
      <c r="C6813" s="3">
        <v>25676</v>
      </c>
      <c r="D6813" s="3" t="s">
        <v>1</v>
      </c>
      <c r="E6813" t="s">
        <v>14</v>
      </c>
    </row>
    <row r="6814" spans="1:5">
      <c r="A6814">
        <v>6813</v>
      </c>
      <c r="B6814" t="s">
        <v>6861</v>
      </c>
      <c r="C6814" s="3">
        <v>33863</v>
      </c>
      <c r="D6814" s="3" t="s">
        <v>0</v>
      </c>
      <c r="E6814" t="s">
        <v>12</v>
      </c>
    </row>
    <row r="6815" spans="1:5">
      <c r="A6815">
        <v>6814</v>
      </c>
      <c r="B6815" t="s">
        <v>6862</v>
      </c>
      <c r="C6815" s="3">
        <v>34807</v>
      </c>
      <c r="D6815" s="3" t="s">
        <v>0</v>
      </c>
      <c r="E6815" t="s">
        <v>12</v>
      </c>
    </row>
    <row r="6816" spans="1:5">
      <c r="A6816">
        <v>6815</v>
      </c>
      <c r="B6816" t="s">
        <v>6863</v>
      </c>
      <c r="C6816" s="3">
        <v>29422</v>
      </c>
      <c r="D6816" s="3" t="s">
        <v>0</v>
      </c>
      <c r="E6816" t="s">
        <v>14</v>
      </c>
    </row>
    <row r="6817" spans="1:5">
      <c r="A6817">
        <v>6816</v>
      </c>
      <c r="B6817" t="s">
        <v>6864</v>
      </c>
      <c r="C6817" s="3">
        <v>34620</v>
      </c>
      <c r="D6817" s="3" t="s">
        <v>0</v>
      </c>
      <c r="E6817" t="s">
        <v>9</v>
      </c>
    </row>
    <row r="6818" spans="1:5">
      <c r="A6818">
        <v>6817</v>
      </c>
      <c r="B6818" t="s">
        <v>6865</v>
      </c>
      <c r="C6818" s="3">
        <v>23062</v>
      </c>
      <c r="D6818" s="3" t="s">
        <v>1</v>
      </c>
      <c r="E6818" t="s">
        <v>14</v>
      </c>
    </row>
    <row r="6819" spans="1:5">
      <c r="A6819">
        <v>6818</v>
      </c>
      <c r="B6819" t="s">
        <v>6866</v>
      </c>
      <c r="C6819" s="3">
        <v>29350</v>
      </c>
      <c r="D6819" s="3" t="s">
        <v>1</v>
      </c>
      <c r="E6819" t="s">
        <v>14</v>
      </c>
    </row>
    <row r="6820" spans="1:5">
      <c r="A6820">
        <v>6819</v>
      </c>
      <c r="B6820" t="s">
        <v>6867</v>
      </c>
      <c r="C6820" s="3">
        <v>31747</v>
      </c>
      <c r="D6820" s="3" t="s">
        <v>0</v>
      </c>
      <c r="E6820" t="s">
        <v>14</v>
      </c>
    </row>
    <row r="6821" spans="1:5">
      <c r="A6821">
        <v>6820</v>
      </c>
      <c r="B6821" t="s">
        <v>6868</v>
      </c>
      <c r="C6821" s="3">
        <v>25175</v>
      </c>
      <c r="D6821" s="3" t="s">
        <v>1</v>
      </c>
      <c r="E6821" t="s">
        <v>12</v>
      </c>
    </row>
    <row r="6822" spans="1:5">
      <c r="A6822">
        <v>6821</v>
      </c>
      <c r="B6822" t="s">
        <v>6869</v>
      </c>
      <c r="C6822" s="3">
        <v>27194</v>
      </c>
      <c r="D6822" s="3" t="s">
        <v>0</v>
      </c>
      <c r="E6822" t="s">
        <v>14</v>
      </c>
    </row>
    <row r="6823" spans="1:5">
      <c r="A6823">
        <v>6822</v>
      </c>
      <c r="B6823" t="s">
        <v>6870</v>
      </c>
      <c r="C6823" s="3">
        <v>30891</v>
      </c>
      <c r="D6823" s="3" t="s">
        <v>0</v>
      </c>
      <c r="E6823" t="s">
        <v>14</v>
      </c>
    </row>
    <row r="6824" spans="1:5">
      <c r="A6824">
        <v>6823</v>
      </c>
      <c r="B6824" t="s">
        <v>6871</v>
      </c>
      <c r="C6824" s="3">
        <v>28688</v>
      </c>
      <c r="D6824" s="3" t="s">
        <v>0</v>
      </c>
      <c r="E6824" t="s">
        <v>10</v>
      </c>
    </row>
    <row r="6825" spans="1:5">
      <c r="A6825">
        <v>6824</v>
      </c>
      <c r="B6825" t="s">
        <v>6872</v>
      </c>
      <c r="C6825" s="3">
        <v>31273</v>
      </c>
      <c r="D6825" s="3" t="s">
        <v>1</v>
      </c>
      <c r="E6825" t="s">
        <v>14</v>
      </c>
    </row>
    <row r="6826" spans="1:5">
      <c r="A6826">
        <v>6825</v>
      </c>
      <c r="B6826" t="s">
        <v>6873</v>
      </c>
      <c r="C6826" s="3">
        <v>36217</v>
      </c>
      <c r="D6826" s="3" t="s">
        <v>1</v>
      </c>
      <c r="E6826" t="s">
        <v>14</v>
      </c>
    </row>
    <row r="6827" spans="1:5">
      <c r="A6827">
        <v>6826</v>
      </c>
      <c r="B6827" t="s">
        <v>6874</v>
      </c>
      <c r="C6827" s="3">
        <v>27236</v>
      </c>
      <c r="D6827" s="3" t="s">
        <v>0</v>
      </c>
      <c r="E6827" t="s">
        <v>10</v>
      </c>
    </row>
    <row r="6828" spans="1:5">
      <c r="A6828">
        <v>6827</v>
      </c>
      <c r="B6828" t="s">
        <v>6875</v>
      </c>
      <c r="C6828" s="3">
        <v>24679</v>
      </c>
      <c r="D6828" s="3" t="s">
        <v>0</v>
      </c>
      <c r="E6828" t="s">
        <v>14</v>
      </c>
    </row>
    <row r="6829" spans="1:5">
      <c r="A6829">
        <v>6828</v>
      </c>
      <c r="B6829" t="s">
        <v>6876</v>
      </c>
      <c r="C6829" s="3">
        <v>25946</v>
      </c>
      <c r="D6829" s="3" t="s">
        <v>0</v>
      </c>
      <c r="E6829" t="s">
        <v>10</v>
      </c>
    </row>
    <row r="6830" spans="1:5">
      <c r="A6830">
        <v>6829</v>
      </c>
      <c r="B6830" t="s">
        <v>6877</v>
      </c>
      <c r="C6830" s="3">
        <v>30683</v>
      </c>
      <c r="D6830" s="3" t="s">
        <v>0</v>
      </c>
      <c r="E6830" t="s">
        <v>14</v>
      </c>
    </row>
    <row r="6831" spans="1:5">
      <c r="A6831">
        <v>6830</v>
      </c>
      <c r="B6831" t="s">
        <v>6878</v>
      </c>
      <c r="C6831" s="3">
        <v>34603</v>
      </c>
      <c r="D6831" s="3" t="s">
        <v>1</v>
      </c>
      <c r="E6831" t="s">
        <v>10</v>
      </c>
    </row>
    <row r="6832" spans="1:5">
      <c r="A6832">
        <v>6831</v>
      </c>
      <c r="B6832" t="s">
        <v>6879</v>
      </c>
      <c r="C6832" s="3">
        <v>25880</v>
      </c>
      <c r="D6832" s="3" t="s">
        <v>0</v>
      </c>
      <c r="E6832" t="s">
        <v>12</v>
      </c>
    </row>
    <row r="6833" spans="1:5">
      <c r="A6833">
        <v>6832</v>
      </c>
      <c r="B6833" t="s">
        <v>6880</v>
      </c>
      <c r="C6833" s="3">
        <v>23608</v>
      </c>
      <c r="D6833" s="3" t="s">
        <v>1</v>
      </c>
      <c r="E6833" t="s">
        <v>12</v>
      </c>
    </row>
    <row r="6834" spans="1:5">
      <c r="A6834">
        <v>6833</v>
      </c>
      <c r="B6834" t="s">
        <v>6881</v>
      </c>
      <c r="C6834" s="3">
        <v>33584</v>
      </c>
      <c r="D6834" s="3" t="s">
        <v>0</v>
      </c>
      <c r="E6834" t="s">
        <v>12</v>
      </c>
    </row>
    <row r="6835" spans="1:5">
      <c r="A6835">
        <v>6834</v>
      </c>
      <c r="B6835" t="s">
        <v>6882</v>
      </c>
      <c r="C6835" s="3">
        <v>27884</v>
      </c>
      <c r="D6835" s="3" t="s">
        <v>1</v>
      </c>
      <c r="E6835" t="s">
        <v>14</v>
      </c>
    </row>
    <row r="6836" spans="1:5">
      <c r="A6836">
        <v>6835</v>
      </c>
      <c r="B6836" t="s">
        <v>6883</v>
      </c>
      <c r="C6836" s="3">
        <v>27806</v>
      </c>
      <c r="D6836" s="3" t="s">
        <v>0</v>
      </c>
      <c r="E6836" t="s">
        <v>12</v>
      </c>
    </row>
    <row r="6837" spans="1:5">
      <c r="A6837">
        <v>6836</v>
      </c>
      <c r="B6837" t="s">
        <v>6884</v>
      </c>
      <c r="C6837" s="3">
        <v>34320</v>
      </c>
      <c r="D6837" s="3" t="s">
        <v>0</v>
      </c>
      <c r="E6837" t="s">
        <v>14</v>
      </c>
    </row>
    <row r="6838" spans="1:5">
      <c r="A6838">
        <v>6837</v>
      </c>
      <c r="B6838" t="s">
        <v>6885</v>
      </c>
      <c r="C6838" s="3">
        <v>23684</v>
      </c>
      <c r="D6838" s="3" t="s">
        <v>1</v>
      </c>
      <c r="E6838" t="s">
        <v>12</v>
      </c>
    </row>
    <row r="6839" spans="1:5">
      <c r="A6839">
        <v>6838</v>
      </c>
      <c r="B6839" t="s">
        <v>6886</v>
      </c>
      <c r="C6839" s="3">
        <v>34906</v>
      </c>
      <c r="D6839" s="3" t="s">
        <v>1</v>
      </c>
      <c r="E6839" t="s">
        <v>9</v>
      </c>
    </row>
    <row r="6840" spans="1:5">
      <c r="A6840">
        <v>6839</v>
      </c>
      <c r="B6840" t="s">
        <v>6887</v>
      </c>
      <c r="C6840" s="3">
        <v>30391</v>
      </c>
      <c r="D6840" s="3" t="s">
        <v>0</v>
      </c>
      <c r="E6840" t="s">
        <v>12</v>
      </c>
    </row>
    <row r="6841" spans="1:5">
      <c r="A6841">
        <v>6840</v>
      </c>
      <c r="B6841" t="s">
        <v>6888</v>
      </c>
      <c r="C6841" s="3">
        <v>31087</v>
      </c>
      <c r="D6841" s="3" t="s">
        <v>0</v>
      </c>
      <c r="E6841" t="s">
        <v>9</v>
      </c>
    </row>
    <row r="6842" spans="1:5">
      <c r="A6842">
        <v>6841</v>
      </c>
      <c r="B6842" t="s">
        <v>6889</v>
      </c>
      <c r="C6842" s="3">
        <v>35722</v>
      </c>
      <c r="D6842" s="3" t="s">
        <v>0</v>
      </c>
      <c r="E6842" t="s">
        <v>10</v>
      </c>
    </row>
    <row r="6843" spans="1:5">
      <c r="A6843">
        <v>6842</v>
      </c>
      <c r="B6843" t="s">
        <v>6890</v>
      </c>
      <c r="C6843" s="3">
        <v>29358</v>
      </c>
      <c r="D6843" s="3" t="s">
        <v>0</v>
      </c>
      <c r="E6843" t="s">
        <v>11</v>
      </c>
    </row>
    <row r="6844" spans="1:5">
      <c r="A6844">
        <v>6843</v>
      </c>
      <c r="B6844" t="s">
        <v>6891</v>
      </c>
      <c r="C6844" s="3">
        <v>31216</v>
      </c>
      <c r="D6844" s="3" t="s">
        <v>1</v>
      </c>
      <c r="E6844" t="s">
        <v>14</v>
      </c>
    </row>
    <row r="6845" spans="1:5">
      <c r="A6845">
        <v>6844</v>
      </c>
      <c r="B6845" t="s">
        <v>6892</v>
      </c>
      <c r="C6845" s="3">
        <v>25609</v>
      </c>
      <c r="D6845" s="3" t="s">
        <v>0</v>
      </c>
      <c r="E6845" t="s">
        <v>14</v>
      </c>
    </row>
    <row r="6846" spans="1:5">
      <c r="A6846">
        <v>6845</v>
      </c>
      <c r="B6846" t="s">
        <v>6893</v>
      </c>
      <c r="C6846" s="3">
        <v>35716</v>
      </c>
      <c r="D6846" s="3" t="s">
        <v>0</v>
      </c>
      <c r="E6846" t="s">
        <v>12</v>
      </c>
    </row>
    <row r="6847" spans="1:5">
      <c r="A6847">
        <v>6846</v>
      </c>
      <c r="B6847" t="s">
        <v>6894</v>
      </c>
      <c r="C6847" s="3">
        <v>28544</v>
      </c>
      <c r="D6847" s="3" t="s">
        <v>0</v>
      </c>
      <c r="E6847" t="s">
        <v>14</v>
      </c>
    </row>
    <row r="6848" spans="1:5">
      <c r="A6848">
        <v>6847</v>
      </c>
      <c r="B6848" t="s">
        <v>6895</v>
      </c>
      <c r="C6848" s="3">
        <v>35827</v>
      </c>
      <c r="D6848" s="3" t="s">
        <v>1</v>
      </c>
      <c r="E6848" t="s">
        <v>14</v>
      </c>
    </row>
    <row r="6849" spans="1:5">
      <c r="A6849">
        <v>6848</v>
      </c>
      <c r="B6849" t="s">
        <v>6896</v>
      </c>
      <c r="C6849" s="3">
        <v>36850</v>
      </c>
      <c r="D6849" s="3" t="s">
        <v>0</v>
      </c>
      <c r="E6849" t="s">
        <v>14</v>
      </c>
    </row>
    <row r="6850" spans="1:5">
      <c r="A6850">
        <v>6849</v>
      </c>
      <c r="B6850" t="s">
        <v>6897</v>
      </c>
      <c r="C6850" s="3">
        <v>26967</v>
      </c>
      <c r="D6850" s="3" t="s">
        <v>1</v>
      </c>
      <c r="E6850" t="s">
        <v>10</v>
      </c>
    </row>
    <row r="6851" spans="1:5">
      <c r="A6851">
        <v>6850</v>
      </c>
      <c r="B6851" t="s">
        <v>6898</v>
      </c>
      <c r="C6851" s="3">
        <v>23103</v>
      </c>
      <c r="D6851" s="3" t="s">
        <v>0</v>
      </c>
      <c r="E6851" t="s">
        <v>10</v>
      </c>
    </row>
    <row r="6852" spans="1:5">
      <c r="A6852">
        <v>6851</v>
      </c>
      <c r="B6852" t="s">
        <v>6899</v>
      </c>
      <c r="C6852" s="3">
        <v>31791</v>
      </c>
      <c r="D6852" s="3" t="s">
        <v>0</v>
      </c>
      <c r="E6852" t="s">
        <v>14</v>
      </c>
    </row>
    <row r="6853" spans="1:5">
      <c r="A6853">
        <v>6852</v>
      </c>
      <c r="B6853" t="s">
        <v>6900</v>
      </c>
      <c r="C6853" s="3">
        <v>33266</v>
      </c>
      <c r="D6853" s="3" t="s">
        <v>1</v>
      </c>
      <c r="E6853" t="s">
        <v>10</v>
      </c>
    </row>
    <row r="6854" spans="1:5">
      <c r="A6854">
        <v>6853</v>
      </c>
      <c r="B6854" t="s">
        <v>6901</v>
      </c>
      <c r="C6854" s="3">
        <v>32732</v>
      </c>
      <c r="D6854" s="3" t="s">
        <v>0</v>
      </c>
      <c r="E6854" t="s">
        <v>9</v>
      </c>
    </row>
    <row r="6855" spans="1:5">
      <c r="A6855">
        <v>6854</v>
      </c>
      <c r="B6855" t="s">
        <v>6902</v>
      </c>
      <c r="C6855" s="3">
        <v>30114</v>
      </c>
      <c r="D6855" s="3" t="s">
        <v>0</v>
      </c>
      <c r="E6855" t="s">
        <v>14</v>
      </c>
    </row>
    <row r="6856" spans="1:5">
      <c r="A6856">
        <v>6855</v>
      </c>
      <c r="B6856" t="s">
        <v>6903</v>
      </c>
      <c r="C6856" s="3">
        <v>33313</v>
      </c>
      <c r="D6856" s="3" t="s">
        <v>0</v>
      </c>
      <c r="E6856" t="s">
        <v>10</v>
      </c>
    </row>
    <row r="6857" spans="1:5">
      <c r="A6857">
        <v>6856</v>
      </c>
      <c r="B6857" t="s">
        <v>6904</v>
      </c>
      <c r="C6857" s="3">
        <v>36832</v>
      </c>
      <c r="D6857" s="3" t="s">
        <v>0</v>
      </c>
      <c r="E6857" t="s">
        <v>10</v>
      </c>
    </row>
    <row r="6858" spans="1:5">
      <c r="A6858">
        <v>6857</v>
      </c>
      <c r="B6858" t="s">
        <v>6905</v>
      </c>
      <c r="C6858" s="3">
        <v>32941</v>
      </c>
      <c r="D6858" s="3" t="s">
        <v>0</v>
      </c>
      <c r="E6858" t="s">
        <v>10</v>
      </c>
    </row>
    <row r="6859" spans="1:5">
      <c r="A6859">
        <v>6858</v>
      </c>
      <c r="B6859" t="s">
        <v>6906</v>
      </c>
      <c r="C6859" s="3">
        <v>31670</v>
      </c>
      <c r="D6859" s="3" t="s">
        <v>1</v>
      </c>
      <c r="E6859" t="s">
        <v>12</v>
      </c>
    </row>
    <row r="6860" spans="1:5">
      <c r="A6860">
        <v>6859</v>
      </c>
      <c r="B6860" t="s">
        <v>6907</v>
      </c>
      <c r="C6860" s="3">
        <v>31769</v>
      </c>
      <c r="D6860" s="3" t="s">
        <v>1</v>
      </c>
      <c r="E6860" t="s">
        <v>14</v>
      </c>
    </row>
    <row r="6861" spans="1:5">
      <c r="A6861">
        <v>6860</v>
      </c>
      <c r="B6861" t="s">
        <v>6908</v>
      </c>
      <c r="C6861" s="3">
        <v>24207</v>
      </c>
      <c r="D6861" s="3" t="s">
        <v>0</v>
      </c>
      <c r="E6861" t="s">
        <v>12</v>
      </c>
    </row>
    <row r="6862" spans="1:5">
      <c r="A6862">
        <v>6861</v>
      </c>
      <c r="B6862" t="s">
        <v>6909</v>
      </c>
      <c r="C6862" s="3">
        <v>34498</v>
      </c>
      <c r="D6862" s="3" t="s">
        <v>0</v>
      </c>
      <c r="E6862" t="s">
        <v>14</v>
      </c>
    </row>
    <row r="6863" spans="1:5">
      <c r="A6863">
        <v>6862</v>
      </c>
      <c r="B6863" t="s">
        <v>6910</v>
      </c>
      <c r="C6863" s="3">
        <v>28753</v>
      </c>
      <c r="D6863" s="3" t="s">
        <v>1</v>
      </c>
      <c r="E6863" t="s">
        <v>12</v>
      </c>
    </row>
    <row r="6864" spans="1:5">
      <c r="A6864">
        <v>6863</v>
      </c>
      <c r="B6864" t="s">
        <v>6911</v>
      </c>
      <c r="C6864" s="3">
        <v>27784</v>
      </c>
      <c r="D6864" s="3" t="s">
        <v>0</v>
      </c>
      <c r="E6864" t="s">
        <v>12</v>
      </c>
    </row>
    <row r="6865" spans="1:5">
      <c r="A6865">
        <v>6864</v>
      </c>
      <c r="B6865" t="s">
        <v>6912</v>
      </c>
      <c r="C6865" s="3">
        <v>29188</v>
      </c>
      <c r="D6865" s="3" t="s">
        <v>1</v>
      </c>
      <c r="E6865" t="s">
        <v>12</v>
      </c>
    </row>
    <row r="6866" spans="1:5">
      <c r="A6866">
        <v>6865</v>
      </c>
      <c r="B6866" t="s">
        <v>6913</v>
      </c>
      <c r="C6866" s="3">
        <v>35091</v>
      </c>
      <c r="D6866" s="3" t="s">
        <v>1</v>
      </c>
      <c r="E6866" t="s">
        <v>14</v>
      </c>
    </row>
    <row r="6867" spans="1:5">
      <c r="A6867">
        <v>6866</v>
      </c>
      <c r="B6867" t="s">
        <v>6914</v>
      </c>
      <c r="C6867" s="3">
        <v>36803</v>
      </c>
      <c r="D6867" s="3" t="s">
        <v>0</v>
      </c>
      <c r="E6867" t="s">
        <v>12</v>
      </c>
    </row>
    <row r="6868" spans="1:5">
      <c r="A6868">
        <v>6867</v>
      </c>
      <c r="B6868" t="s">
        <v>6915</v>
      </c>
      <c r="C6868" s="3">
        <v>34052</v>
      </c>
      <c r="D6868" s="3" t="s">
        <v>1</v>
      </c>
      <c r="E6868" t="s">
        <v>9</v>
      </c>
    </row>
    <row r="6869" spans="1:5">
      <c r="A6869">
        <v>6868</v>
      </c>
      <c r="B6869" t="s">
        <v>6916</v>
      </c>
      <c r="C6869" s="3">
        <v>28406</v>
      </c>
      <c r="D6869" s="3" t="s">
        <v>0</v>
      </c>
      <c r="E6869" t="s">
        <v>12</v>
      </c>
    </row>
    <row r="6870" spans="1:5">
      <c r="A6870">
        <v>6869</v>
      </c>
      <c r="B6870" t="s">
        <v>6917</v>
      </c>
      <c r="C6870" s="3">
        <v>29108</v>
      </c>
      <c r="D6870" s="3" t="s">
        <v>0</v>
      </c>
      <c r="E6870" t="s">
        <v>12</v>
      </c>
    </row>
    <row r="6871" spans="1:5">
      <c r="A6871">
        <v>6870</v>
      </c>
      <c r="B6871" t="s">
        <v>6918</v>
      </c>
      <c r="C6871" s="3">
        <v>35550</v>
      </c>
      <c r="D6871" s="3" t="s">
        <v>0</v>
      </c>
      <c r="E6871" t="s">
        <v>11</v>
      </c>
    </row>
    <row r="6872" spans="1:5">
      <c r="A6872">
        <v>6871</v>
      </c>
      <c r="B6872" t="s">
        <v>6919</v>
      </c>
      <c r="C6872" s="3">
        <v>35484</v>
      </c>
      <c r="D6872" s="3" t="s">
        <v>0</v>
      </c>
      <c r="E6872" t="s">
        <v>10</v>
      </c>
    </row>
    <row r="6873" spans="1:5">
      <c r="A6873">
        <v>6872</v>
      </c>
      <c r="B6873" t="s">
        <v>6920</v>
      </c>
      <c r="C6873" s="3">
        <v>25168</v>
      </c>
      <c r="D6873" s="3" t="s">
        <v>1</v>
      </c>
      <c r="E6873" t="s">
        <v>10</v>
      </c>
    </row>
    <row r="6874" spans="1:5">
      <c r="A6874">
        <v>6873</v>
      </c>
      <c r="B6874" t="s">
        <v>6921</v>
      </c>
      <c r="C6874" s="3">
        <v>24429</v>
      </c>
      <c r="D6874" s="3" t="s">
        <v>0</v>
      </c>
      <c r="E6874" t="s">
        <v>14</v>
      </c>
    </row>
    <row r="6875" spans="1:5">
      <c r="A6875">
        <v>6874</v>
      </c>
      <c r="B6875" t="s">
        <v>6922</v>
      </c>
      <c r="C6875" s="3">
        <v>31685</v>
      </c>
      <c r="D6875" s="3" t="s">
        <v>0</v>
      </c>
      <c r="E6875" t="s">
        <v>14</v>
      </c>
    </row>
    <row r="6876" spans="1:5">
      <c r="A6876">
        <v>6875</v>
      </c>
      <c r="B6876" t="s">
        <v>6923</v>
      </c>
      <c r="C6876" s="3">
        <v>26472</v>
      </c>
      <c r="D6876" s="3" t="s">
        <v>1</v>
      </c>
      <c r="E6876" t="s">
        <v>12</v>
      </c>
    </row>
    <row r="6877" spans="1:5">
      <c r="A6877">
        <v>6876</v>
      </c>
      <c r="B6877" t="s">
        <v>6924</v>
      </c>
      <c r="C6877" s="3">
        <v>24439</v>
      </c>
      <c r="D6877" s="3" t="s">
        <v>1</v>
      </c>
      <c r="E6877" t="s">
        <v>14</v>
      </c>
    </row>
    <row r="6878" spans="1:5">
      <c r="A6878">
        <v>6877</v>
      </c>
      <c r="B6878" t="s">
        <v>6925</v>
      </c>
      <c r="C6878" s="3">
        <v>23421</v>
      </c>
      <c r="D6878" s="3" t="s">
        <v>0</v>
      </c>
      <c r="E6878" t="s">
        <v>12</v>
      </c>
    </row>
    <row r="6879" spans="1:5">
      <c r="A6879">
        <v>6878</v>
      </c>
      <c r="B6879" t="s">
        <v>6926</v>
      </c>
      <c r="C6879" s="3">
        <v>33494</v>
      </c>
      <c r="D6879" s="3" t="s">
        <v>0</v>
      </c>
      <c r="E6879" t="s">
        <v>14</v>
      </c>
    </row>
    <row r="6880" spans="1:5">
      <c r="A6880">
        <v>6879</v>
      </c>
      <c r="B6880" t="s">
        <v>6927</v>
      </c>
      <c r="C6880" s="3">
        <v>24475</v>
      </c>
      <c r="D6880" s="3" t="s">
        <v>1</v>
      </c>
      <c r="E6880" t="s">
        <v>12</v>
      </c>
    </row>
    <row r="6881" spans="1:5">
      <c r="A6881">
        <v>6880</v>
      </c>
      <c r="B6881" t="s">
        <v>6928</v>
      </c>
      <c r="C6881" s="3">
        <v>24444</v>
      </c>
      <c r="D6881" s="3" t="s">
        <v>1</v>
      </c>
      <c r="E6881" t="s">
        <v>10</v>
      </c>
    </row>
    <row r="6882" spans="1:5">
      <c r="A6882">
        <v>6881</v>
      </c>
      <c r="B6882" t="s">
        <v>6929</v>
      </c>
      <c r="C6882" s="3">
        <v>26468</v>
      </c>
      <c r="D6882" s="3" t="s">
        <v>0</v>
      </c>
      <c r="E6882" t="s">
        <v>12</v>
      </c>
    </row>
    <row r="6883" spans="1:5">
      <c r="A6883">
        <v>6882</v>
      </c>
      <c r="B6883" t="s">
        <v>6930</v>
      </c>
      <c r="C6883" s="3">
        <v>34287</v>
      </c>
      <c r="D6883" s="3" t="s">
        <v>0</v>
      </c>
      <c r="E6883" t="s">
        <v>12</v>
      </c>
    </row>
    <row r="6884" spans="1:5">
      <c r="A6884">
        <v>6883</v>
      </c>
      <c r="B6884" t="s">
        <v>6931</v>
      </c>
      <c r="C6884" s="3">
        <v>33718</v>
      </c>
      <c r="D6884" s="3" t="s">
        <v>0</v>
      </c>
      <c r="E6884" t="s">
        <v>12</v>
      </c>
    </row>
    <row r="6885" spans="1:5">
      <c r="A6885">
        <v>6884</v>
      </c>
      <c r="B6885" t="s">
        <v>6932</v>
      </c>
      <c r="C6885" s="3">
        <v>30415</v>
      </c>
      <c r="D6885" s="3" t="s">
        <v>0</v>
      </c>
      <c r="E6885" t="s">
        <v>10</v>
      </c>
    </row>
    <row r="6886" spans="1:5">
      <c r="A6886">
        <v>6885</v>
      </c>
      <c r="B6886" t="s">
        <v>6933</v>
      </c>
      <c r="C6886" s="3">
        <v>30696</v>
      </c>
      <c r="D6886" s="3" t="s">
        <v>0</v>
      </c>
      <c r="E6886" t="s">
        <v>14</v>
      </c>
    </row>
    <row r="6887" spans="1:5">
      <c r="A6887">
        <v>6886</v>
      </c>
      <c r="B6887" t="s">
        <v>6934</v>
      </c>
      <c r="C6887" s="3">
        <v>33248</v>
      </c>
      <c r="D6887" s="3" t="s">
        <v>0</v>
      </c>
      <c r="E6887" t="s">
        <v>14</v>
      </c>
    </row>
    <row r="6888" spans="1:5">
      <c r="A6888">
        <v>6887</v>
      </c>
      <c r="B6888" t="s">
        <v>6935</v>
      </c>
      <c r="C6888" s="3">
        <v>34788</v>
      </c>
      <c r="D6888" s="3" t="s">
        <v>0</v>
      </c>
      <c r="E6888" t="s">
        <v>10</v>
      </c>
    </row>
    <row r="6889" spans="1:5">
      <c r="A6889">
        <v>6888</v>
      </c>
      <c r="B6889" t="s">
        <v>6936</v>
      </c>
      <c r="C6889" s="3">
        <v>34921</v>
      </c>
      <c r="D6889" s="3" t="s">
        <v>0</v>
      </c>
      <c r="E6889" t="s">
        <v>9</v>
      </c>
    </row>
    <row r="6890" spans="1:5">
      <c r="A6890">
        <v>6889</v>
      </c>
      <c r="B6890" t="s">
        <v>6937</v>
      </c>
      <c r="C6890" s="3">
        <v>34063</v>
      </c>
      <c r="D6890" s="3" t="s">
        <v>0</v>
      </c>
      <c r="E6890" t="s">
        <v>12</v>
      </c>
    </row>
    <row r="6891" spans="1:5">
      <c r="A6891">
        <v>6890</v>
      </c>
      <c r="B6891" t="s">
        <v>6938</v>
      </c>
      <c r="C6891" s="3">
        <v>31360</v>
      </c>
      <c r="D6891" s="3" t="s">
        <v>0</v>
      </c>
      <c r="E6891" t="s">
        <v>14</v>
      </c>
    </row>
    <row r="6892" spans="1:5">
      <c r="A6892">
        <v>6891</v>
      </c>
      <c r="B6892" t="s">
        <v>6939</v>
      </c>
      <c r="C6892" s="3">
        <v>33450</v>
      </c>
      <c r="D6892" s="3" t="s">
        <v>0</v>
      </c>
      <c r="E6892" t="s">
        <v>12</v>
      </c>
    </row>
    <row r="6893" spans="1:5">
      <c r="A6893">
        <v>6892</v>
      </c>
      <c r="B6893" t="s">
        <v>6940</v>
      </c>
      <c r="C6893" s="3">
        <v>31285</v>
      </c>
      <c r="D6893" s="3" t="s">
        <v>0</v>
      </c>
      <c r="E6893" t="s">
        <v>14</v>
      </c>
    </row>
    <row r="6894" spans="1:5">
      <c r="A6894">
        <v>6893</v>
      </c>
      <c r="B6894" t="s">
        <v>6941</v>
      </c>
      <c r="C6894" s="3">
        <v>28511</v>
      </c>
      <c r="D6894" s="3" t="s">
        <v>0</v>
      </c>
      <c r="E6894" t="s">
        <v>12</v>
      </c>
    </row>
    <row r="6895" spans="1:5">
      <c r="A6895">
        <v>6894</v>
      </c>
      <c r="B6895" t="s">
        <v>6942</v>
      </c>
      <c r="C6895" s="3">
        <v>35004</v>
      </c>
      <c r="D6895" s="3" t="s">
        <v>1</v>
      </c>
      <c r="E6895" t="s">
        <v>10</v>
      </c>
    </row>
    <row r="6896" spans="1:5">
      <c r="A6896">
        <v>6895</v>
      </c>
      <c r="B6896" t="s">
        <v>6943</v>
      </c>
      <c r="C6896" s="3">
        <v>32378</v>
      </c>
      <c r="D6896" s="3" t="s">
        <v>1</v>
      </c>
      <c r="E6896" t="s">
        <v>11</v>
      </c>
    </row>
    <row r="6897" spans="1:5">
      <c r="A6897">
        <v>6896</v>
      </c>
      <c r="B6897" t="s">
        <v>6944</v>
      </c>
      <c r="C6897" s="3">
        <v>36605</v>
      </c>
      <c r="D6897" s="3" t="s">
        <v>0</v>
      </c>
      <c r="E6897" t="s">
        <v>14</v>
      </c>
    </row>
    <row r="6898" spans="1:5">
      <c r="A6898">
        <v>6897</v>
      </c>
      <c r="B6898" t="s">
        <v>6945</v>
      </c>
      <c r="C6898" s="3">
        <v>35305</v>
      </c>
      <c r="D6898" s="3" t="s">
        <v>0</v>
      </c>
      <c r="E6898" t="s">
        <v>9</v>
      </c>
    </row>
    <row r="6899" spans="1:5">
      <c r="A6899">
        <v>6898</v>
      </c>
      <c r="B6899" t="s">
        <v>6946</v>
      </c>
      <c r="C6899" s="3">
        <v>32017</v>
      </c>
      <c r="D6899" s="3" t="s">
        <v>0</v>
      </c>
      <c r="E6899" t="s">
        <v>12</v>
      </c>
    </row>
    <row r="6900" spans="1:5">
      <c r="A6900">
        <v>6899</v>
      </c>
      <c r="B6900" t="s">
        <v>6947</v>
      </c>
      <c r="C6900" s="3">
        <v>36092</v>
      </c>
      <c r="D6900" s="3" t="s">
        <v>1</v>
      </c>
      <c r="E6900" t="s">
        <v>14</v>
      </c>
    </row>
    <row r="6901" spans="1:5">
      <c r="A6901">
        <v>6900</v>
      </c>
      <c r="B6901" t="s">
        <v>6948</v>
      </c>
      <c r="C6901" s="3">
        <v>30219</v>
      </c>
      <c r="D6901" s="3" t="s">
        <v>1</v>
      </c>
      <c r="E6901" t="s">
        <v>8</v>
      </c>
    </row>
    <row r="6902" spans="1:5">
      <c r="A6902">
        <v>6901</v>
      </c>
      <c r="B6902" t="s">
        <v>6949</v>
      </c>
      <c r="C6902" s="3">
        <v>27611</v>
      </c>
      <c r="D6902" s="3" t="s">
        <v>1</v>
      </c>
      <c r="E6902" t="s">
        <v>14</v>
      </c>
    </row>
    <row r="6903" spans="1:5">
      <c r="A6903">
        <v>6902</v>
      </c>
      <c r="B6903" t="s">
        <v>6950</v>
      </c>
      <c r="C6903" s="3">
        <v>24910</v>
      </c>
      <c r="D6903" s="3" t="s">
        <v>0</v>
      </c>
      <c r="E6903" t="s">
        <v>9</v>
      </c>
    </row>
    <row r="6904" spans="1:5">
      <c r="A6904">
        <v>6903</v>
      </c>
      <c r="B6904" t="s">
        <v>6951</v>
      </c>
      <c r="C6904" s="3">
        <v>35891</v>
      </c>
      <c r="D6904" s="3" t="s">
        <v>0</v>
      </c>
      <c r="E6904" t="s">
        <v>10</v>
      </c>
    </row>
    <row r="6905" spans="1:5">
      <c r="A6905">
        <v>6904</v>
      </c>
      <c r="B6905" t="s">
        <v>6952</v>
      </c>
      <c r="C6905" s="3">
        <v>23174</v>
      </c>
      <c r="D6905" s="3" t="s">
        <v>0</v>
      </c>
      <c r="E6905" t="s">
        <v>10</v>
      </c>
    </row>
    <row r="6906" spans="1:5">
      <c r="A6906">
        <v>6905</v>
      </c>
      <c r="B6906" t="s">
        <v>6953</v>
      </c>
      <c r="C6906" s="3">
        <v>31001</v>
      </c>
      <c r="D6906" s="3" t="s">
        <v>0</v>
      </c>
      <c r="E6906" t="s">
        <v>12</v>
      </c>
    </row>
    <row r="6907" spans="1:5">
      <c r="A6907">
        <v>6906</v>
      </c>
      <c r="B6907" t="s">
        <v>6954</v>
      </c>
      <c r="C6907" s="3">
        <v>23888</v>
      </c>
      <c r="D6907" s="3" t="s">
        <v>0</v>
      </c>
      <c r="E6907" t="s">
        <v>10</v>
      </c>
    </row>
    <row r="6908" spans="1:5">
      <c r="A6908">
        <v>6907</v>
      </c>
      <c r="B6908" t="s">
        <v>6955</v>
      </c>
      <c r="C6908" s="3">
        <v>32513</v>
      </c>
      <c r="D6908" s="3" t="s">
        <v>0</v>
      </c>
      <c r="E6908" t="s">
        <v>14</v>
      </c>
    </row>
    <row r="6909" spans="1:5">
      <c r="A6909">
        <v>6908</v>
      </c>
      <c r="B6909" t="s">
        <v>6956</v>
      </c>
      <c r="C6909" s="3">
        <v>30058</v>
      </c>
      <c r="D6909" s="3" t="s">
        <v>1</v>
      </c>
      <c r="E6909" t="s">
        <v>10</v>
      </c>
    </row>
    <row r="6910" spans="1:5">
      <c r="A6910">
        <v>6909</v>
      </c>
      <c r="B6910" t="s">
        <v>6957</v>
      </c>
      <c r="C6910" s="3">
        <v>36641</v>
      </c>
      <c r="D6910" s="3" t="s">
        <v>1</v>
      </c>
      <c r="E6910" t="s">
        <v>12</v>
      </c>
    </row>
    <row r="6911" spans="1:5">
      <c r="A6911">
        <v>6910</v>
      </c>
      <c r="B6911" t="s">
        <v>6958</v>
      </c>
      <c r="C6911" s="3">
        <v>24324</v>
      </c>
      <c r="D6911" s="3" t="s">
        <v>0</v>
      </c>
      <c r="E6911" t="s">
        <v>14</v>
      </c>
    </row>
    <row r="6912" spans="1:5">
      <c r="A6912">
        <v>6911</v>
      </c>
      <c r="B6912" t="s">
        <v>6959</v>
      </c>
      <c r="C6912" s="3">
        <v>26413</v>
      </c>
      <c r="D6912" s="3" t="s">
        <v>0</v>
      </c>
      <c r="E6912" t="s">
        <v>12</v>
      </c>
    </row>
    <row r="6913" spans="1:5">
      <c r="A6913">
        <v>6912</v>
      </c>
      <c r="B6913" t="s">
        <v>6960</v>
      </c>
      <c r="C6913" s="3">
        <v>23078</v>
      </c>
      <c r="D6913" s="3" t="s">
        <v>0</v>
      </c>
      <c r="E6913" t="s">
        <v>12</v>
      </c>
    </row>
    <row r="6914" spans="1:5">
      <c r="A6914">
        <v>6913</v>
      </c>
      <c r="B6914" t="s">
        <v>6961</v>
      </c>
      <c r="C6914" s="3">
        <v>22859</v>
      </c>
      <c r="D6914" s="3" t="s">
        <v>0</v>
      </c>
      <c r="E6914" t="s">
        <v>12</v>
      </c>
    </row>
    <row r="6915" spans="1:5">
      <c r="A6915">
        <v>6914</v>
      </c>
      <c r="B6915" t="s">
        <v>6962</v>
      </c>
      <c r="C6915" s="3">
        <v>25762</v>
      </c>
      <c r="D6915" s="3" t="s">
        <v>0</v>
      </c>
      <c r="E6915" t="s">
        <v>12</v>
      </c>
    </row>
    <row r="6916" spans="1:5">
      <c r="A6916">
        <v>6915</v>
      </c>
      <c r="B6916" t="s">
        <v>6963</v>
      </c>
      <c r="C6916" s="3">
        <v>33476</v>
      </c>
      <c r="D6916" s="3" t="s">
        <v>0</v>
      </c>
      <c r="E6916" t="s">
        <v>14</v>
      </c>
    </row>
    <row r="6917" spans="1:5">
      <c r="A6917">
        <v>6916</v>
      </c>
      <c r="B6917" t="s">
        <v>6964</v>
      </c>
      <c r="C6917" s="3">
        <v>31670</v>
      </c>
      <c r="D6917" s="3" t="s">
        <v>1</v>
      </c>
      <c r="E6917" t="s">
        <v>14</v>
      </c>
    </row>
    <row r="6918" spans="1:5">
      <c r="A6918">
        <v>6917</v>
      </c>
      <c r="B6918" t="s">
        <v>6965</v>
      </c>
      <c r="C6918" s="3">
        <v>24172</v>
      </c>
      <c r="D6918" s="3" t="s">
        <v>0</v>
      </c>
      <c r="E6918" t="s">
        <v>14</v>
      </c>
    </row>
    <row r="6919" spans="1:5">
      <c r="A6919">
        <v>6918</v>
      </c>
      <c r="B6919" t="s">
        <v>6966</v>
      </c>
      <c r="C6919" s="3">
        <v>26272</v>
      </c>
      <c r="D6919" s="3" t="s">
        <v>1</v>
      </c>
      <c r="E6919" t="s">
        <v>10</v>
      </c>
    </row>
    <row r="6920" spans="1:5">
      <c r="A6920">
        <v>6919</v>
      </c>
      <c r="B6920" t="s">
        <v>6967</v>
      </c>
      <c r="C6920" s="3">
        <v>24281</v>
      </c>
      <c r="D6920" s="3" t="s">
        <v>0</v>
      </c>
      <c r="E6920" t="s">
        <v>12</v>
      </c>
    </row>
    <row r="6921" spans="1:5">
      <c r="A6921">
        <v>6920</v>
      </c>
      <c r="B6921" t="s">
        <v>6968</v>
      </c>
      <c r="C6921" s="3">
        <v>28231</v>
      </c>
      <c r="D6921" s="3" t="s">
        <v>0</v>
      </c>
      <c r="E6921" t="s">
        <v>12</v>
      </c>
    </row>
    <row r="6922" spans="1:5">
      <c r="A6922">
        <v>6921</v>
      </c>
      <c r="B6922" t="s">
        <v>6969</v>
      </c>
      <c r="C6922" s="3">
        <v>36086</v>
      </c>
      <c r="D6922" s="3" t="s">
        <v>0</v>
      </c>
      <c r="E6922" t="s">
        <v>12</v>
      </c>
    </row>
    <row r="6923" spans="1:5">
      <c r="A6923">
        <v>6922</v>
      </c>
      <c r="B6923" t="s">
        <v>6970</v>
      </c>
      <c r="C6923" s="3">
        <v>30473</v>
      </c>
      <c r="D6923" s="3" t="s">
        <v>0</v>
      </c>
      <c r="E6923" t="s">
        <v>12</v>
      </c>
    </row>
    <row r="6924" spans="1:5">
      <c r="A6924">
        <v>6923</v>
      </c>
      <c r="B6924" t="s">
        <v>6971</v>
      </c>
      <c r="C6924" s="3">
        <v>27899</v>
      </c>
      <c r="D6924" s="3" t="s">
        <v>0</v>
      </c>
      <c r="E6924" t="s">
        <v>14</v>
      </c>
    </row>
    <row r="6925" spans="1:5">
      <c r="A6925">
        <v>6924</v>
      </c>
      <c r="B6925" t="s">
        <v>6972</v>
      </c>
      <c r="C6925" s="3">
        <v>28993</v>
      </c>
      <c r="D6925" s="3" t="s">
        <v>1</v>
      </c>
      <c r="E6925" t="s">
        <v>14</v>
      </c>
    </row>
    <row r="6926" spans="1:5">
      <c r="A6926">
        <v>6925</v>
      </c>
      <c r="B6926" t="s">
        <v>6973</v>
      </c>
      <c r="C6926" s="3">
        <v>25340</v>
      </c>
      <c r="D6926" s="3" t="s">
        <v>0</v>
      </c>
      <c r="E6926" t="s">
        <v>12</v>
      </c>
    </row>
    <row r="6927" spans="1:5">
      <c r="A6927">
        <v>6926</v>
      </c>
      <c r="B6927" t="s">
        <v>6974</v>
      </c>
      <c r="C6927" s="3">
        <v>31556</v>
      </c>
      <c r="D6927" s="3" t="s">
        <v>0</v>
      </c>
      <c r="E6927" t="s">
        <v>14</v>
      </c>
    </row>
    <row r="6928" spans="1:5">
      <c r="A6928">
        <v>6927</v>
      </c>
      <c r="B6928" t="s">
        <v>6975</v>
      </c>
      <c r="C6928" s="3">
        <v>29268</v>
      </c>
      <c r="D6928" s="3" t="s">
        <v>0</v>
      </c>
      <c r="E6928" t="s">
        <v>14</v>
      </c>
    </row>
    <row r="6929" spans="1:5">
      <c r="A6929">
        <v>6928</v>
      </c>
      <c r="B6929" t="s">
        <v>6976</v>
      </c>
      <c r="C6929" s="3">
        <v>29647</v>
      </c>
      <c r="D6929" s="3" t="s">
        <v>1</v>
      </c>
      <c r="E6929" t="s">
        <v>9</v>
      </c>
    </row>
    <row r="6930" spans="1:5">
      <c r="A6930">
        <v>6929</v>
      </c>
      <c r="B6930" t="s">
        <v>6977</v>
      </c>
      <c r="C6930" s="3">
        <v>36203</v>
      </c>
      <c r="D6930" s="3" t="s">
        <v>0</v>
      </c>
      <c r="E6930" t="s">
        <v>14</v>
      </c>
    </row>
    <row r="6931" spans="1:5">
      <c r="A6931">
        <v>6930</v>
      </c>
      <c r="B6931" t="s">
        <v>6978</v>
      </c>
      <c r="C6931" s="3">
        <v>28281</v>
      </c>
      <c r="D6931" s="3" t="s">
        <v>1</v>
      </c>
      <c r="E6931" t="s">
        <v>14</v>
      </c>
    </row>
    <row r="6932" spans="1:5">
      <c r="A6932">
        <v>6931</v>
      </c>
      <c r="B6932" t="s">
        <v>6979</v>
      </c>
      <c r="C6932" s="3">
        <v>26843</v>
      </c>
      <c r="D6932" s="3" t="s">
        <v>1</v>
      </c>
      <c r="E6932" t="s">
        <v>14</v>
      </c>
    </row>
    <row r="6933" spans="1:5">
      <c r="A6933">
        <v>6932</v>
      </c>
      <c r="B6933" t="s">
        <v>6980</v>
      </c>
      <c r="C6933" s="3">
        <v>25406</v>
      </c>
      <c r="D6933" s="3" t="s">
        <v>1</v>
      </c>
      <c r="E6933" t="s">
        <v>14</v>
      </c>
    </row>
    <row r="6934" spans="1:5">
      <c r="A6934">
        <v>6933</v>
      </c>
      <c r="B6934" t="s">
        <v>6981</v>
      </c>
      <c r="C6934" s="3">
        <v>24524</v>
      </c>
      <c r="D6934" s="3" t="s">
        <v>0</v>
      </c>
      <c r="E6934" t="s">
        <v>12</v>
      </c>
    </row>
    <row r="6935" spans="1:5">
      <c r="A6935">
        <v>6934</v>
      </c>
      <c r="B6935" t="s">
        <v>6982</v>
      </c>
      <c r="C6935" s="3">
        <v>35976</v>
      </c>
      <c r="D6935" s="3" t="s">
        <v>1</v>
      </c>
      <c r="E6935" t="s">
        <v>12</v>
      </c>
    </row>
    <row r="6936" spans="1:5">
      <c r="A6936">
        <v>6935</v>
      </c>
      <c r="B6936" t="s">
        <v>6983</v>
      </c>
      <c r="C6936" s="3">
        <v>30230</v>
      </c>
      <c r="D6936" s="3" t="s">
        <v>0</v>
      </c>
      <c r="E6936" t="s">
        <v>12</v>
      </c>
    </row>
    <row r="6937" spans="1:5">
      <c r="A6937">
        <v>6936</v>
      </c>
      <c r="B6937" t="s">
        <v>6984</v>
      </c>
      <c r="C6937" s="3">
        <v>31934</v>
      </c>
      <c r="D6937" s="3" t="s">
        <v>0</v>
      </c>
      <c r="E6937" t="s">
        <v>12</v>
      </c>
    </row>
    <row r="6938" spans="1:5">
      <c r="A6938">
        <v>6937</v>
      </c>
      <c r="B6938" t="s">
        <v>6985</v>
      </c>
      <c r="C6938" s="3">
        <v>30647</v>
      </c>
      <c r="D6938" s="3" t="s">
        <v>0</v>
      </c>
      <c r="E6938" t="s">
        <v>12</v>
      </c>
    </row>
    <row r="6939" spans="1:5">
      <c r="A6939">
        <v>6938</v>
      </c>
      <c r="B6939" t="s">
        <v>6986</v>
      </c>
      <c r="C6939" s="3">
        <v>34924</v>
      </c>
      <c r="D6939" s="3" t="s">
        <v>0</v>
      </c>
      <c r="E6939" t="s">
        <v>12</v>
      </c>
    </row>
    <row r="6940" spans="1:5">
      <c r="A6940">
        <v>6939</v>
      </c>
      <c r="B6940" t="s">
        <v>6987</v>
      </c>
      <c r="C6940" s="3">
        <v>26575</v>
      </c>
      <c r="D6940" s="3" t="s">
        <v>1</v>
      </c>
      <c r="E6940" t="s">
        <v>14</v>
      </c>
    </row>
    <row r="6941" spans="1:5">
      <c r="A6941">
        <v>6940</v>
      </c>
      <c r="B6941" t="s">
        <v>6988</v>
      </c>
      <c r="C6941" s="3">
        <v>25266</v>
      </c>
      <c r="D6941" s="3" t="s">
        <v>0</v>
      </c>
      <c r="E6941" t="s">
        <v>10</v>
      </c>
    </row>
    <row r="6942" spans="1:5">
      <c r="A6942">
        <v>6941</v>
      </c>
      <c r="B6942" t="s">
        <v>6989</v>
      </c>
      <c r="C6942" s="3">
        <v>24692</v>
      </c>
      <c r="D6942" s="3" t="s">
        <v>1</v>
      </c>
      <c r="E6942" t="s">
        <v>12</v>
      </c>
    </row>
    <row r="6943" spans="1:5">
      <c r="A6943">
        <v>6942</v>
      </c>
      <c r="B6943" t="s">
        <v>6990</v>
      </c>
      <c r="C6943" s="3">
        <v>32971</v>
      </c>
      <c r="D6943" s="3" t="s">
        <v>0</v>
      </c>
      <c r="E6943" t="s">
        <v>14</v>
      </c>
    </row>
    <row r="6944" spans="1:5">
      <c r="A6944">
        <v>6943</v>
      </c>
      <c r="B6944" t="s">
        <v>6991</v>
      </c>
      <c r="C6944" s="3">
        <v>25033</v>
      </c>
      <c r="D6944" s="3" t="s">
        <v>0</v>
      </c>
      <c r="E6944" t="s">
        <v>14</v>
      </c>
    </row>
    <row r="6945" spans="1:5">
      <c r="A6945">
        <v>6944</v>
      </c>
      <c r="B6945" t="s">
        <v>6992</v>
      </c>
      <c r="C6945" s="3">
        <v>33773</v>
      </c>
      <c r="D6945" s="3" t="s">
        <v>0</v>
      </c>
      <c r="E6945" t="s">
        <v>14</v>
      </c>
    </row>
    <row r="6946" spans="1:5">
      <c r="A6946">
        <v>6945</v>
      </c>
      <c r="B6946" t="s">
        <v>6993</v>
      </c>
      <c r="C6946" s="3">
        <v>27903</v>
      </c>
      <c r="D6946" s="3" t="s">
        <v>0</v>
      </c>
      <c r="E6946" t="s">
        <v>14</v>
      </c>
    </row>
    <row r="6947" spans="1:5">
      <c r="A6947">
        <v>6946</v>
      </c>
      <c r="B6947" t="s">
        <v>6994</v>
      </c>
      <c r="C6947" s="3">
        <v>31483</v>
      </c>
      <c r="D6947" s="3" t="s">
        <v>1</v>
      </c>
      <c r="E6947" t="s">
        <v>10</v>
      </c>
    </row>
    <row r="6948" spans="1:5">
      <c r="A6948">
        <v>6947</v>
      </c>
      <c r="B6948" t="s">
        <v>6995</v>
      </c>
      <c r="C6948" s="3">
        <v>26344</v>
      </c>
      <c r="D6948" s="3" t="s">
        <v>0</v>
      </c>
      <c r="E6948" t="s">
        <v>10</v>
      </c>
    </row>
    <row r="6949" spans="1:5">
      <c r="A6949">
        <v>6948</v>
      </c>
      <c r="B6949" t="s">
        <v>6996</v>
      </c>
      <c r="C6949" s="3">
        <v>32582</v>
      </c>
      <c r="D6949" s="3" t="s">
        <v>0</v>
      </c>
      <c r="E6949" t="s">
        <v>12</v>
      </c>
    </row>
    <row r="6950" spans="1:5">
      <c r="A6950">
        <v>6949</v>
      </c>
      <c r="B6950" t="s">
        <v>6997</v>
      </c>
      <c r="C6950" s="3">
        <v>28757</v>
      </c>
      <c r="D6950" s="3" t="s">
        <v>0</v>
      </c>
      <c r="E6950" t="s">
        <v>10</v>
      </c>
    </row>
    <row r="6951" spans="1:5">
      <c r="A6951">
        <v>6950</v>
      </c>
      <c r="B6951" t="s">
        <v>6998</v>
      </c>
      <c r="C6951" s="3">
        <v>34106</v>
      </c>
      <c r="D6951" s="3" t="s">
        <v>0</v>
      </c>
      <c r="E6951" t="s">
        <v>12</v>
      </c>
    </row>
    <row r="6952" spans="1:5">
      <c r="A6952">
        <v>6951</v>
      </c>
      <c r="B6952" t="s">
        <v>6999</v>
      </c>
      <c r="C6952" s="3">
        <v>27630</v>
      </c>
      <c r="D6952" s="3" t="s">
        <v>0</v>
      </c>
      <c r="E6952" t="s">
        <v>14</v>
      </c>
    </row>
    <row r="6953" spans="1:5">
      <c r="A6953">
        <v>6952</v>
      </c>
      <c r="B6953" t="s">
        <v>7000</v>
      </c>
      <c r="C6953" s="3">
        <v>25587</v>
      </c>
      <c r="D6953" s="3" t="s">
        <v>0</v>
      </c>
      <c r="E6953" t="s">
        <v>9</v>
      </c>
    </row>
    <row r="6954" spans="1:5">
      <c r="A6954">
        <v>6953</v>
      </c>
      <c r="B6954" t="s">
        <v>7001</v>
      </c>
      <c r="C6954" s="3">
        <v>33914</v>
      </c>
      <c r="D6954" s="3" t="s">
        <v>1</v>
      </c>
      <c r="E6954" t="s">
        <v>11</v>
      </c>
    </row>
    <row r="6955" spans="1:5">
      <c r="A6955">
        <v>6954</v>
      </c>
      <c r="B6955" t="s">
        <v>7002</v>
      </c>
      <c r="C6955" s="3">
        <v>32435</v>
      </c>
      <c r="D6955" s="3" t="s">
        <v>0</v>
      </c>
      <c r="E6955" t="s">
        <v>12</v>
      </c>
    </row>
    <row r="6956" spans="1:5">
      <c r="A6956">
        <v>6955</v>
      </c>
      <c r="B6956" t="s">
        <v>7003</v>
      </c>
      <c r="C6956" s="3">
        <v>27769</v>
      </c>
      <c r="D6956" s="3" t="s">
        <v>0</v>
      </c>
      <c r="E6956" t="s">
        <v>12</v>
      </c>
    </row>
    <row r="6957" spans="1:5">
      <c r="A6957">
        <v>6956</v>
      </c>
      <c r="B6957" t="s">
        <v>7004</v>
      </c>
      <c r="C6957" s="3">
        <v>34281</v>
      </c>
      <c r="D6957" s="3" t="s">
        <v>0</v>
      </c>
      <c r="E6957" t="s">
        <v>12</v>
      </c>
    </row>
    <row r="6958" spans="1:5">
      <c r="A6958">
        <v>6957</v>
      </c>
      <c r="B6958" t="s">
        <v>7005</v>
      </c>
      <c r="C6958" s="3">
        <v>30380</v>
      </c>
      <c r="D6958" s="3" t="s">
        <v>0</v>
      </c>
      <c r="E6958" t="s">
        <v>12</v>
      </c>
    </row>
    <row r="6959" spans="1:5">
      <c r="A6959">
        <v>6958</v>
      </c>
      <c r="B6959" t="s">
        <v>7006</v>
      </c>
      <c r="C6959" s="3">
        <v>29571</v>
      </c>
      <c r="D6959" s="3" t="s">
        <v>1</v>
      </c>
      <c r="E6959" t="s">
        <v>14</v>
      </c>
    </row>
    <row r="6960" spans="1:5">
      <c r="A6960">
        <v>6959</v>
      </c>
      <c r="B6960" t="s">
        <v>7007</v>
      </c>
      <c r="C6960" s="3">
        <v>36760</v>
      </c>
      <c r="D6960" s="3" t="s">
        <v>1</v>
      </c>
      <c r="E6960" t="s">
        <v>12</v>
      </c>
    </row>
    <row r="6961" spans="1:5">
      <c r="A6961">
        <v>6960</v>
      </c>
      <c r="B6961" t="s">
        <v>7008</v>
      </c>
      <c r="C6961" s="3">
        <v>31433</v>
      </c>
      <c r="D6961" s="3" t="s">
        <v>0</v>
      </c>
      <c r="E6961" t="s">
        <v>12</v>
      </c>
    </row>
    <row r="6962" spans="1:5">
      <c r="A6962">
        <v>6961</v>
      </c>
      <c r="B6962" t="s">
        <v>7009</v>
      </c>
      <c r="C6962" s="3">
        <v>28281</v>
      </c>
      <c r="D6962" s="3" t="s">
        <v>1</v>
      </c>
      <c r="E6962" t="s">
        <v>12</v>
      </c>
    </row>
    <row r="6963" spans="1:5">
      <c r="A6963">
        <v>6962</v>
      </c>
      <c r="B6963" t="s">
        <v>7010</v>
      </c>
      <c r="C6963" s="3">
        <v>29482</v>
      </c>
      <c r="D6963" s="3" t="s">
        <v>0</v>
      </c>
      <c r="E6963" t="s">
        <v>14</v>
      </c>
    </row>
    <row r="6964" spans="1:5">
      <c r="A6964">
        <v>6963</v>
      </c>
      <c r="B6964" t="s">
        <v>7011</v>
      </c>
      <c r="C6964" s="3">
        <v>29996</v>
      </c>
      <c r="D6964" s="3" t="s">
        <v>0</v>
      </c>
      <c r="E6964" t="s">
        <v>14</v>
      </c>
    </row>
    <row r="6965" spans="1:5">
      <c r="A6965">
        <v>6964</v>
      </c>
      <c r="B6965" t="s">
        <v>7012</v>
      </c>
      <c r="C6965" s="3">
        <v>23097</v>
      </c>
      <c r="D6965" s="3" t="s">
        <v>1</v>
      </c>
      <c r="E6965" t="s">
        <v>14</v>
      </c>
    </row>
    <row r="6966" spans="1:5">
      <c r="A6966">
        <v>6965</v>
      </c>
      <c r="B6966" t="s">
        <v>7013</v>
      </c>
      <c r="C6966" s="3">
        <v>35766</v>
      </c>
      <c r="D6966" s="3" t="s">
        <v>1</v>
      </c>
      <c r="E6966" t="s">
        <v>12</v>
      </c>
    </row>
    <row r="6967" spans="1:5">
      <c r="A6967">
        <v>6966</v>
      </c>
      <c r="B6967" t="s">
        <v>7014</v>
      </c>
      <c r="C6967" s="3">
        <v>35983</v>
      </c>
      <c r="D6967" s="3" t="s">
        <v>1</v>
      </c>
      <c r="E6967" t="s">
        <v>12</v>
      </c>
    </row>
    <row r="6968" spans="1:5">
      <c r="A6968">
        <v>6967</v>
      </c>
      <c r="B6968" t="s">
        <v>7015</v>
      </c>
      <c r="C6968" s="3">
        <v>25932</v>
      </c>
      <c r="D6968" s="3" t="s">
        <v>0</v>
      </c>
      <c r="E6968" t="s">
        <v>10</v>
      </c>
    </row>
    <row r="6969" spans="1:5">
      <c r="A6969">
        <v>6968</v>
      </c>
      <c r="B6969" t="s">
        <v>7016</v>
      </c>
      <c r="C6969" s="3">
        <v>34869</v>
      </c>
      <c r="D6969" s="3" t="s">
        <v>0</v>
      </c>
      <c r="E6969" t="s">
        <v>14</v>
      </c>
    </row>
    <row r="6970" spans="1:5">
      <c r="A6970">
        <v>6969</v>
      </c>
      <c r="B6970" t="s">
        <v>7017</v>
      </c>
      <c r="C6970" s="3">
        <v>31254</v>
      </c>
      <c r="D6970" s="3" t="s">
        <v>0</v>
      </c>
      <c r="E6970" t="s">
        <v>14</v>
      </c>
    </row>
    <row r="6971" spans="1:5">
      <c r="A6971">
        <v>6970</v>
      </c>
      <c r="B6971" t="s">
        <v>7018</v>
      </c>
      <c r="C6971" s="3">
        <v>32288</v>
      </c>
      <c r="D6971" s="3" t="s">
        <v>1</v>
      </c>
      <c r="E6971" t="s">
        <v>14</v>
      </c>
    </row>
    <row r="6972" spans="1:5">
      <c r="A6972">
        <v>6971</v>
      </c>
      <c r="B6972" t="s">
        <v>7019</v>
      </c>
      <c r="C6972" s="3">
        <v>22759</v>
      </c>
      <c r="D6972" s="3" t="s">
        <v>0</v>
      </c>
      <c r="E6972" t="s">
        <v>9</v>
      </c>
    </row>
    <row r="6973" spans="1:5">
      <c r="A6973">
        <v>6972</v>
      </c>
      <c r="B6973" t="s">
        <v>7020</v>
      </c>
      <c r="C6973" s="3">
        <v>23400</v>
      </c>
      <c r="D6973" s="3" t="s">
        <v>1</v>
      </c>
      <c r="E6973" t="s">
        <v>12</v>
      </c>
    </row>
    <row r="6974" spans="1:5">
      <c r="A6974">
        <v>6973</v>
      </c>
      <c r="B6974" t="s">
        <v>7021</v>
      </c>
      <c r="C6974" s="3">
        <v>31464</v>
      </c>
      <c r="D6974" s="3" t="s">
        <v>1</v>
      </c>
      <c r="E6974" t="s">
        <v>10</v>
      </c>
    </row>
    <row r="6975" spans="1:5">
      <c r="A6975">
        <v>6974</v>
      </c>
      <c r="B6975" t="s">
        <v>7022</v>
      </c>
      <c r="C6975" s="3">
        <v>23901</v>
      </c>
      <c r="D6975" s="3" t="s">
        <v>0</v>
      </c>
      <c r="E6975" t="s">
        <v>12</v>
      </c>
    </row>
    <row r="6976" spans="1:5">
      <c r="A6976">
        <v>6975</v>
      </c>
      <c r="B6976" t="s">
        <v>7023</v>
      </c>
      <c r="C6976" s="3">
        <v>27801</v>
      </c>
      <c r="D6976" s="3" t="s">
        <v>0</v>
      </c>
      <c r="E6976" t="s">
        <v>10</v>
      </c>
    </row>
    <row r="6977" spans="1:5">
      <c r="A6977">
        <v>6976</v>
      </c>
      <c r="B6977" t="s">
        <v>7024</v>
      </c>
      <c r="C6977" s="3">
        <v>28350</v>
      </c>
      <c r="D6977" s="3" t="s">
        <v>0</v>
      </c>
      <c r="E6977" t="s">
        <v>9</v>
      </c>
    </row>
    <row r="6978" spans="1:5">
      <c r="A6978">
        <v>6977</v>
      </c>
      <c r="B6978" t="s">
        <v>7025</v>
      </c>
      <c r="C6978" s="3">
        <v>22613</v>
      </c>
      <c r="D6978" s="3" t="s">
        <v>1</v>
      </c>
      <c r="E6978" t="s">
        <v>10</v>
      </c>
    </row>
    <row r="6979" spans="1:5">
      <c r="A6979">
        <v>6978</v>
      </c>
      <c r="B6979" t="s">
        <v>7026</v>
      </c>
      <c r="C6979" s="3">
        <v>25444</v>
      </c>
      <c r="D6979" s="3" t="s">
        <v>0</v>
      </c>
      <c r="E6979" t="s">
        <v>11</v>
      </c>
    </row>
    <row r="6980" spans="1:5">
      <c r="A6980">
        <v>6979</v>
      </c>
      <c r="B6980" t="s">
        <v>7027</v>
      </c>
      <c r="C6980" s="3">
        <v>30296</v>
      </c>
      <c r="D6980" s="3" t="s">
        <v>1</v>
      </c>
      <c r="E6980" t="s">
        <v>14</v>
      </c>
    </row>
    <row r="6981" spans="1:5">
      <c r="A6981">
        <v>6980</v>
      </c>
      <c r="B6981" t="s">
        <v>7028</v>
      </c>
      <c r="C6981" s="3">
        <v>31395</v>
      </c>
      <c r="D6981" s="3" t="s">
        <v>1</v>
      </c>
      <c r="E6981" t="s">
        <v>14</v>
      </c>
    </row>
    <row r="6982" spans="1:5">
      <c r="A6982">
        <v>6981</v>
      </c>
      <c r="B6982" t="s">
        <v>7029</v>
      </c>
      <c r="C6982" s="3">
        <v>32457</v>
      </c>
      <c r="D6982" s="3" t="s">
        <v>0</v>
      </c>
      <c r="E6982" t="s">
        <v>12</v>
      </c>
    </row>
    <row r="6983" spans="1:5">
      <c r="A6983">
        <v>6982</v>
      </c>
      <c r="B6983" t="s">
        <v>7030</v>
      </c>
      <c r="C6983" s="3">
        <v>24944</v>
      </c>
      <c r="D6983" s="3" t="s">
        <v>1</v>
      </c>
      <c r="E6983" t="s">
        <v>12</v>
      </c>
    </row>
    <row r="6984" spans="1:5">
      <c r="A6984">
        <v>6983</v>
      </c>
      <c r="B6984" t="s">
        <v>7031</v>
      </c>
      <c r="C6984" s="3">
        <v>25540</v>
      </c>
      <c r="D6984" s="3" t="s">
        <v>1</v>
      </c>
      <c r="E6984" t="s">
        <v>10</v>
      </c>
    </row>
    <row r="6985" spans="1:5">
      <c r="A6985">
        <v>6984</v>
      </c>
      <c r="B6985" t="s">
        <v>7032</v>
      </c>
      <c r="C6985" s="3">
        <v>27852</v>
      </c>
      <c r="D6985" s="3" t="s">
        <v>0</v>
      </c>
      <c r="E6985" t="s">
        <v>12</v>
      </c>
    </row>
    <row r="6986" spans="1:5">
      <c r="A6986">
        <v>6985</v>
      </c>
      <c r="B6986" t="s">
        <v>7033</v>
      </c>
      <c r="C6986" s="3">
        <v>32872</v>
      </c>
      <c r="D6986" s="3" t="s">
        <v>0</v>
      </c>
      <c r="E6986" t="s">
        <v>14</v>
      </c>
    </row>
    <row r="6987" spans="1:5">
      <c r="A6987">
        <v>6986</v>
      </c>
      <c r="B6987" t="s">
        <v>7034</v>
      </c>
      <c r="C6987" s="3">
        <v>28173</v>
      </c>
      <c r="D6987" s="3" t="s">
        <v>0</v>
      </c>
      <c r="E6987" t="s">
        <v>10</v>
      </c>
    </row>
    <row r="6988" spans="1:5">
      <c r="A6988">
        <v>6987</v>
      </c>
      <c r="B6988" t="s">
        <v>7035</v>
      </c>
      <c r="C6988" s="3">
        <v>33905</v>
      </c>
      <c r="D6988" s="3" t="s">
        <v>0</v>
      </c>
      <c r="E6988" t="s">
        <v>10</v>
      </c>
    </row>
    <row r="6989" spans="1:5">
      <c r="A6989">
        <v>6988</v>
      </c>
      <c r="B6989" t="s">
        <v>7036</v>
      </c>
      <c r="C6989" s="3">
        <v>24569</v>
      </c>
      <c r="D6989" s="3" t="s">
        <v>1</v>
      </c>
      <c r="E6989" t="s">
        <v>14</v>
      </c>
    </row>
    <row r="6990" spans="1:5">
      <c r="A6990">
        <v>6989</v>
      </c>
      <c r="B6990" t="s">
        <v>7037</v>
      </c>
      <c r="C6990" s="3">
        <v>23712</v>
      </c>
      <c r="D6990" s="3" t="s">
        <v>0</v>
      </c>
      <c r="E6990" t="s">
        <v>11</v>
      </c>
    </row>
    <row r="6991" spans="1:5">
      <c r="A6991">
        <v>6990</v>
      </c>
      <c r="B6991" t="s">
        <v>7038</v>
      </c>
      <c r="C6991" s="3">
        <v>32117</v>
      </c>
      <c r="D6991" s="3" t="s">
        <v>1</v>
      </c>
      <c r="E6991" t="s">
        <v>14</v>
      </c>
    </row>
    <row r="6992" spans="1:5">
      <c r="A6992">
        <v>6991</v>
      </c>
      <c r="B6992" t="s">
        <v>7039</v>
      </c>
      <c r="C6992" s="3">
        <v>31221</v>
      </c>
      <c r="D6992" s="3" t="s">
        <v>1</v>
      </c>
      <c r="E6992" t="s">
        <v>10</v>
      </c>
    </row>
    <row r="6993" spans="1:5">
      <c r="A6993">
        <v>6992</v>
      </c>
      <c r="B6993" t="s">
        <v>7040</v>
      </c>
      <c r="C6993" s="3">
        <v>36686</v>
      </c>
      <c r="D6993" s="3" t="s">
        <v>0</v>
      </c>
      <c r="E6993" t="s">
        <v>12</v>
      </c>
    </row>
    <row r="6994" spans="1:5">
      <c r="A6994">
        <v>6993</v>
      </c>
      <c r="B6994" t="s">
        <v>7041</v>
      </c>
      <c r="C6994" s="3">
        <v>30023</v>
      </c>
      <c r="D6994" s="3" t="s">
        <v>0</v>
      </c>
      <c r="E6994" t="s">
        <v>10</v>
      </c>
    </row>
    <row r="6995" spans="1:5">
      <c r="A6995">
        <v>6994</v>
      </c>
      <c r="B6995" t="s">
        <v>7042</v>
      </c>
      <c r="C6995" s="3">
        <v>25851</v>
      </c>
      <c r="D6995" s="3" t="s">
        <v>0</v>
      </c>
      <c r="E6995" t="s">
        <v>14</v>
      </c>
    </row>
    <row r="6996" spans="1:5">
      <c r="A6996">
        <v>6995</v>
      </c>
      <c r="B6996" t="s">
        <v>7043</v>
      </c>
      <c r="C6996" s="3">
        <v>29065</v>
      </c>
      <c r="D6996" s="3" t="s">
        <v>0</v>
      </c>
      <c r="E6996" t="s">
        <v>14</v>
      </c>
    </row>
    <row r="6997" spans="1:5">
      <c r="A6997">
        <v>6996</v>
      </c>
      <c r="B6997" t="s">
        <v>7044</v>
      </c>
      <c r="C6997" s="3">
        <v>34814</v>
      </c>
      <c r="D6997" s="3" t="s">
        <v>0</v>
      </c>
      <c r="E6997" t="s">
        <v>12</v>
      </c>
    </row>
    <row r="6998" spans="1:5">
      <c r="A6998">
        <v>6997</v>
      </c>
      <c r="B6998" t="s">
        <v>7045</v>
      </c>
      <c r="C6998" s="3">
        <v>33768</v>
      </c>
      <c r="D6998" s="3" t="s">
        <v>0</v>
      </c>
      <c r="E6998" t="s">
        <v>12</v>
      </c>
    </row>
    <row r="6999" spans="1:5">
      <c r="A6999">
        <v>6998</v>
      </c>
      <c r="B6999" t="s">
        <v>7046</v>
      </c>
      <c r="C6999" s="3">
        <v>23116</v>
      </c>
      <c r="D6999" s="3" t="s">
        <v>0</v>
      </c>
      <c r="E6999" t="s">
        <v>10</v>
      </c>
    </row>
    <row r="7000" spans="1:5">
      <c r="A7000">
        <v>6999</v>
      </c>
      <c r="B7000" t="s">
        <v>7047</v>
      </c>
      <c r="C7000" s="3">
        <v>28510</v>
      </c>
      <c r="D7000" s="3" t="s">
        <v>0</v>
      </c>
      <c r="E7000" t="s">
        <v>14</v>
      </c>
    </row>
    <row r="7001" spans="1:5">
      <c r="A7001">
        <v>7000</v>
      </c>
      <c r="B7001" t="s">
        <v>7048</v>
      </c>
      <c r="C7001" s="3">
        <v>27401</v>
      </c>
      <c r="D7001" s="3" t="s">
        <v>0</v>
      </c>
      <c r="E7001" t="s">
        <v>9</v>
      </c>
    </row>
    <row r="7002" spans="1:5">
      <c r="A7002">
        <v>7001</v>
      </c>
      <c r="B7002" t="s">
        <v>7049</v>
      </c>
      <c r="C7002" s="3">
        <v>31539</v>
      </c>
      <c r="D7002" s="3" t="s">
        <v>0</v>
      </c>
      <c r="E7002" t="s">
        <v>14</v>
      </c>
    </row>
    <row r="7003" spans="1:5">
      <c r="A7003">
        <v>7002</v>
      </c>
      <c r="B7003" t="s">
        <v>7050</v>
      </c>
      <c r="C7003" s="3">
        <v>34285</v>
      </c>
      <c r="D7003" s="3" t="s">
        <v>0</v>
      </c>
      <c r="E7003" t="s">
        <v>14</v>
      </c>
    </row>
    <row r="7004" spans="1:5">
      <c r="A7004">
        <v>7003</v>
      </c>
      <c r="B7004" t="s">
        <v>7051</v>
      </c>
      <c r="C7004" s="3">
        <v>33099</v>
      </c>
      <c r="D7004" s="3" t="s">
        <v>0</v>
      </c>
      <c r="E7004" t="s">
        <v>12</v>
      </c>
    </row>
    <row r="7005" spans="1:5">
      <c r="A7005">
        <v>7004</v>
      </c>
      <c r="B7005" t="s">
        <v>45</v>
      </c>
      <c r="C7005" s="3">
        <v>33734</v>
      </c>
      <c r="D7005" s="3" t="s">
        <v>0</v>
      </c>
      <c r="E7005" t="s">
        <v>10</v>
      </c>
    </row>
    <row r="7006" spans="1:5">
      <c r="A7006">
        <v>7005</v>
      </c>
      <c r="B7006" t="s">
        <v>7052</v>
      </c>
      <c r="C7006" s="3">
        <v>33153</v>
      </c>
      <c r="D7006" s="3" t="s">
        <v>1</v>
      </c>
      <c r="E7006" t="s">
        <v>14</v>
      </c>
    </row>
    <row r="7007" spans="1:5">
      <c r="A7007">
        <v>7006</v>
      </c>
      <c r="B7007" t="s">
        <v>7053</v>
      </c>
      <c r="C7007" s="3">
        <v>29604</v>
      </c>
      <c r="D7007" s="3" t="s">
        <v>0</v>
      </c>
      <c r="E7007" t="s">
        <v>12</v>
      </c>
    </row>
    <row r="7008" spans="1:5">
      <c r="A7008">
        <v>7007</v>
      </c>
      <c r="B7008" t="s">
        <v>7054</v>
      </c>
      <c r="C7008" s="3">
        <v>29229</v>
      </c>
      <c r="D7008" s="3" t="s">
        <v>0</v>
      </c>
      <c r="E7008" t="s">
        <v>12</v>
      </c>
    </row>
    <row r="7009" spans="1:5">
      <c r="A7009">
        <v>7008</v>
      </c>
      <c r="B7009" t="s">
        <v>7055</v>
      </c>
      <c r="C7009" s="3">
        <v>31783</v>
      </c>
      <c r="D7009" s="3" t="s">
        <v>0</v>
      </c>
      <c r="E7009" t="s">
        <v>12</v>
      </c>
    </row>
    <row r="7010" spans="1:5">
      <c r="A7010">
        <v>7009</v>
      </c>
      <c r="B7010" t="s">
        <v>7056</v>
      </c>
      <c r="C7010" s="3">
        <v>25775</v>
      </c>
      <c r="D7010" s="3" t="s">
        <v>0</v>
      </c>
      <c r="E7010" t="s">
        <v>14</v>
      </c>
    </row>
    <row r="7011" spans="1:5">
      <c r="A7011">
        <v>7010</v>
      </c>
      <c r="B7011" t="s">
        <v>7057</v>
      </c>
      <c r="C7011" s="3">
        <v>33139</v>
      </c>
      <c r="D7011" s="3" t="s">
        <v>0</v>
      </c>
      <c r="E7011" t="s">
        <v>10</v>
      </c>
    </row>
    <row r="7012" spans="1:5">
      <c r="A7012">
        <v>7011</v>
      </c>
      <c r="B7012" t="s">
        <v>7058</v>
      </c>
      <c r="C7012" s="3">
        <v>25933</v>
      </c>
      <c r="D7012" s="3" t="s">
        <v>0</v>
      </c>
      <c r="E7012" t="s">
        <v>12</v>
      </c>
    </row>
    <row r="7013" spans="1:5">
      <c r="A7013">
        <v>7012</v>
      </c>
      <c r="B7013" t="s">
        <v>7059</v>
      </c>
      <c r="C7013" s="3">
        <v>31868</v>
      </c>
      <c r="D7013" s="3" t="s">
        <v>0</v>
      </c>
      <c r="E7013" t="s">
        <v>14</v>
      </c>
    </row>
    <row r="7014" spans="1:5">
      <c r="A7014">
        <v>7013</v>
      </c>
      <c r="B7014" t="s">
        <v>7060</v>
      </c>
      <c r="C7014" s="3">
        <v>30315</v>
      </c>
      <c r="D7014" s="3" t="s">
        <v>0</v>
      </c>
      <c r="E7014" t="s">
        <v>12</v>
      </c>
    </row>
    <row r="7015" spans="1:5">
      <c r="A7015">
        <v>7014</v>
      </c>
      <c r="B7015" t="s">
        <v>7061</v>
      </c>
      <c r="C7015" s="3">
        <v>34230</v>
      </c>
      <c r="D7015" s="3" t="s">
        <v>0</v>
      </c>
      <c r="E7015" t="s">
        <v>14</v>
      </c>
    </row>
    <row r="7016" spans="1:5">
      <c r="A7016">
        <v>7015</v>
      </c>
      <c r="B7016" t="s">
        <v>7062</v>
      </c>
      <c r="C7016" s="3">
        <v>28984</v>
      </c>
      <c r="D7016" s="3" t="s">
        <v>1</v>
      </c>
      <c r="E7016" t="s">
        <v>14</v>
      </c>
    </row>
    <row r="7017" spans="1:5">
      <c r="A7017">
        <v>7016</v>
      </c>
      <c r="B7017" t="s">
        <v>7063</v>
      </c>
      <c r="C7017" s="3">
        <v>26807</v>
      </c>
      <c r="D7017" s="3" t="s">
        <v>1</v>
      </c>
      <c r="E7017" t="s">
        <v>12</v>
      </c>
    </row>
    <row r="7018" spans="1:5">
      <c r="A7018">
        <v>7017</v>
      </c>
      <c r="B7018" t="s">
        <v>7064</v>
      </c>
      <c r="C7018" s="3">
        <v>23482</v>
      </c>
      <c r="D7018" s="3" t="s">
        <v>0</v>
      </c>
      <c r="E7018" t="s">
        <v>12</v>
      </c>
    </row>
    <row r="7019" spans="1:5">
      <c r="A7019">
        <v>7018</v>
      </c>
      <c r="B7019" t="s">
        <v>7065</v>
      </c>
      <c r="C7019" s="3">
        <v>36286</v>
      </c>
      <c r="D7019" s="3" t="s">
        <v>0</v>
      </c>
      <c r="E7019" t="s">
        <v>9</v>
      </c>
    </row>
    <row r="7020" spans="1:5">
      <c r="A7020">
        <v>7019</v>
      </c>
      <c r="B7020" t="s">
        <v>7066</v>
      </c>
      <c r="C7020" s="3">
        <v>33959</v>
      </c>
      <c r="D7020" s="3" t="s">
        <v>0</v>
      </c>
      <c r="E7020" t="s">
        <v>10</v>
      </c>
    </row>
    <row r="7021" spans="1:5">
      <c r="A7021">
        <v>7020</v>
      </c>
      <c r="B7021" t="s">
        <v>7067</v>
      </c>
      <c r="C7021" s="3">
        <v>31792</v>
      </c>
      <c r="D7021" s="3" t="s">
        <v>1</v>
      </c>
      <c r="E7021" t="s">
        <v>14</v>
      </c>
    </row>
    <row r="7022" spans="1:5">
      <c r="A7022">
        <v>7021</v>
      </c>
      <c r="B7022" t="s">
        <v>7068</v>
      </c>
      <c r="C7022" s="3">
        <v>24611</v>
      </c>
      <c r="D7022" s="3" t="s">
        <v>0</v>
      </c>
      <c r="E7022" t="s">
        <v>11</v>
      </c>
    </row>
    <row r="7023" spans="1:5">
      <c r="A7023">
        <v>7022</v>
      </c>
      <c r="B7023" t="s">
        <v>7069</v>
      </c>
      <c r="C7023" s="3">
        <v>34687</v>
      </c>
      <c r="D7023" s="3" t="s">
        <v>1</v>
      </c>
      <c r="E7023" t="s">
        <v>11</v>
      </c>
    </row>
    <row r="7024" spans="1:5">
      <c r="A7024">
        <v>7023</v>
      </c>
      <c r="B7024" t="s">
        <v>7070</v>
      </c>
      <c r="C7024" s="3">
        <v>31611</v>
      </c>
      <c r="D7024" s="3" t="s">
        <v>0</v>
      </c>
      <c r="E7024" t="s">
        <v>14</v>
      </c>
    </row>
    <row r="7025" spans="1:5">
      <c r="A7025">
        <v>7024</v>
      </c>
      <c r="B7025" t="s">
        <v>7071</v>
      </c>
      <c r="C7025" s="3">
        <v>33789</v>
      </c>
      <c r="D7025" s="3" t="s">
        <v>1</v>
      </c>
      <c r="E7025" t="s">
        <v>12</v>
      </c>
    </row>
    <row r="7026" spans="1:5">
      <c r="A7026">
        <v>7025</v>
      </c>
      <c r="B7026" t="s">
        <v>7072</v>
      </c>
      <c r="C7026" s="3">
        <v>33393</v>
      </c>
      <c r="D7026" s="3" t="s">
        <v>0</v>
      </c>
      <c r="E7026" t="s">
        <v>10</v>
      </c>
    </row>
    <row r="7027" spans="1:5">
      <c r="A7027">
        <v>7026</v>
      </c>
      <c r="B7027" t="s">
        <v>7073</v>
      </c>
      <c r="C7027" s="3">
        <v>24041</v>
      </c>
      <c r="D7027" s="3" t="s">
        <v>0</v>
      </c>
      <c r="E7027" t="s">
        <v>14</v>
      </c>
    </row>
    <row r="7028" spans="1:5">
      <c r="A7028">
        <v>7027</v>
      </c>
      <c r="B7028" t="s">
        <v>7074</v>
      </c>
      <c r="C7028" s="3">
        <v>33355</v>
      </c>
      <c r="D7028" s="3" t="s">
        <v>1</v>
      </c>
      <c r="E7028" t="s">
        <v>14</v>
      </c>
    </row>
    <row r="7029" spans="1:5">
      <c r="A7029">
        <v>7028</v>
      </c>
      <c r="B7029" t="s">
        <v>7075</v>
      </c>
      <c r="C7029" s="3">
        <v>36206</v>
      </c>
      <c r="D7029" s="3" t="s">
        <v>0</v>
      </c>
      <c r="E7029" t="s">
        <v>9</v>
      </c>
    </row>
    <row r="7030" spans="1:5">
      <c r="A7030">
        <v>7029</v>
      </c>
      <c r="B7030" t="s">
        <v>7076</v>
      </c>
      <c r="C7030" s="3">
        <v>24488</v>
      </c>
      <c r="D7030" s="3" t="s">
        <v>1</v>
      </c>
      <c r="E7030" t="s">
        <v>14</v>
      </c>
    </row>
    <row r="7031" spans="1:5">
      <c r="A7031">
        <v>7030</v>
      </c>
      <c r="B7031" t="s">
        <v>7077</v>
      </c>
      <c r="C7031" s="3">
        <v>28683</v>
      </c>
      <c r="D7031" s="3" t="s">
        <v>1</v>
      </c>
      <c r="E7031" t="s">
        <v>14</v>
      </c>
    </row>
    <row r="7032" spans="1:5">
      <c r="A7032">
        <v>7031</v>
      </c>
      <c r="B7032" t="s">
        <v>7078</v>
      </c>
      <c r="C7032" s="3">
        <v>23590</v>
      </c>
      <c r="D7032" s="3" t="s">
        <v>0</v>
      </c>
      <c r="E7032" t="s">
        <v>14</v>
      </c>
    </row>
    <row r="7033" spans="1:5">
      <c r="A7033">
        <v>7032</v>
      </c>
      <c r="B7033" t="s">
        <v>7079</v>
      </c>
      <c r="C7033" s="3">
        <v>35922</v>
      </c>
      <c r="D7033" s="3" t="s">
        <v>1</v>
      </c>
      <c r="E7033" t="s">
        <v>12</v>
      </c>
    </row>
    <row r="7034" spans="1:5">
      <c r="A7034">
        <v>7033</v>
      </c>
      <c r="B7034" t="s">
        <v>7080</v>
      </c>
      <c r="C7034" s="3">
        <v>23568</v>
      </c>
      <c r="D7034" s="3" t="s">
        <v>1</v>
      </c>
      <c r="E7034" t="s">
        <v>14</v>
      </c>
    </row>
    <row r="7035" spans="1:5">
      <c r="A7035">
        <v>7034</v>
      </c>
      <c r="B7035" t="s">
        <v>7081</v>
      </c>
      <c r="C7035" s="3">
        <v>30361</v>
      </c>
      <c r="D7035" s="3" t="s">
        <v>0</v>
      </c>
      <c r="E7035" t="s">
        <v>12</v>
      </c>
    </row>
    <row r="7036" spans="1:5">
      <c r="A7036">
        <v>7035</v>
      </c>
      <c r="B7036" t="s">
        <v>7082</v>
      </c>
      <c r="C7036" s="3">
        <v>22831</v>
      </c>
      <c r="D7036" s="3" t="s">
        <v>0</v>
      </c>
      <c r="E7036" t="s">
        <v>12</v>
      </c>
    </row>
    <row r="7037" spans="1:5">
      <c r="A7037">
        <v>7036</v>
      </c>
      <c r="B7037" t="s">
        <v>7083</v>
      </c>
      <c r="C7037" s="3">
        <v>27365</v>
      </c>
      <c r="D7037" s="3" t="s">
        <v>1</v>
      </c>
      <c r="E7037" t="s">
        <v>14</v>
      </c>
    </row>
    <row r="7038" spans="1:5">
      <c r="A7038">
        <v>7037</v>
      </c>
      <c r="B7038" t="s">
        <v>7084</v>
      </c>
      <c r="C7038" s="3">
        <v>32476</v>
      </c>
      <c r="D7038" s="3" t="s">
        <v>1</v>
      </c>
      <c r="E7038" t="s">
        <v>12</v>
      </c>
    </row>
    <row r="7039" spans="1:5">
      <c r="A7039">
        <v>7038</v>
      </c>
      <c r="B7039" t="s">
        <v>7085</v>
      </c>
      <c r="C7039" s="3">
        <v>28316</v>
      </c>
      <c r="D7039" s="3" t="s">
        <v>0</v>
      </c>
      <c r="E7039" t="s">
        <v>14</v>
      </c>
    </row>
    <row r="7040" spans="1:5">
      <c r="A7040">
        <v>7039</v>
      </c>
      <c r="B7040" t="s">
        <v>7086</v>
      </c>
      <c r="C7040" s="3">
        <v>32764</v>
      </c>
      <c r="D7040" s="3" t="s">
        <v>0</v>
      </c>
      <c r="E7040" t="s">
        <v>10</v>
      </c>
    </row>
    <row r="7041" spans="1:5">
      <c r="A7041">
        <v>7040</v>
      </c>
      <c r="B7041" t="s">
        <v>7087</v>
      </c>
      <c r="C7041" s="3">
        <v>31646</v>
      </c>
      <c r="D7041" s="3" t="s">
        <v>0</v>
      </c>
      <c r="E7041" t="s">
        <v>14</v>
      </c>
    </row>
    <row r="7042" spans="1:5">
      <c r="A7042">
        <v>7041</v>
      </c>
      <c r="B7042" t="s">
        <v>7088</v>
      </c>
      <c r="C7042" s="3">
        <v>32046</v>
      </c>
      <c r="D7042" s="3" t="s">
        <v>0</v>
      </c>
      <c r="E7042" t="s">
        <v>12</v>
      </c>
    </row>
    <row r="7043" spans="1:5">
      <c r="A7043">
        <v>7042</v>
      </c>
      <c r="B7043" t="s">
        <v>7089</v>
      </c>
      <c r="C7043" s="3">
        <v>25200</v>
      </c>
      <c r="D7043" s="3" t="s">
        <v>0</v>
      </c>
      <c r="E7043" t="s">
        <v>14</v>
      </c>
    </row>
    <row r="7044" spans="1:5">
      <c r="A7044">
        <v>7043</v>
      </c>
      <c r="B7044" t="s">
        <v>7090</v>
      </c>
      <c r="C7044" s="3">
        <v>29366</v>
      </c>
      <c r="D7044" s="3" t="s">
        <v>0</v>
      </c>
      <c r="E7044" t="s">
        <v>10</v>
      </c>
    </row>
    <row r="7045" spans="1:5">
      <c r="A7045">
        <v>7044</v>
      </c>
      <c r="B7045" t="s">
        <v>7091</v>
      </c>
      <c r="C7045" s="3">
        <v>32330</v>
      </c>
      <c r="D7045" s="3" t="s">
        <v>0</v>
      </c>
      <c r="E7045" t="s">
        <v>12</v>
      </c>
    </row>
    <row r="7046" spans="1:5">
      <c r="A7046">
        <v>7045</v>
      </c>
      <c r="B7046" t="s">
        <v>7092</v>
      </c>
      <c r="C7046" s="3">
        <v>33340</v>
      </c>
      <c r="D7046" s="3" t="s">
        <v>1</v>
      </c>
      <c r="E7046" t="s">
        <v>9</v>
      </c>
    </row>
    <row r="7047" spans="1:5">
      <c r="A7047">
        <v>7046</v>
      </c>
      <c r="B7047" t="s">
        <v>7093</v>
      </c>
      <c r="C7047" s="3">
        <v>32362</v>
      </c>
      <c r="D7047" s="3" t="s">
        <v>0</v>
      </c>
      <c r="E7047" t="s">
        <v>12</v>
      </c>
    </row>
    <row r="7048" spans="1:5">
      <c r="A7048">
        <v>7047</v>
      </c>
      <c r="B7048" t="s">
        <v>7094</v>
      </c>
      <c r="C7048" s="3">
        <v>25734</v>
      </c>
      <c r="D7048" s="3" t="s">
        <v>0</v>
      </c>
      <c r="E7048" t="s">
        <v>14</v>
      </c>
    </row>
    <row r="7049" spans="1:5">
      <c r="A7049">
        <v>7048</v>
      </c>
      <c r="B7049" t="s">
        <v>7095</v>
      </c>
      <c r="C7049" s="3">
        <v>32865</v>
      </c>
      <c r="D7049" s="3" t="s">
        <v>1</v>
      </c>
      <c r="E7049" t="s">
        <v>12</v>
      </c>
    </row>
    <row r="7050" spans="1:5">
      <c r="A7050">
        <v>7049</v>
      </c>
      <c r="B7050" t="s">
        <v>10032</v>
      </c>
      <c r="C7050" s="3">
        <v>27130</v>
      </c>
      <c r="D7050" s="3" t="s">
        <v>0</v>
      </c>
      <c r="E7050" t="s">
        <v>10</v>
      </c>
    </row>
    <row r="7051" spans="1:5">
      <c r="A7051">
        <v>7050</v>
      </c>
      <c r="B7051" t="s">
        <v>7096</v>
      </c>
      <c r="C7051" s="3">
        <v>23218</v>
      </c>
      <c r="D7051" s="3" t="s">
        <v>1</v>
      </c>
      <c r="E7051" t="s">
        <v>14</v>
      </c>
    </row>
    <row r="7052" spans="1:5">
      <c r="A7052">
        <v>7051</v>
      </c>
      <c r="B7052" t="s">
        <v>7097</v>
      </c>
      <c r="C7052" s="3">
        <v>36386</v>
      </c>
      <c r="D7052" s="3" t="s">
        <v>0</v>
      </c>
      <c r="E7052" t="s">
        <v>14</v>
      </c>
    </row>
    <row r="7053" spans="1:5">
      <c r="A7053">
        <v>7052</v>
      </c>
      <c r="B7053" t="s">
        <v>7098</v>
      </c>
      <c r="C7053" s="3">
        <v>36756</v>
      </c>
      <c r="D7053" s="3" t="s">
        <v>0</v>
      </c>
      <c r="E7053" t="s">
        <v>10</v>
      </c>
    </row>
    <row r="7054" spans="1:5">
      <c r="A7054">
        <v>7053</v>
      </c>
      <c r="B7054" t="s">
        <v>7099</v>
      </c>
      <c r="C7054" s="3">
        <v>35132</v>
      </c>
      <c r="D7054" s="3" t="s">
        <v>1</v>
      </c>
      <c r="E7054" t="s">
        <v>14</v>
      </c>
    </row>
    <row r="7055" spans="1:5">
      <c r="A7055">
        <v>7054</v>
      </c>
      <c r="B7055" t="s">
        <v>7100</v>
      </c>
      <c r="C7055" s="3">
        <v>28968</v>
      </c>
      <c r="D7055" s="3" t="s">
        <v>0</v>
      </c>
      <c r="E7055" t="s">
        <v>14</v>
      </c>
    </row>
    <row r="7056" spans="1:5">
      <c r="A7056">
        <v>7055</v>
      </c>
      <c r="B7056" t="s">
        <v>7101</v>
      </c>
      <c r="C7056" s="3">
        <v>23200</v>
      </c>
      <c r="D7056" s="3" t="s">
        <v>1</v>
      </c>
      <c r="E7056" t="s">
        <v>10</v>
      </c>
    </row>
    <row r="7057" spans="1:5">
      <c r="A7057">
        <v>7056</v>
      </c>
      <c r="B7057" t="s">
        <v>7102</v>
      </c>
      <c r="C7057" s="3">
        <v>23228</v>
      </c>
      <c r="D7057" s="3" t="s">
        <v>0</v>
      </c>
      <c r="E7057" t="s">
        <v>12</v>
      </c>
    </row>
    <row r="7058" spans="1:5">
      <c r="A7058">
        <v>7057</v>
      </c>
      <c r="B7058" t="s">
        <v>7103</v>
      </c>
      <c r="C7058" s="3">
        <v>31773</v>
      </c>
      <c r="D7058" s="3" t="s">
        <v>1</v>
      </c>
      <c r="E7058" t="s">
        <v>14</v>
      </c>
    </row>
    <row r="7059" spans="1:5">
      <c r="A7059">
        <v>7058</v>
      </c>
      <c r="B7059" t="s">
        <v>7104</v>
      </c>
      <c r="C7059" s="3">
        <v>33882</v>
      </c>
      <c r="D7059" s="3" t="s">
        <v>0</v>
      </c>
      <c r="E7059" t="s">
        <v>14</v>
      </c>
    </row>
    <row r="7060" spans="1:5">
      <c r="A7060">
        <v>7059</v>
      </c>
      <c r="B7060" t="s">
        <v>7105</v>
      </c>
      <c r="C7060" s="3">
        <v>26464</v>
      </c>
      <c r="D7060" s="3" t="s">
        <v>1</v>
      </c>
      <c r="E7060" t="s">
        <v>12</v>
      </c>
    </row>
    <row r="7061" spans="1:5">
      <c r="A7061">
        <v>7060</v>
      </c>
      <c r="B7061" t="s">
        <v>7106</v>
      </c>
      <c r="C7061" s="3">
        <v>35022</v>
      </c>
      <c r="D7061" s="3" t="s">
        <v>0</v>
      </c>
      <c r="E7061" t="s">
        <v>11</v>
      </c>
    </row>
    <row r="7062" spans="1:5">
      <c r="A7062">
        <v>7061</v>
      </c>
      <c r="B7062" t="s">
        <v>7107</v>
      </c>
      <c r="C7062" s="3">
        <v>33953</v>
      </c>
      <c r="D7062" s="3" t="s">
        <v>0</v>
      </c>
      <c r="E7062" t="s">
        <v>14</v>
      </c>
    </row>
    <row r="7063" spans="1:5">
      <c r="A7063">
        <v>7062</v>
      </c>
      <c r="B7063" t="s">
        <v>7108</v>
      </c>
      <c r="C7063" s="3">
        <v>24193</v>
      </c>
      <c r="D7063" s="3" t="s">
        <v>0</v>
      </c>
      <c r="E7063" t="s">
        <v>12</v>
      </c>
    </row>
    <row r="7064" spans="1:5">
      <c r="A7064">
        <v>7063</v>
      </c>
      <c r="B7064" t="s">
        <v>7109</v>
      </c>
      <c r="C7064" s="3">
        <v>33308</v>
      </c>
      <c r="D7064" s="3" t="s">
        <v>0</v>
      </c>
      <c r="E7064" t="s">
        <v>12</v>
      </c>
    </row>
    <row r="7065" spans="1:5">
      <c r="A7065">
        <v>7064</v>
      </c>
      <c r="B7065" t="s">
        <v>7110</v>
      </c>
      <c r="C7065" s="3">
        <v>27312</v>
      </c>
      <c r="D7065" s="3" t="s">
        <v>0</v>
      </c>
      <c r="E7065" t="s">
        <v>12</v>
      </c>
    </row>
    <row r="7066" spans="1:5">
      <c r="A7066">
        <v>7065</v>
      </c>
      <c r="B7066" t="s">
        <v>7111</v>
      </c>
      <c r="C7066" s="3">
        <v>36013</v>
      </c>
      <c r="D7066" s="3" t="s">
        <v>0</v>
      </c>
      <c r="E7066" t="s">
        <v>9</v>
      </c>
    </row>
    <row r="7067" spans="1:5">
      <c r="A7067">
        <v>7066</v>
      </c>
      <c r="B7067" t="s">
        <v>7112</v>
      </c>
      <c r="C7067" s="3">
        <v>32551</v>
      </c>
      <c r="D7067" s="3" t="s">
        <v>0</v>
      </c>
      <c r="E7067" t="s">
        <v>9</v>
      </c>
    </row>
    <row r="7068" spans="1:5">
      <c r="A7068">
        <v>7067</v>
      </c>
      <c r="B7068" t="s">
        <v>7113</v>
      </c>
      <c r="C7068" s="3">
        <v>29462</v>
      </c>
      <c r="D7068" s="3" t="s">
        <v>0</v>
      </c>
      <c r="E7068" t="s">
        <v>14</v>
      </c>
    </row>
    <row r="7069" spans="1:5">
      <c r="A7069">
        <v>7068</v>
      </c>
      <c r="B7069" t="s">
        <v>7114</v>
      </c>
      <c r="C7069" s="3">
        <v>23237</v>
      </c>
      <c r="D7069" s="3" t="s">
        <v>1</v>
      </c>
      <c r="E7069" t="s">
        <v>10</v>
      </c>
    </row>
    <row r="7070" spans="1:5">
      <c r="A7070">
        <v>7069</v>
      </c>
      <c r="B7070" t="s">
        <v>7115</v>
      </c>
      <c r="C7070" s="3">
        <v>22792</v>
      </c>
      <c r="D7070" s="3" t="s">
        <v>1</v>
      </c>
      <c r="E7070" t="s">
        <v>10</v>
      </c>
    </row>
    <row r="7071" spans="1:5">
      <c r="A7071">
        <v>7070</v>
      </c>
      <c r="B7071" t="s">
        <v>7116</v>
      </c>
      <c r="C7071" s="3">
        <v>24916</v>
      </c>
      <c r="D7071" s="3" t="s">
        <v>1</v>
      </c>
      <c r="E7071" t="s">
        <v>14</v>
      </c>
    </row>
    <row r="7072" spans="1:5">
      <c r="A7072">
        <v>7071</v>
      </c>
      <c r="B7072" t="s">
        <v>7117</v>
      </c>
      <c r="C7072" s="3">
        <v>27016</v>
      </c>
      <c r="D7072" s="3" t="s">
        <v>0</v>
      </c>
      <c r="E7072" t="s">
        <v>9</v>
      </c>
    </row>
    <row r="7073" spans="1:5">
      <c r="A7073">
        <v>7072</v>
      </c>
      <c r="B7073" t="s">
        <v>7118</v>
      </c>
      <c r="C7073" s="3">
        <v>33882</v>
      </c>
      <c r="D7073" s="3" t="s">
        <v>0</v>
      </c>
      <c r="E7073" t="s">
        <v>14</v>
      </c>
    </row>
    <row r="7074" spans="1:5">
      <c r="A7074">
        <v>7073</v>
      </c>
      <c r="B7074" t="s">
        <v>7119</v>
      </c>
      <c r="C7074" s="3">
        <v>28178</v>
      </c>
      <c r="D7074" s="3" t="s">
        <v>0</v>
      </c>
      <c r="E7074" t="s">
        <v>9</v>
      </c>
    </row>
    <row r="7075" spans="1:5">
      <c r="A7075">
        <v>7074</v>
      </c>
      <c r="B7075" t="s">
        <v>7120</v>
      </c>
      <c r="C7075" s="3">
        <v>33377</v>
      </c>
      <c r="D7075" s="3" t="s">
        <v>0</v>
      </c>
      <c r="E7075" t="s">
        <v>14</v>
      </c>
    </row>
    <row r="7076" spans="1:5">
      <c r="A7076">
        <v>7075</v>
      </c>
      <c r="B7076" t="s">
        <v>7121</v>
      </c>
      <c r="C7076" s="3">
        <v>32737</v>
      </c>
      <c r="D7076" s="3" t="s">
        <v>0</v>
      </c>
      <c r="E7076" t="s">
        <v>10</v>
      </c>
    </row>
    <row r="7077" spans="1:5">
      <c r="A7077">
        <v>7076</v>
      </c>
      <c r="B7077" t="s">
        <v>7122</v>
      </c>
      <c r="C7077" s="3">
        <v>24754</v>
      </c>
      <c r="D7077" s="3" t="s">
        <v>0</v>
      </c>
      <c r="E7077" t="s">
        <v>10</v>
      </c>
    </row>
    <row r="7078" spans="1:5">
      <c r="A7078">
        <v>7077</v>
      </c>
      <c r="B7078" t="s">
        <v>7123</v>
      </c>
      <c r="C7078" s="3">
        <v>29963</v>
      </c>
      <c r="D7078" s="3" t="s">
        <v>0</v>
      </c>
      <c r="E7078" t="s">
        <v>12</v>
      </c>
    </row>
    <row r="7079" spans="1:5">
      <c r="A7079">
        <v>7078</v>
      </c>
      <c r="B7079" t="s">
        <v>7124</v>
      </c>
      <c r="C7079" s="3">
        <v>25339</v>
      </c>
      <c r="D7079" s="3" t="s">
        <v>1</v>
      </c>
      <c r="E7079" t="s">
        <v>12</v>
      </c>
    </row>
    <row r="7080" spans="1:5">
      <c r="A7080">
        <v>7079</v>
      </c>
      <c r="B7080" t="s">
        <v>7125</v>
      </c>
      <c r="C7080" s="3">
        <v>24570</v>
      </c>
      <c r="D7080" s="3" t="s">
        <v>0</v>
      </c>
      <c r="E7080" t="s">
        <v>9</v>
      </c>
    </row>
    <row r="7081" spans="1:5">
      <c r="A7081">
        <v>7080</v>
      </c>
      <c r="B7081" t="s">
        <v>7126</v>
      </c>
      <c r="C7081" s="3">
        <v>30563</v>
      </c>
      <c r="D7081" s="3" t="s">
        <v>0</v>
      </c>
      <c r="E7081" t="s">
        <v>9</v>
      </c>
    </row>
    <row r="7082" spans="1:5">
      <c r="A7082">
        <v>7081</v>
      </c>
      <c r="B7082" t="s">
        <v>7127</v>
      </c>
      <c r="C7082" s="3">
        <v>36296</v>
      </c>
      <c r="D7082" s="3" t="s">
        <v>1</v>
      </c>
      <c r="E7082" t="s">
        <v>10</v>
      </c>
    </row>
    <row r="7083" spans="1:5">
      <c r="A7083">
        <v>7082</v>
      </c>
      <c r="B7083" t="s">
        <v>7128</v>
      </c>
      <c r="C7083" s="3">
        <v>31353</v>
      </c>
      <c r="D7083" s="3" t="s">
        <v>0</v>
      </c>
      <c r="E7083" t="s">
        <v>9</v>
      </c>
    </row>
    <row r="7084" spans="1:5">
      <c r="A7084">
        <v>7083</v>
      </c>
      <c r="B7084" t="s">
        <v>7129</v>
      </c>
      <c r="C7084" s="3">
        <v>35014</v>
      </c>
      <c r="D7084" s="3" t="s">
        <v>0</v>
      </c>
      <c r="E7084" t="s">
        <v>14</v>
      </c>
    </row>
    <row r="7085" spans="1:5">
      <c r="A7085">
        <v>7084</v>
      </c>
      <c r="B7085" t="s">
        <v>7130</v>
      </c>
      <c r="C7085" s="3">
        <v>24244</v>
      </c>
      <c r="D7085" s="3" t="s">
        <v>0</v>
      </c>
      <c r="E7085" t="s">
        <v>10</v>
      </c>
    </row>
    <row r="7086" spans="1:5">
      <c r="A7086">
        <v>7085</v>
      </c>
      <c r="B7086" t="s">
        <v>7131</v>
      </c>
      <c r="C7086" s="3">
        <v>24075</v>
      </c>
      <c r="D7086" s="3" t="s">
        <v>0</v>
      </c>
      <c r="E7086" t="s">
        <v>10</v>
      </c>
    </row>
    <row r="7087" spans="1:5">
      <c r="A7087">
        <v>7086</v>
      </c>
      <c r="B7087" t="s">
        <v>7132</v>
      </c>
      <c r="C7087" s="3">
        <v>26335</v>
      </c>
      <c r="D7087" s="3" t="s">
        <v>1</v>
      </c>
      <c r="E7087" t="s">
        <v>12</v>
      </c>
    </row>
    <row r="7088" spans="1:5">
      <c r="A7088">
        <v>7087</v>
      </c>
      <c r="B7088" t="s">
        <v>7133</v>
      </c>
      <c r="C7088" s="3">
        <v>25923</v>
      </c>
      <c r="D7088" s="3" t="s">
        <v>0</v>
      </c>
      <c r="E7088" t="s">
        <v>14</v>
      </c>
    </row>
    <row r="7089" spans="1:5">
      <c r="A7089">
        <v>7088</v>
      </c>
      <c r="B7089" t="s">
        <v>7134</v>
      </c>
      <c r="C7089" s="3">
        <v>34309</v>
      </c>
      <c r="D7089" s="3" t="s">
        <v>0</v>
      </c>
      <c r="E7089" t="s">
        <v>12</v>
      </c>
    </row>
    <row r="7090" spans="1:5">
      <c r="A7090">
        <v>7089</v>
      </c>
      <c r="B7090" t="s">
        <v>7135</v>
      </c>
      <c r="C7090" s="3">
        <v>28709</v>
      </c>
      <c r="D7090" s="3" t="s">
        <v>0</v>
      </c>
      <c r="E7090" t="s">
        <v>12</v>
      </c>
    </row>
    <row r="7091" spans="1:5">
      <c r="A7091">
        <v>7090</v>
      </c>
      <c r="B7091" t="s">
        <v>7136</v>
      </c>
      <c r="C7091" s="3">
        <v>23450</v>
      </c>
      <c r="D7091" s="3" t="s">
        <v>1</v>
      </c>
      <c r="E7091" t="s">
        <v>12</v>
      </c>
    </row>
    <row r="7092" spans="1:5">
      <c r="A7092">
        <v>7091</v>
      </c>
      <c r="B7092" t="s">
        <v>7137</v>
      </c>
      <c r="C7092" s="3">
        <v>23659</v>
      </c>
      <c r="D7092" s="3" t="s">
        <v>0</v>
      </c>
      <c r="E7092" t="s">
        <v>12</v>
      </c>
    </row>
    <row r="7093" spans="1:5">
      <c r="A7093">
        <v>7092</v>
      </c>
      <c r="B7093" t="s">
        <v>7138</v>
      </c>
      <c r="C7093" s="3">
        <v>29632</v>
      </c>
      <c r="D7093" s="3" t="s">
        <v>0</v>
      </c>
      <c r="E7093" t="s">
        <v>14</v>
      </c>
    </row>
    <row r="7094" spans="1:5">
      <c r="A7094">
        <v>7093</v>
      </c>
      <c r="B7094" t="s">
        <v>7139</v>
      </c>
      <c r="C7094" s="3">
        <v>33227</v>
      </c>
      <c r="D7094" s="3" t="s">
        <v>0</v>
      </c>
      <c r="E7094" t="s">
        <v>10</v>
      </c>
    </row>
    <row r="7095" spans="1:5">
      <c r="A7095">
        <v>7094</v>
      </c>
      <c r="B7095" t="s">
        <v>7140</v>
      </c>
      <c r="C7095" s="3">
        <v>34022</v>
      </c>
      <c r="D7095" s="3" t="s">
        <v>0</v>
      </c>
      <c r="E7095" t="s">
        <v>14</v>
      </c>
    </row>
    <row r="7096" spans="1:5">
      <c r="A7096">
        <v>7095</v>
      </c>
      <c r="B7096" t="s">
        <v>7141</v>
      </c>
      <c r="C7096" s="3">
        <v>36566</v>
      </c>
      <c r="D7096" s="3" t="s">
        <v>0</v>
      </c>
      <c r="E7096" t="s">
        <v>9</v>
      </c>
    </row>
    <row r="7097" spans="1:5">
      <c r="A7097">
        <v>7096</v>
      </c>
      <c r="B7097" t="s">
        <v>7142</v>
      </c>
      <c r="C7097" s="3">
        <v>35037</v>
      </c>
      <c r="D7097" s="3" t="s">
        <v>1</v>
      </c>
      <c r="E7097" t="s">
        <v>12</v>
      </c>
    </row>
    <row r="7098" spans="1:5">
      <c r="A7098">
        <v>7097</v>
      </c>
      <c r="B7098" t="s">
        <v>7143</v>
      </c>
      <c r="C7098" s="3">
        <v>34052</v>
      </c>
      <c r="D7098" s="3" t="s">
        <v>0</v>
      </c>
      <c r="E7098" t="s">
        <v>9</v>
      </c>
    </row>
    <row r="7099" spans="1:5">
      <c r="A7099">
        <v>7098</v>
      </c>
      <c r="B7099" t="s">
        <v>7144</v>
      </c>
      <c r="C7099" s="3">
        <v>31398</v>
      </c>
      <c r="D7099" s="3" t="s">
        <v>1</v>
      </c>
      <c r="E7099" t="s">
        <v>12</v>
      </c>
    </row>
    <row r="7100" spans="1:5">
      <c r="A7100">
        <v>7099</v>
      </c>
      <c r="B7100" t="s">
        <v>7145</v>
      </c>
      <c r="C7100" s="3">
        <v>33914</v>
      </c>
      <c r="D7100" s="3" t="s">
        <v>0</v>
      </c>
      <c r="E7100" t="s">
        <v>14</v>
      </c>
    </row>
    <row r="7101" spans="1:5">
      <c r="A7101">
        <v>7100</v>
      </c>
      <c r="B7101" t="s">
        <v>7146</v>
      </c>
      <c r="C7101" s="3">
        <v>34894</v>
      </c>
      <c r="D7101" s="3" t="s">
        <v>0</v>
      </c>
      <c r="E7101" t="s">
        <v>11</v>
      </c>
    </row>
    <row r="7102" spans="1:5">
      <c r="A7102">
        <v>7101</v>
      </c>
      <c r="B7102" t="s">
        <v>7147</v>
      </c>
      <c r="C7102" s="3">
        <v>25795</v>
      </c>
      <c r="D7102" s="3" t="s">
        <v>1</v>
      </c>
      <c r="E7102" t="s">
        <v>12</v>
      </c>
    </row>
    <row r="7103" spans="1:5">
      <c r="A7103">
        <v>7102</v>
      </c>
      <c r="B7103" t="s">
        <v>7148</v>
      </c>
      <c r="C7103" s="3">
        <v>29634</v>
      </c>
      <c r="D7103" s="3" t="s">
        <v>0</v>
      </c>
      <c r="E7103" t="s">
        <v>11</v>
      </c>
    </row>
    <row r="7104" spans="1:5">
      <c r="A7104">
        <v>7103</v>
      </c>
      <c r="B7104" t="s">
        <v>7149</v>
      </c>
      <c r="C7104" s="3">
        <v>30933</v>
      </c>
      <c r="D7104" s="3" t="s">
        <v>0</v>
      </c>
      <c r="E7104" t="s">
        <v>14</v>
      </c>
    </row>
    <row r="7105" spans="1:5">
      <c r="A7105">
        <v>7104</v>
      </c>
      <c r="B7105" t="s">
        <v>7150</v>
      </c>
      <c r="C7105" s="3">
        <v>33529</v>
      </c>
      <c r="D7105" s="3" t="s">
        <v>0</v>
      </c>
      <c r="E7105" t="s">
        <v>9</v>
      </c>
    </row>
    <row r="7106" spans="1:5">
      <c r="A7106">
        <v>7105</v>
      </c>
      <c r="B7106" t="s">
        <v>7151</v>
      </c>
      <c r="C7106" s="3">
        <v>28175</v>
      </c>
      <c r="D7106" s="3" t="s">
        <v>1</v>
      </c>
      <c r="E7106" t="s">
        <v>14</v>
      </c>
    </row>
    <row r="7107" spans="1:5">
      <c r="A7107">
        <v>7106</v>
      </c>
      <c r="B7107" t="s">
        <v>7152</v>
      </c>
      <c r="C7107" s="3">
        <v>34088</v>
      </c>
      <c r="D7107" s="3" t="s">
        <v>0</v>
      </c>
      <c r="E7107" t="s">
        <v>14</v>
      </c>
    </row>
    <row r="7108" spans="1:5">
      <c r="A7108">
        <v>7107</v>
      </c>
      <c r="B7108" t="s">
        <v>7153</v>
      </c>
      <c r="C7108" s="3">
        <v>24263</v>
      </c>
      <c r="D7108" s="3" t="s">
        <v>0</v>
      </c>
      <c r="E7108" t="s">
        <v>12</v>
      </c>
    </row>
    <row r="7109" spans="1:5">
      <c r="A7109">
        <v>7108</v>
      </c>
      <c r="B7109" t="s">
        <v>7154</v>
      </c>
      <c r="C7109" s="3">
        <v>35027</v>
      </c>
      <c r="D7109" s="3" t="s">
        <v>0</v>
      </c>
      <c r="E7109" t="s">
        <v>14</v>
      </c>
    </row>
    <row r="7110" spans="1:5">
      <c r="A7110">
        <v>7109</v>
      </c>
      <c r="B7110" t="s">
        <v>7155</v>
      </c>
      <c r="C7110" s="3">
        <v>23773</v>
      </c>
      <c r="D7110" s="3" t="s">
        <v>0</v>
      </c>
      <c r="E7110" t="s">
        <v>10</v>
      </c>
    </row>
    <row r="7111" spans="1:5">
      <c r="A7111">
        <v>7110</v>
      </c>
      <c r="B7111" t="s">
        <v>7156</v>
      </c>
      <c r="C7111" s="3">
        <v>29656</v>
      </c>
      <c r="D7111" s="3" t="s">
        <v>1</v>
      </c>
      <c r="E7111" t="s">
        <v>10</v>
      </c>
    </row>
    <row r="7112" spans="1:5">
      <c r="A7112">
        <v>7111</v>
      </c>
      <c r="B7112" t="s">
        <v>7157</v>
      </c>
      <c r="C7112" s="3">
        <v>29748</v>
      </c>
      <c r="D7112" s="3" t="s">
        <v>0</v>
      </c>
      <c r="E7112" t="s">
        <v>12</v>
      </c>
    </row>
    <row r="7113" spans="1:5">
      <c r="A7113">
        <v>7112</v>
      </c>
      <c r="B7113" t="s">
        <v>7158</v>
      </c>
      <c r="C7113" s="3">
        <v>23573</v>
      </c>
      <c r="D7113" s="3" t="s">
        <v>1</v>
      </c>
      <c r="E7113" t="s">
        <v>12</v>
      </c>
    </row>
    <row r="7114" spans="1:5">
      <c r="A7114">
        <v>7113</v>
      </c>
      <c r="B7114" t="s">
        <v>7159</v>
      </c>
      <c r="C7114" s="3">
        <v>31830</v>
      </c>
      <c r="D7114" s="3" t="s">
        <v>0</v>
      </c>
      <c r="E7114" t="s">
        <v>10</v>
      </c>
    </row>
    <row r="7115" spans="1:5">
      <c r="A7115">
        <v>7114</v>
      </c>
      <c r="B7115" t="s">
        <v>7160</v>
      </c>
      <c r="C7115" s="3">
        <v>33582</v>
      </c>
      <c r="D7115" s="3" t="s">
        <v>0</v>
      </c>
      <c r="E7115" t="s">
        <v>14</v>
      </c>
    </row>
    <row r="7116" spans="1:5">
      <c r="A7116">
        <v>7115</v>
      </c>
      <c r="B7116" t="s">
        <v>7161</v>
      </c>
      <c r="C7116" s="3">
        <v>35958</v>
      </c>
      <c r="D7116" s="3" t="s">
        <v>0</v>
      </c>
      <c r="E7116" t="s">
        <v>12</v>
      </c>
    </row>
    <row r="7117" spans="1:5">
      <c r="A7117">
        <v>7116</v>
      </c>
      <c r="B7117" t="s">
        <v>7162</v>
      </c>
      <c r="C7117" s="3">
        <v>36831</v>
      </c>
      <c r="D7117" s="3" t="s">
        <v>1</v>
      </c>
      <c r="E7117" t="s">
        <v>14</v>
      </c>
    </row>
    <row r="7118" spans="1:5">
      <c r="A7118">
        <v>7117</v>
      </c>
      <c r="B7118" t="s">
        <v>7163</v>
      </c>
      <c r="C7118" s="3">
        <v>23222</v>
      </c>
      <c r="D7118" s="3" t="s">
        <v>0</v>
      </c>
      <c r="E7118" t="s">
        <v>14</v>
      </c>
    </row>
    <row r="7119" spans="1:5">
      <c r="A7119">
        <v>7118</v>
      </c>
      <c r="B7119" t="s">
        <v>7164</v>
      </c>
      <c r="C7119" s="3">
        <v>28556</v>
      </c>
      <c r="D7119" s="3" t="s">
        <v>0</v>
      </c>
      <c r="E7119" t="s">
        <v>10</v>
      </c>
    </row>
    <row r="7120" spans="1:5">
      <c r="A7120">
        <v>7119</v>
      </c>
      <c r="B7120" t="s">
        <v>7165</v>
      </c>
      <c r="C7120" s="3">
        <v>35726</v>
      </c>
      <c r="D7120" s="3" t="s">
        <v>0</v>
      </c>
      <c r="E7120" t="s">
        <v>14</v>
      </c>
    </row>
    <row r="7121" spans="1:5">
      <c r="A7121">
        <v>7120</v>
      </c>
      <c r="B7121" t="s">
        <v>7166</v>
      </c>
      <c r="C7121" s="3">
        <v>23573</v>
      </c>
      <c r="D7121" s="3" t="s">
        <v>0</v>
      </c>
      <c r="E7121" t="s">
        <v>10</v>
      </c>
    </row>
    <row r="7122" spans="1:5">
      <c r="A7122">
        <v>7121</v>
      </c>
      <c r="B7122" t="s">
        <v>7167</v>
      </c>
      <c r="C7122" s="3">
        <v>26999</v>
      </c>
      <c r="D7122" s="3" t="s">
        <v>1</v>
      </c>
      <c r="E7122" t="s">
        <v>12</v>
      </c>
    </row>
    <row r="7123" spans="1:5">
      <c r="A7123">
        <v>7122</v>
      </c>
      <c r="B7123" t="s">
        <v>7168</v>
      </c>
      <c r="C7123" s="3">
        <v>24652</v>
      </c>
      <c r="D7123" s="3" t="s">
        <v>0</v>
      </c>
      <c r="E7123" t="s">
        <v>14</v>
      </c>
    </row>
    <row r="7124" spans="1:5">
      <c r="A7124">
        <v>7123</v>
      </c>
      <c r="B7124" t="s">
        <v>7169</v>
      </c>
      <c r="C7124" s="3">
        <v>28414</v>
      </c>
      <c r="D7124" s="3" t="s">
        <v>0</v>
      </c>
      <c r="E7124" t="s">
        <v>9</v>
      </c>
    </row>
    <row r="7125" spans="1:5">
      <c r="A7125">
        <v>7124</v>
      </c>
      <c r="B7125" t="s">
        <v>7170</v>
      </c>
      <c r="C7125" s="3">
        <v>30631</v>
      </c>
      <c r="D7125" s="3" t="s">
        <v>1</v>
      </c>
      <c r="E7125" t="s">
        <v>9</v>
      </c>
    </row>
    <row r="7126" spans="1:5">
      <c r="A7126">
        <v>7125</v>
      </c>
      <c r="B7126" t="s">
        <v>7171</v>
      </c>
      <c r="C7126" s="3">
        <v>32313</v>
      </c>
      <c r="D7126" s="3" t="s">
        <v>0</v>
      </c>
      <c r="E7126" t="s">
        <v>12</v>
      </c>
    </row>
    <row r="7127" spans="1:5">
      <c r="A7127">
        <v>7126</v>
      </c>
      <c r="B7127" t="s">
        <v>7172</v>
      </c>
      <c r="C7127" s="3">
        <v>30301</v>
      </c>
      <c r="D7127" s="3" t="s">
        <v>0</v>
      </c>
      <c r="E7127" t="s">
        <v>14</v>
      </c>
    </row>
    <row r="7128" spans="1:5">
      <c r="A7128">
        <v>7127</v>
      </c>
      <c r="B7128" t="s">
        <v>7173</v>
      </c>
      <c r="C7128" s="3">
        <v>29119</v>
      </c>
      <c r="D7128" s="3" t="s">
        <v>0</v>
      </c>
      <c r="E7128" t="s">
        <v>12</v>
      </c>
    </row>
    <row r="7129" spans="1:5">
      <c r="A7129">
        <v>7128</v>
      </c>
      <c r="B7129" t="s">
        <v>7174</v>
      </c>
      <c r="C7129" s="3">
        <v>30001</v>
      </c>
      <c r="D7129" s="3" t="s">
        <v>1</v>
      </c>
      <c r="E7129" t="s">
        <v>9</v>
      </c>
    </row>
    <row r="7130" spans="1:5">
      <c r="A7130">
        <v>7129</v>
      </c>
      <c r="B7130" t="s">
        <v>7175</v>
      </c>
      <c r="C7130" s="3">
        <v>27028</v>
      </c>
      <c r="D7130" s="3" t="s">
        <v>0</v>
      </c>
      <c r="E7130" t="s">
        <v>9</v>
      </c>
    </row>
    <row r="7131" spans="1:5">
      <c r="A7131">
        <v>7130</v>
      </c>
      <c r="B7131" t="s">
        <v>7176</v>
      </c>
      <c r="C7131" s="3">
        <v>36430</v>
      </c>
      <c r="D7131" s="3" t="s">
        <v>1</v>
      </c>
      <c r="E7131" t="s">
        <v>10</v>
      </c>
    </row>
    <row r="7132" spans="1:5">
      <c r="A7132">
        <v>7131</v>
      </c>
      <c r="B7132" t="s">
        <v>7177</v>
      </c>
      <c r="C7132" s="3">
        <v>28549</v>
      </c>
      <c r="D7132" s="3" t="s">
        <v>0</v>
      </c>
      <c r="E7132" t="s">
        <v>12</v>
      </c>
    </row>
    <row r="7133" spans="1:5">
      <c r="A7133">
        <v>7132</v>
      </c>
      <c r="B7133" t="s">
        <v>7178</v>
      </c>
      <c r="C7133" s="3">
        <v>36168</v>
      </c>
      <c r="D7133" s="3" t="s">
        <v>0</v>
      </c>
      <c r="E7133" t="s">
        <v>10</v>
      </c>
    </row>
    <row r="7134" spans="1:5">
      <c r="A7134">
        <v>7133</v>
      </c>
      <c r="B7134" t="s">
        <v>7179</v>
      </c>
      <c r="C7134" s="3">
        <v>23778</v>
      </c>
      <c r="D7134" s="3" t="s">
        <v>0</v>
      </c>
      <c r="E7134" t="s">
        <v>10</v>
      </c>
    </row>
    <row r="7135" spans="1:5">
      <c r="A7135">
        <v>7134</v>
      </c>
      <c r="B7135" t="s">
        <v>7180</v>
      </c>
      <c r="C7135" s="3">
        <v>23391</v>
      </c>
      <c r="D7135" s="3" t="s">
        <v>0</v>
      </c>
      <c r="E7135" t="s">
        <v>9</v>
      </c>
    </row>
    <row r="7136" spans="1:5">
      <c r="A7136">
        <v>7135</v>
      </c>
      <c r="B7136" t="s">
        <v>7181</v>
      </c>
      <c r="C7136" s="3">
        <v>34199</v>
      </c>
      <c r="D7136" s="3" t="s">
        <v>0</v>
      </c>
      <c r="E7136" t="s">
        <v>12</v>
      </c>
    </row>
    <row r="7137" spans="1:5">
      <c r="A7137">
        <v>7136</v>
      </c>
      <c r="B7137" t="s">
        <v>7182</v>
      </c>
      <c r="C7137" s="3">
        <v>23237</v>
      </c>
      <c r="D7137" s="3" t="s">
        <v>0</v>
      </c>
      <c r="E7137" t="s">
        <v>12</v>
      </c>
    </row>
    <row r="7138" spans="1:5">
      <c r="A7138">
        <v>7137</v>
      </c>
      <c r="B7138" t="s">
        <v>7183</v>
      </c>
      <c r="C7138" s="3">
        <v>36571</v>
      </c>
      <c r="D7138" s="3" t="s">
        <v>1</v>
      </c>
      <c r="E7138" t="s">
        <v>9</v>
      </c>
    </row>
    <row r="7139" spans="1:5">
      <c r="A7139">
        <v>7138</v>
      </c>
      <c r="B7139" t="s">
        <v>7184</v>
      </c>
      <c r="C7139" s="3">
        <v>29768</v>
      </c>
      <c r="D7139" s="3" t="s">
        <v>0</v>
      </c>
      <c r="E7139" t="s">
        <v>14</v>
      </c>
    </row>
    <row r="7140" spans="1:5">
      <c r="A7140">
        <v>7139</v>
      </c>
      <c r="B7140" t="s">
        <v>7185</v>
      </c>
      <c r="C7140" s="3">
        <v>30179</v>
      </c>
      <c r="D7140" s="3" t="s">
        <v>0</v>
      </c>
      <c r="E7140" t="s">
        <v>12</v>
      </c>
    </row>
    <row r="7141" spans="1:5">
      <c r="A7141">
        <v>7140</v>
      </c>
      <c r="B7141" t="s">
        <v>7186</v>
      </c>
      <c r="C7141" s="3">
        <v>35769</v>
      </c>
      <c r="D7141" s="3" t="s">
        <v>1</v>
      </c>
      <c r="E7141" t="s">
        <v>14</v>
      </c>
    </row>
    <row r="7142" spans="1:5">
      <c r="A7142">
        <v>7141</v>
      </c>
      <c r="B7142" t="s">
        <v>7187</v>
      </c>
      <c r="C7142" s="3">
        <v>33561</v>
      </c>
      <c r="D7142" s="3" t="s">
        <v>0</v>
      </c>
      <c r="E7142" t="s">
        <v>14</v>
      </c>
    </row>
    <row r="7143" spans="1:5">
      <c r="A7143">
        <v>7142</v>
      </c>
      <c r="B7143" t="s">
        <v>7188</v>
      </c>
      <c r="C7143" s="3">
        <v>29128</v>
      </c>
      <c r="D7143" s="3" t="s">
        <v>0</v>
      </c>
      <c r="E7143" t="s">
        <v>14</v>
      </c>
    </row>
    <row r="7144" spans="1:5">
      <c r="A7144">
        <v>7143</v>
      </c>
      <c r="B7144" t="s">
        <v>7189</v>
      </c>
      <c r="C7144" s="3">
        <v>35603</v>
      </c>
      <c r="D7144" s="3" t="s">
        <v>0</v>
      </c>
      <c r="E7144" t="s">
        <v>9</v>
      </c>
    </row>
    <row r="7145" spans="1:5">
      <c r="A7145">
        <v>7144</v>
      </c>
      <c r="B7145" t="s">
        <v>7190</v>
      </c>
      <c r="C7145" s="3">
        <v>29895</v>
      </c>
      <c r="D7145" s="3" t="s">
        <v>0</v>
      </c>
      <c r="E7145" t="s">
        <v>12</v>
      </c>
    </row>
    <row r="7146" spans="1:5">
      <c r="A7146">
        <v>7145</v>
      </c>
      <c r="B7146" t="s">
        <v>7191</v>
      </c>
      <c r="C7146" s="3">
        <v>31482</v>
      </c>
      <c r="D7146" s="3" t="s">
        <v>0</v>
      </c>
      <c r="E7146" t="s">
        <v>10</v>
      </c>
    </row>
    <row r="7147" spans="1:5">
      <c r="A7147">
        <v>7146</v>
      </c>
      <c r="B7147" t="s">
        <v>7192</v>
      </c>
      <c r="C7147" s="3">
        <v>24117</v>
      </c>
      <c r="D7147" s="3" t="s">
        <v>0</v>
      </c>
      <c r="E7147" t="s">
        <v>9</v>
      </c>
    </row>
    <row r="7148" spans="1:5">
      <c r="A7148">
        <v>7147</v>
      </c>
      <c r="B7148" t="s">
        <v>7193</v>
      </c>
      <c r="C7148" s="3">
        <v>25280</v>
      </c>
      <c r="D7148" s="3" t="s">
        <v>0</v>
      </c>
      <c r="E7148" t="s">
        <v>12</v>
      </c>
    </row>
    <row r="7149" spans="1:5">
      <c r="A7149">
        <v>7148</v>
      </c>
      <c r="B7149" t="s">
        <v>7194</v>
      </c>
      <c r="C7149" s="3">
        <v>35219</v>
      </c>
      <c r="D7149" s="3" t="s">
        <v>0</v>
      </c>
      <c r="E7149" t="s">
        <v>10</v>
      </c>
    </row>
    <row r="7150" spans="1:5">
      <c r="A7150">
        <v>7149</v>
      </c>
      <c r="B7150" t="s">
        <v>7195</v>
      </c>
      <c r="C7150" s="3">
        <v>29024</v>
      </c>
      <c r="D7150" s="3" t="s">
        <v>0</v>
      </c>
      <c r="E7150" t="s">
        <v>9</v>
      </c>
    </row>
    <row r="7151" spans="1:5">
      <c r="A7151">
        <v>7150</v>
      </c>
      <c r="B7151" t="s">
        <v>7196</v>
      </c>
      <c r="C7151" s="3">
        <v>23642</v>
      </c>
      <c r="D7151" s="3" t="s">
        <v>1</v>
      </c>
      <c r="E7151" t="s">
        <v>10</v>
      </c>
    </row>
    <row r="7152" spans="1:5">
      <c r="A7152">
        <v>7151</v>
      </c>
      <c r="B7152" t="s">
        <v>7197</v>
      </c>
      <c r="C7152" s="3">
        <v>36255</v>
      </c>
      <c r="D7152" s="3" t="s">
        <v>0</v>
      </c>
      <c r="E7152" t="s">
        <v>10</v>
      </c>
    </row>
    <row r="7153" spans="1:5">
      <c r="A7153">
        <v>7152</v>
      </c>
      <c r="B7153" t="s">
        <v>7198</v>
      </c>
      <c r="C7153" s="3">
        <v>29532</v>
      </c>
      <c r="D7153" s="3" t="s">
        <v>1</v>
      </c>
      <c r="E7153" t="s">
        <v>10</v>
      </c>
    </row>
    <row r="7154" spans="1:5">
      <c r="A7154">
        <v>7153</v>
      </c>
      <c r="B7154" t="s">
        <v>7199</v>
      </c>
      <c r="C7154" s="3">
        <v>25210</v>
      </c>
      <c r="D7154" s="3" t="s">
        <v>0</v>
      </c>
      <c r="E7154" t="s">
        <v>12</v>
      </c>
    </row>
    <row r="7155" spans="1:5">
      <c r="A7155">
        <v>7154</v>
      </c>
      <c r="B7155" t="s">
        <v>7200</v>
      </c>
      <c r="C7155" s="3">
        <v>36215</v>
      </c>
      <c r="D7155" s="3" t="s">
        <v>0</v>
      </c>
      <c r="E7155" t="s">
        <v>14</v>
      </c>
    </row>
    <row r="7156" spans="1:5">
      <c r="A7156">
        <v>7155</v>
      </c>
      <c r="B7156" t="s">
        <v>7201</v>
      </c>
      <c r="C7156" s="3">
        <v>27901</v>
      </c>
      <c r="D7156" s="3" t="s">
        <v>0</v>
      </c>
      <c r="E7156" t="s">
        <v>12</v>
      </c>
    </row>
    <row r="7157" spans="1:5">
      <c r="A7157">
        <v>7156</v>
      </c>
      <c r="B7157" t="s">
        <v>7202</v>
      </c>
      <c r="C7157" s="3">
        <v>25103</v>
      </c>
      <c r="D7157" s="3" t="s">
        <v>0</v>
      </c>
      <c r="E7157" t="s">
        <v>12</v>
      </c>
    </row>
    <row r="7158" spans="1:5">
      <c r="A7158">
        <v>7157</v>
      </c>
      <c r="B7158" t="s">
        <v>7203</v>
      </c>
      <c r="C7158" s="3">
        <v>34852</v>
      </c>
      <c r="D7158" s="3" t="s">
        <v>1</v>
      </c>
      <c r="E7158" t="s">
        <v>14</v>
      </c>
    </row>
    <row r="7159" spans="1:5">
      <c r="A7159">
        <v>7158</v>
      </c>
      <c r="B7159" t="s">
        <v>7204</v>
      </c>
      <c r="C7159" s="3">
        <v>32894</v>
      </c>
      <c r="D7159" s="3" t="s">
        <v>0</v>
      </c>
      <c r="E7159" t="s">
        <v>14</v>
      </c>
    </row>
    <row r="7160" spans="1:5">
      <c r="A7160">
        <v>7159</v>
      </c>
      <c r="B7160" t="s">
        <v>7205</v>
      </c>
      <c r="C7160" s="3">
        <v>24560</v>
      </c>
      <c r="D7160" s="3" t="s">
        <v>0</v>
      </c>
      <c r="E7160" t="s">
        <v>12</v>
      </c>
    </row>
    <row r="7161" spans="1:5">
      <c r="A7161">
        <v>7160</v>
      </c>
      <c r="B7161" t="s">
        <v>7206</v>
      </c>
      <c r="C7161" s="3">
        <v>30491</v>
      </c>
      <c r="D7161" s="3" t="s">
        <v>0</v>
      </c>
      <c r="E7161" t="s">
        <v>10</v>
      </c>
    </row>
    <row r="7162" spans="1:5">
      <c r="A7162">
        <v>7161</v>
      </c>
      <c r="B7162" t="s">
        <v>7207</v>
      </c>
      <c r="C7162" s="3">
        <v>26715</v>
      </c>
      <c r="D7162" s="3" t="s">
        <v>0</v>
      </c>
      <c r="E7162" t="s">
        <v>11</v>
      </c>
    </row>
    <row r="7163" spans="1:5">
      <c r="A7163">
        <v>7162</v>
      </c>
      <c r="B7163" t="s">
        <v>7208</v>
      </c>
      <c r="C7163" s="3">
        <v>26620</v>
      </c>
      <c r="D7163" s="3" t="s">
        <v>0</v>
      </c>
      <c r="E7163" t="s">
        <v>9</v>
      </c>
    </row>
    <row r="7164" spans="1:5">
      <c r="A7164">
        <v>7163</v>
      </c>
      <c r="B7164" t="s">
        <v>7209</v>
      </c>
      <c r="C7164" s="3">
        <v>24497</v>
      </c>
      <c r="D7164" s="3" t="s">
        <v>1</v>
      </c>
      <c r="E7164" t="s">
        <v>14</v>
      </c>
    </row>
    <row r="7165" spans="1:5">
      <c r="A7165">
        <v>7164</v>
      </c>
      <c r="B7165" t="s">
        <v>7210</v>
      </c>
      <c r="C7165" s="3">
        <v>32215</v>
      </c>
      <c r="D7165" s="3" t="s">
        <v>0</v>
      </c>
      <c r="E7165" t="s">
        <v>12</v>
      </c>
    </row>
    <row r="7166" spans="1:5">
      <c r="A7166">
        <v>7165</v>
      </c>
      <c r="B7166" t="s">
        <v>7211</v>
      </c>
      <c r="C7166" s="3">
        <v>36389</v>
      </c>
      <c r="D7166" s="3" t="s">
        <v>1</v>
      </c>
      <c r="E7166" t="s">
        <v>14</v>
      </c>
    </row>
    <row r="7167" spans="1:5">
      <c r="A7167">
        <v>7166</v>
      </c>
      <c r="B7167" t="s">
        <v>7212</v>
      </c>
      <c r="C7167" s="3">
        <v>32661</v>
      </c>
      <c r="D7167" s="3" t="s">
        <v>1</v>
      </c>
      <c r="E7167" t="s">
        <v>14</v>
      </c>
    </row>
    <row r="7168" spans="1:5">
      <c r="A7168">
        <v>7167</v>
      </c>
      <c r="B7168" t="s">
        <v>7213</v>
      </c>
      <c r="C7168" s="3">
        <v>25700</v>
      </c>
      <c r="D7168" s="3" t="s">
        <v>0</v>
      </c>
      <c r="E7168" t="s">
        <v>10</v>
      </c>
    </row>
    <row r="7169" spans="1:5">
      <c r="A7169">
        <v>7168</v>
      </c>
      <c r="B7169" t="s">
        <v>7214</v>
      </c>
      <c r="C7169" s="3">
        <v>26289</v>
      </c>
      <c r="D7169" s="3" t="s">
        <v>0</v>
      </c>
      <c r="E7169" t="s">
        <v>12</v>
      </c>
    </row>
    <row r="7170" spans="1:5">
      <c r="A7170">
        <v>7169</v>
      </c>
      <c r="B7170" t="s">
        <v>7215</v>
      </c>
      <c r="C7170" s="3">
        <v>33627</v>
      </c>
      <c r="D7170" s="3" t="s">
        <v>0</v>
      </c>
      <c r="E7170" t="s">
        <v>14</v>
      </c>
    </row>
    <row r="7171" spans="1:5">
      <c r="A7171">
        <v>7170</v>
      </c>
      <c r="B7171" t="s">
        <v>7216</v>
      </c>
      <c r="C7171" s="3">
        <v>27171</v>
      </c>
      <c r="D7171" s="3" t="s">
        <v>0</v>
      </c>
      <c r="E7171" t="s">
        <v>12</v>
      </c>
    </row>
    <row r="7172" spans="1:5">
      <c r="A7172">
        <v>7171</v>
      </c>
      <c r="B7172" t="s">
        <v>7217</v>
      </c>
      <c r="C7172" s="3">
        <v>28757</v>
      </c>
      <c r="D7172" s="3" t="s">
        <v>1</v>
      </c>
      <c r="E7172" t="s">
        <v>9</v>
      </c>
    </row>
    <row r="7173" spans="1:5">
      <c r="A7173">
        <v>7172</v>
      </c>
      <c r="B7173" t="s">
        <v>7218</v>
      </c>
      <c r="C7173" s="3">
        <v>34976</v>
      </c>
      <c r="D7173" s="3" t="s">
        <v>0</v>
      </c>
      <c r="E7173" t="s">
        <v>14</v>
      </c>
    </row>
    <row r="7174" spans="1:5">
      <c r="A7174">
        <v>7173</v>
      </c>
      <c r="B7174" t="s">
        <v>7219</v>
      </c>
      <c r="C7174" s="3">
        <v>27311</v>
      </c>
      <c r="D7174" s="3" t="s">
        <v>0</v>
      </c>
      <c r="E7174" t="s">
        <v>10</v>
      </c>
    </row>
    <row r="7175" spans="1:5">
      <c r="A7175">
        <v>7174</v>
      </c>
      <c r="B7175" t="s">
        <v>7220</v>
      </c>
      <c r="C7175" s="3">
        <v>32053</v>
      </c>
      <c r="D7175" s="3" t="s">
        <v>1</v>
      </c>
      <c r="E7175" t="s">
        <v>12</v>
      </c>
    </row>
    <row r="7176" spans="1:5">
      <c r="A7176">
        <v>7175</v>
      </c>
      <c r="B7176" t="s">
        <v>7221</v>
      </c>
      <c r="C7176" s="3">
        <v>33991</v>
      </c>
      <c r="D7176" s="3" t="s">
        <v>0</v>
      </c>
      <c r="E7176" t="s">
        <v>9</v>
      </c>
    </row>
    <row r="7177" spans="1:5">
      <c r="A7177">
        <v>7176</v>
      </c>
      <c r="B7177" t="s">
        <v>7222</v>
      </c>
      <c r="C7177" s="3">
        <v>31346</v>
      </c>
      <c r="D7177" s="3" t="s">
        <v>1</v>
      </c>
      <c r="E7177" t="s">
        <v>12</v>
      </c>
    </row>
    <row r="7178" spans="1:5">
      <c r="A7178">
        <v>7177</v>
      </c>
      <c r="B7178" t="s">
        <v>7223</v>
      </c>
      <c r="C7178" s="3">
        <v>34747</v>
      </c>
      <c r="D7178" s="3" t="s">
        <v>0</v>
      </c>
      <c r="E7178" t="s">
        <v>12</v>
      </c>
    </row>
    <row r="7179" spans="1:5">
      <c r="A7179">
        <v>7178</v>
      </c>
      <c r="B7179" t="s">
        <v>7224</v>
      </c>
      <c r="C7179" s="3">
        <v>30355</v>
      </c>
      <c r="D7179" s="3" t="s">
        <v>0</v>
      </c>
      <c r="E7179" t="s">
        <v>9</v>
      </c>
    </row>
    <row r="7180" spans="1:5">
      <c r="A7180">
        <v>7179</v>
      </c>
      <c r="B7180" t="s">
        <v>7225</v>
      </c>
      <c r="C7180" s="3">
        <v>34985</v>
      </c>
      <c r="D7180" s="3" t="s">
        <v>0</v>
      </c>
      <c r="E7180" t="s">
        <v>14</v>
      </c>
    </row>
    <row r="7181" spans="1:5">
      <c r="A7181">
        <v>7180</v>
      </c>
      <c r="B7181" t="s">
        <v>7226</v>
      </c>
      <c r="C7181" s="3">
        <v>35316</v>
      </c>
      <c r="D7181" s="3" t="s">
        <v>0</v>
      </c>
      <c r="E7181" t="s">
        <v>10</v>
      </c>
    </row>
    <row r="7182" spans="1:5">
      <c r="A7182">
        <v>7181</v>
      </c>
      <c r="B7182" t="s">
        <v>7227</v>
      </c>
      <c r="C7182" s="3">
        <v>30803</v>
      </c>
      <c r="D7182" s="3" t="s">
        <v>1</v>
      </c>
      <c r="E7182" t="s">
        <v>12</v>
      </c>
    </row>
    <row r="7183" spans="1:5">
      <c r="A7183">
        <v>7182</v>
      </c>
      <c r="B7183" t="s">
        <v>7228</v>
      </c>
      <c r="C7183" s="3">
        <v>23197</v>
      </c>
      <c r="D7183" s="3" t="s">
        <v>0</v>
      </c>
      <c r="E7183" t="s">
        <v>14</v>
      </c>
    </row>
    <row r="7184" spans="1:5">
      <c r="A7184">
        <v>7183</v>
      </c>
      <c r="B7184" t="s">
        <v>7229</v>
      </c>
      <c r="C7184" s="3">
        <v>34125</v>
      </c>
      <c r="D7184" s="3" t="s">
        <v>0</v>
      </c>
      <c r="E7184" t="s">
        <v>12</v>
      </c>
    </row>
    <row r="7185" spans="1:5">
      <c r="A7185">
        <v>7184</v>
      </c>
      <c r="B7185" t="s">
        <v>7230</v>
      </c>
      <c r="C7185" s="3">
        <v>25802</v>
      </c>
      <c r="D7185" s="3" t="s">
        <v>0</v>
      </c>
      <c r="E7185" t="s">
        <v>12</v>
      </c>
    </row>
    <row r="7186" spans="1:5">
      <c r="A7186">
        <v>7185</v>
      </c>
      <c r="B7186" t="s">
        <v>7231</v>
      </c>
      <c r="C7186" s="3">
        <v>28668</v>
      </c>
      <c r="D7186" s="3" t="s">
        <v>0</v>
      </c>
      <c r="E7186" t="s">
        <v>11</v>
      </c>
    </row>
    <row r="7187" spans="1:5">
      <c r="A7187">
        <v>7186</v>
      </c>
      <c r="B7187" t="s">
        <v>7232</v>
      </c>
      <c r="C7187" s="3">
        <v>26358</v>
      </c>
      <c r="D7187" s="3" t="s">
        <v>0</v>
      </c>
      <c r="E7187" t="s">
        <v>12</v>
      </c>
    </row>
    <row r="7188" spans="1:5">
      <c r="A7188">
        <v>7187</v>
      </c>
      <c r="B7188" t="s">
        <v>7233</v>
      </c>
      <c r="C7188" s="3">
        <v>31737</v>
      </c>
      <c r="D7188" s="3" t="s">
        <v>0</v>
      </c>
      <c r="E7188" t="s">
        <v>12</v>
      </c>
    </row>
    <row r="7189" spans="1:5">
      <c r="A7189">
        <v>7188</v>
      </c>
      <c r="B7189" t="s">
        <v>7234</v>
      </c>
      <c r="C7189" s="3">
        <v>31591</v>
      </c>
      <c r="D7189" s="3" t="s">
        <v>1</v>
      </c>
      <c r="E7189" t="s">
        <v>10</v>
      </c>
    </row>
    <row r="7190" spans="1:5">
      <c r="A7190">
        <v>7189</v>
      </c>
      <c r="B7190" t="s">
        <v>7235</v>
      </c>
      <c r="C7190" s="3">
        <v>24083</v>
      </c>
      <c r="D7190" s="3" t="s">
        <v>1</v>
      </c>
      <c r="E7190" t="s">
        <v>12</v>
      </c>
    </row>
    <row r="7191" spans="1:5">
      <c r="A7191">
        <v>7190</v>
      </c>
      <c r="B7191" t="s">
        <v>7236</v>
      </c>
      <c r="C7191" s="3">
        <v>30398</v>
      </c>
      <c r="D7191" s="3" t="s">
        <v>1</v>
      </c>
      <c r="E7191" t="s">
        <v>12</v>
      </c>
    </row>
    <row r="7192" spans="1:5">
      <c r="A7192">
        <v>7191</v>
      </c>
      <c r="B7192" t="s">
        <v>7237</v>
      </c>
      <c r="C7192" s="3">
        <v>26134</v>
      </c>
      <c r="D7192" s="3" t="s">
        <v>0</v>
      </c>
      <c r="E7192" t="s">
        <v>10</v>
      </c>
    </row>
    <row r="7193" spans="1:5">
      <c r="A7193">
        <v>7192</v>
      </c>
      <c r="B7193" t="s">
        <v>7238</v>
      </c>
      <c r="C7193" s="3">
        <v>33184</v>
      </c>
      <c r="D7193" s="3" t="s">
        <v>0</v>
      </c>
      <c r="E7193" t="s">
        <v>14</v>
      </c>
    </row>
    <row r="7194" spans="1:5">
      <c r="A7194">
        <v>7193</v>
      </c>
      <c r="B7194" t="s">
        <v>7239</v>
      </c>
      <c r="C7194" s="3">
        <v>36641</v>
      </c>
      <c r="D7194" s="3" t="s">
        <v>0</v>
      </c>
      <c r="E7194" t="s">
        <v>14</v>
      </c>
    </row>
    <row r="7195" spans="1:5">
      <c r="A7195">
        <v>7194</v>
      </c>
      <c r="B7195" t="s">
        <v>7240</v>
      </c>
      <c r="C7195" s="3">
        <v>28210</v>
      </c>
      <c r="D7195" s="3" t="s">
        <v>1</v>
      </c>
      <c r="E7195" t="s">
        <v>12</v>
      </c>
    </row>
    <row r="7196" spans="1:5">
      <c r="A7196">
        <v>7195</v>
      </c>
      <c r="B7196" t="s">
        <v>7241</v>
      </c>
      <c r="C7196" s="3">
        <v>25198</v>
      </c>
      <c r="D7196" s="3" t="s">
        <v>0</v>
      </c>
      <c r="E7196" t="s">
        <v>12</v>
      </c>
    </row>
    <row r="7197" spans="1:5">
      <c r="A7197">
        <v>7196</v>
      </c>
      <c r="B7197" t="s">
        <v>7242</v>
      </c>
      <c r="C7197" s="3">
        <v>26692</v>
      </c>
      <c r="D7197" s="3" t="s">
        <v>1</v>
      </c>
      <c r="E7197" t="s">
        <v>12</v>
      </c>
    </row>
    <row r="7198" spans="1:5">
      <c r="A7198">
        <v>7197</v>
      </c>
      <c r="B7198" t="s">
        <v>7243</v>
      </c>
      <c r="C7198" s="3">
        <v>26515</v>
      </c>
      <c r="D7198" s="3" t="s">
        <v>0</v>
      </c>
      <c r="E7198" t="s">
        <v>14</v>
      </c>
    </row>
    <row r="7199" spans="1:5">
      <c r="A7199">
        <v>7198</v>
      </c>
      <c r="B7199" t="s">
        <v>7244</v>
      </c>
      <c r="C7199" s="3">
        <v>28525</v>
      </c>
      <c r="D7199" s="3" t="s">
        <v>0</v>
      </c>
      <c r="E7199" t="s">
        <v>10</v>
      </c>
    </row>
    <row r="7200" spans="1:5">
      <c r="A7200">
        <v>7199</v>
      </c>
      <c r="B7200" t="s">
        <v>7245</v>
      </c>
      <c r="C7200" s="3">
        <v>29320</v>
      </c>
      <c r="D7200" s="3" t="s">
        <v>1</v>
      </c>
      <c r="E7200" t="s">
        <v>12</v>
      </c>
    </row>
    <row r="7201" spans="1:5">
      <c r="A7201">
        <v>7200</v>
      </c>
      <c r="B7201" t="s">
        <v>7246</v>
      </c>
      <c r="C7201" s="3">
        <v>22725</v>
      </c>
      <c r="D7201" s="3" t="s">
        <v>1</v>
      </c>
      <c r="E7201" t="s">
        <v>11</v>
      </c>
    </row>
    <row r="7202" spans="1:5">
      <c r="A7202">
        <v>7201</v>
      </c>
      <c r="B7202" t="s">
        <v>7247</v>
      </c>
      <c r="C7202" s="3">
        <v>25884</v>
      </c>
      <c r="D7202" s="3" t="s">
        <v>0</v>
      </c>
      <c r="E7202" t="s">
        <v>12</v>
      </c>
    </row>
    <row r="7203" spans="1:5">
      <c r="A7203">
        <v>7202</v>
      </c>
      <c r="B7203" t="s">
        <v>7248</v>
      </c>
      <c r="C7203" s="3">
        <v>34604</v>
      </c>
      <c r="D7203" s="3" t="s">
        <v>0</v>
      </c>
      <c r="E7203" t="s">
        <v>10</v>
      </c>
    </row>
    <row r="7204" spans="1:5">
      <c r="A7204">
        <v>7203</v>
      </c>
      <c r="B7204" t="s">
        <v>7249</v>
      </c>
      <c r="C7204" s="3">
        <v>24470</v>
      </c>
      <c r="D7204" s="3" t="s">
        <v>0</v>
      </c>
      <c r="E7204" t="s">
        <v>14</v>
      </c>
    </row>
    <row r="7205" spans="1:5">
      <c r="A7205">
        <v>7204</v>
      </c>
      <c r="B7205" t="s">
        <v>7250</v>
      </c>
      <c r="C7205" s="3">
        <v>25026</v>
      </c>
      <c r="D7205" s="3" t="s">
        <v>0</v>
      </c>
      <c r="E7205" t="s">
        <v>10</v>
      </c>
    </row>
    <row r="7206" spans="1:5">
      <c r="A7206">
        <v>7205</v>
      </c>
      <c r="B7206" t="s">
        <v>7251</v>
      </c>
      <c r="C7206" s="3">
        <v>29963</v>
      </c>
      <c r="D7206" s="3" t="s">
        <v>0</v>
      </c>
      <c r="E7206" t="s">
        <v>10</v>
      </c>
    </row>
    <row r="7207" spans="1:5">
      <c r="A7207">
        <v>7206</v>
      </c>
      <c r="B7207" t="s">
        <v>7252</v>
      </c>
      <c r="C7207" s="3">
        <v>34856</v>
      </c>
      <c r="D7207" s="3" t="s">
        <v>0</v>
      </c>
      <c r="E7207" t="s">
        <v>10</v>
      </c>
    </row>
    <row r="7208" spans="1:5">
      <c r="A7208">
        <v>7207</v>
      </c>
      <c r="B7208" t="s">
        <v>7253</v>
      </c>
      <c r="C7208" s="3">
        <v>34144</v>
      </c>
      <c r="D7208" s="3" t="s">
        <v>0</v>
      </c>
      <c r="E7208" t="s">
        <v>14</v>
      </c>
    </row>
    <row r="7209" spans="1:5">
      <c r="A7209">
        <v>7208</v>
      </c>
      <c r="B7209" t="s">
        <v>7254</v>
      </c>
      <c r="C7209" s="3">
        <v>36006</v>
      </c>
      <c r="D7209" s="3" t="s">
        <v>0</v>
      </c>
      <c r="E7209" t="s">
        <v>12</v>
      </c>
    </row>
    <row r="7210" spans="1:5">
      <c r="A7210">
        <v>7209</v>
      </c>
      <c r="B7210" t="s">
        <v>7255</v>
      </c>
      <c r="C7210" s="3">
        <v>26230</v>
      </c>
      <c r="D7210" s="3" t="s">
        <v>0</v>
      </c>
      <c r="E7210" t="s">
        <v>12</v>
      </c>
    </row>
    <row r="7211" spans="1:5">
      <c r="A7211">
        <v>7210</v>
      </c>
      <c r="B7211" t="s">
        <v>7256</v>
      </c>
      <c r="C7211" s="3">
        <v>33980</v>
      </c>
      <c r="D7211" s="3" t="s">
        <v>1</v>
      </c>
      <c r="E7211" t="s">
        <v>14</v>
      </c>
    </row>
    <row r="7212" spans="1:5">
      <c r="A7212">
        <v>7211</v>
      </c>
      <c r="B7212" t="s">
        <v>7257</v>
      </c>
      <c r="C7212" s="3">
        <v>33822</v>
      </c>
      <c r="D7212" s="3" t="s">
        <v>0</v>
      </c>
      <c r="E7212" t="s">
        <v>12</v>
      </c>
    </row>
    <row r="7213" spans="1:5">
      <c r="A7213">
        <v>7212</v>
      </c>
      <c r="B7213" t="s">
        <v>7258</v>
      </c>
      <c r="C7213" s="3">
        <v>28138</v>
      </c>
      <c r="D7213" s="3" t="s">
        <v>0</v>
      </c>
      <c r="E7213" t="s">
        <v>14</v>
      </c>
    </row>
    <row r="7214" spans="1:5">
      <c r="A7214">
        <v>7213</v>
      </c>
      <c r="B7214" t="s">
        <v>7259</v>
      </c>
      <c r="C7214" s="3">
        <v>32701</v>
      </c>
      <c r="D7214" s="3" t="s">
        <v>0</v>
      </c>
      <c r="E7214" t="s">
        <v>9</v>
      </c>
    </row>
    <row r="7215" spans="1:5">
      <c r="A7215">
        <v>7214</v>
      </c>
      <c r="B7215" t="s">
        <v>7260</v>
      </c>
      <c r="C7215" s="3">
        <v>26367</v>
      </c>
      <c r="D7215" s="3" t="s">
        <v>0</v>
      </c>
      <c r="E7215" t="s">
        <v>14</v>
      </c>
    </row>
    <row r="7216" spans="1:5">
      <c r="A7216">
        <v>7215</v>
      </c>
      <c r="B7216" t="s">
        <v>7261</v>
      </c>
      <c r="C7216" s="3">
        <v>27879</v>
      </c>
      <c r="D7216" s="3" t="s">
        <v>1</v>
      </c>
      <c r="E7216" t="s">
        <v>14</v>
      </c>
    </row>
    <row r="7217" spans="1:5">
      <c r="A7217">
        <v>7216</v>
      </c>
      <c r="B7217" t="s">
        <v>7262</v>
      </c>
      <c r="C7217" s="3">
        <v>30510</v>
      </c>
      <c r="D7217" s="3" t="s">
        <v>0</v>
      </c>
      <c r="E7217" t="s">
        <v>12</v>
      </c>
    </row>
    <row r="7218" spans="1:5">
      <c r="A7218">
        <v>7217</v>
      </c>
      <c r="B7218" t="s">
        <v>7263</v>
      </c>
      <c r="C7218" s="3">
        <v>36605</v>
      </c>
      <c r="D7218" s="3" t="s">
        <v>0</v>
      </c>
      <c r="E7218" t="s">
        <v>10</v>
      </c>
    </row>
    <row r="7219" spans="1:5">
      <c r="A7219">
        <v>7218</v>
      </c>
      <c r="B7219" t="s">
        <v>7264</v>
      </c>
      <c r="C7219" s="3">
        <v>35976</v>
      </c>
      <c r="D7219" s="3" t="s">
        <v>0</v>
      </c>
      <c r="E7219" t="s">
        <v>10</v>
      </c>
    </row>
    <row r="7220" spans="1:5">
      <c r="A7220">
        <v>7219</v>
      </c>
      <c r="B7220" t="s">
        <v>7265</v>
      </c>
      <c r="C7220" s="3">
        <v>29860</v>
      </c>
      <c r="D7220" s="3" t="s">
        <v>1</v>
      </c>
      <c r="E7220" t="s">
        <v>12</v>
      </c>
    </row>
    <row r="7221" spans="1:5">
      <c r="A7221">
        <v>7220</v>
      </c>
      <c r="B7221" t="s">
        <v>7266</v>
      </c>
      <c r="C7221" s="3">
        <v>31605</v>
      </c>
      <c r="D7221" s="3" t="s">
        <v>0</v>
      </c>
      <c r="E7221" t="s">
        <v>9</v>
      </c>
    </row>
    <row r="7222" spans="1:5">
      <c r="A7222">
        <v>7221</v>
      </c>
      <c r="B7222" t="s">
        <v>7267</v>
      </c>
      <c r="C7222" s="3">
        <v>29252</v>
      </c>
      <c r="D7222" s="3" t="s">
        <v>0</v>
      </c>
      <c r="E7222" t="s">
        <v>14</v>
      </c>
    </row>
    <row r="7223" spans="1:5">
      <c r="A7223">
        <v>7222</v>
      </c>
      <c r="B7223" t="s">
        <v>7268</v>
      </c>
      <c r="C7223" s="3">
        <v>34617</v>
      </c>
      <c r="D7223" s="3" t="s">
        <v>0</v>
      </c>
      <c r="E7223" t="s">
        <v>14</v>
      </c>
    </row>
    <row r="7224" spans="1:5">
      <c r="A7224">
        <v>7223</v>
      </c>
      <c r="B7224" t="s">
        <v>7269</v>
      </c>
      <c r="C7224" s="3">
        <v>28125</v>
      </c>
      <c r="D7224" s="3" t="s">
        <v>0</v>
      </c>
      <c r="E7224" t="s">
        <v>12</v>
      </c>
    </row>
    <row r="7225" spans="1:5">
      <c r="A7225">
        <v>7224</v>
      </c>
      <c r="B7225" t="s">
        <v>7270</v>
      </c>
      <c r="C7225" s="3">
        <v>36135</v>
      </c>
      <c r="D7225" s="3" t="s">
        <v>1</v>
      </c>
      <c r="E7225" t="s">
        <v>10</v>
      </c>
    </row>
    <row r="7226" spans="1:5">
      <c r="A7226">
        <v>7225</v>
      </c>
      <c r="B7226" t="s">
        <v>7271</v>
      </c>
      <c r="C7226" s="3">
        <v>35064</v>
      </c>
      <c r="D7226" s="3" t="s">
        <v>1</v>
      </c>
      <c r="E7226" t="s">
        <v>10</v>
      </c>
    </row>
    <row r="7227" spans="1:5">
      <c r="A7227">
        <v>7226</v>
      </c>
      <c r="B7227" t="s">
        <v>7272</v>
      </c>
      <c r="C7227" s="3">
        <v>22452</v>
      </c>
      <c r="D7227" s="3" t="s">
        <v>1</v>
      </c>
      <c r="E7227" t="s">
        <v>10</v>
      </c>
    </row>
    <row r="7228" spans="1:5">
      <c r="A7228">
        <v>7227</v>
      </c>
      <c r="B7228" t="s">
        <v>7273</v>
      </c>
      <c r="C7228" s="3">
        <v>34807</v>
      </c>
      <c r="D7228" s="3" t="s">
        <v>0</v>
      </c>
      <c r="E7228" t="s">
        <v>12</v>
      </c>
    </row>
    <row r="7229" spans="1:5">
      <c r="A7229">
        <v>7228</v>
      </c>
      <c r="B7229" t="s">
        <v>7274</v>
      </c>
      <c r="C7229" s="3">
        <v>27310</v>
      </c>
      <c r="D7229" s="3" t="s">
        <v>0</v>
      </c>
      <c r="E7229" t="s">
        <v>10</v>
      </c>
    </row>
    <row r="7230" spans="1:5">
      <c r="A7230">
        <v>7229</v>
      </c>
      <c r="B7230" t="s">
        <v>7275</v>
      </c>
      <c r="C7230" s="3">
        <v>33599</v>
      </c>
      <c r="D7230" s="3" t="s">
        <v>0</v>
      </c>
      <c r="E7230" t="s">
        <v>11</v>
      </c>
    </row>
    <row r="7231" spans="1:5">
      <c r="A7231">
        <v>7230</v>
      </c>
      <c r="B7231" t="s">
        <v>7276</v>
      </c>
      <c r="C7231" s="3">
        <v>28947</v>
      </c>
      <c r="D7231" s="3" t="s">
        <v>0</v>
      </c>
      <c r="E7231" t="s">
        <v>14</v>
      </c>
    </row>
    <row r="7232" spans="1:5">
      <c r="A7232">
        <v>7231</v>
      </c>
      <c r="B7232" t="s">
        <v>7277</v>
      </c>
      <c r="C7232" s="3">
        <v>29705</v>
      </c>
      <c r="D7232" s="3" t="s">
        <v>0</v>
      </c>
      <c r="E7232" t="s">
        <v>12</v>
      </c>
    </row>
    <row r="7233" spans="1:5">
      <c r="A7233">
        <v>7232</v>
      </c>
      <c r="B7233" t="s">
        <v>7278</v>
      </c>
      <c r="C7233" s="3">
        <v>34820</v>
      </c>
      <c r="D7233" s="3" t="s">
        <v>0</v>
      </c>
      <c r="E7233" t="s">
        <v>14</v>
      </c>
    </row>
    <row r="7234" spans="1:5">
      <c r="A7234">
        <v>7233</v>
      </c>
      <c r="B7234" t="s">
        <v>7279</v>
      </c>
      <c r="C7234" s="3">
        <v>36218</v>
      </c>
      <c r="D7234" s="3" t="s">
        <v>0</v>
      </c>
      <c r="E7234" t="s">
        <v>12</v>
      </c>
    </row>
    <row r="7235" spans="1:5">
      <c r="A7235">
        <v>7234</v>
      </c>
      <c r="B7235" t="s">
        <v>7280</v>
      </c>
      <c r="C7235" s="3">
        <v>24292</v>
      </c>
      <c r="D7235" s="3" t="s">
        <v>0</v>
      </c>
      <c r="E7235" t="s">
        <v>12</v>
      </c>
    </row>
    <row r="7236" spans="1:5">
      <c r="A7236">
        <v>7235</v>
      </c>
      <c r="B7236" t="s">
        <v>7281</v>
      </c>
      <c r="C7236" s="3">
        <v>35240</v>
      </c>
      <c r="D7236" s="3" t="s">
        <v>1</v>
      </c>
      <c r="E7236" t="s">
        <v>10</v>
      </c>
    </row>
    <row r="7237" spans="1:5">
      <c r="A7237">
        <v>7236</v>
      </c>
      <c r="B7237" t="s">
        <v>7282</v>
      </c>
      <c r="C7237" s="3">
        <v>28805</v>
      </c>
      <c r="D7237" s="3" t="s">
        <v>0</v>
      </c>
      <c r="E7237" t="s">
        <v>10</v>
      </c>
    </row>
    <row r="7238" spans="1:5">
      <c r="A7238">
        <v>7237</v>
      </c>
      <c r="B7238" t="s">
        <v>7283</v>
      </c>
      <c r="C7238" s="3">
        <v>27640</v>
      </c>
      <c r="D7238" s="3" t="s">
        <v>0</v>
      </c>
      <c r="E7238" t="s">
        <v>14</v>
      </c>
    </row>
    <row r="7239" spans="1:5">
      <c r="A7239">
        <v>7238</v>
      </c>
      <c r="B7239" t="s">
        <v>7284</v>
      </c>
      <c r="C7239" s="3">
        <v>33752</v>
      </c>
      <c r="D7239" s="3" t="s">
        <v>0</v>
      </c>
      <c r="E7239" t="s">
        <v>12</v>
      </c>
    </row>
    <row r="7240" spans="1:5">
      <c r="A7240">
        <v>7239</v>
      </c>
      <c r="B7240" t="s">
        <v>7285</v>
      </c>
      <c r="C7240" s="3">
        <v>29651</v>
      </c>
      <c r="D7240" s="3" t="s">
        <v>1</v>
      </c>
      <c r="E7240" t="s">
        <v>12</v>
      </c>
    </row>
    <row r="7241" spans="1:5">
      <c r="A7241">
        <v>7240</v>
      </c>
      <c r="B7241" t="s">
        <v>7286</v>
      </c>
      <c r="C7241" s="3">
        <v>23518</v>
      </c>
      <c r="D7241" s="3" t="s">
        <v>0</v>
      </c>
      <c r="E7241" t="s">
        <v>14</v>
      </c>
    </row>
    <row r="7242" spans="1:5">
      <c r="A7242">
        <v>7241</v>
      </c>
      <c r="B7242" t="s">
        <v>7287</v>
      </c>
      <c r="C7242" s="3">
        <v>29230</v>
      </c>
      <c r="D7242" s="3" t="s">
        <v>1</v>
      </c>
      <c r="E7242" t="s">
        <v>12</v>
      </c>
    </row>
    <row r="7243" spans="1:5">
      <c r="A7243">
        <v>7242</v>
      </c>
      <c r="B7243" t="s">
        <v>7288</v>
      </c>
      <c r="C7243" s="3">
        <v>25275</v>
      </c>
      <c r="D7243" s="3" t="s">
        <v>0</v>
      </c>
      <c r="E7243" t="s">
        <v>14</v>
      </c>
    </row>
    <row r="7244" spans="1:5">
      <c r="A7244">
        <v>7243</v>
      </c>
      <c r="B7244" t="s">
        <v>7289</v>
      </c>
      <c r="C7244" s="3">
        <v>23977</v>
      </c>
      <c r="D7244" s="3" t="s">
        <v>0</v>
      </c>
      <c r="E7244" t="s">
        <v>12</v>
      </c>
    </row>
    <row r="7245" spans="1:5">
      <c r="A7245">
        <v>7244</v>
      </c>
      <c r="B7245" t="s">
        <v>7290</v>
      </c>
      <c r="C7245" s="3">
        <v>25310</v>
      </c>
      <c r="D7245" s="3" t="s">
        <v>0</v>
      </c>
      <c r="E7245" t="s">
        <v>12</v>
      </c>
    </row>
    <row r="7246" spans="1:5">
      <c r="A7246">
        <v>7245</v>
      </c>
      <c r="B7246" t="s">
        <v>7291</v>
      </c>
      <c r="C7246" s="3">
        <v>35673</v>
      </c>
      <c r="D7246" s="3" t="s">
        <v>0</v>
      </c>
      <c r="E7246" t="s">
        <v>14</v>
      </c>
    </row>
    <row r="7247" spans="1:5">
      <c r="A7247">
        <v>7246</v>
      </c>
      <c r="B7247" t="s">
        <v>7292</v>
      </c>
      <c r="C7247" s="3">
        <v>35426</v>
      </c>
      <c r="D7247" s="3" t="s">
        <v>0</v>
      </c>
      <c r="E7247" t="s">
        <v>9</v>
      </c>
    </row>
    <row r="7248" spans="1:5">
      <c r="A7248">
        <v>7247</v>
      </c>
      <c r="B7248" t="s">
        <v>7293</v>
      </c>
      <c r="C7248" s="3">
        <v>33773</v>
      </c>
      <c r="D7248" s="3" t="s">
        <v>0</v>
      </c>
      <c r="E7248" t="s">
        <v>12</v>
      </c>
    </row>
    <row r="7249" spans="1:5">
      <c r="A7249">
        <v>7248</v>
      </c>
      <c r="B7249" t="s">
        <v>7294</v>
      </c>
      <c r="C7249" s="3">
        <v>24490</v>
      </c>
      <c r="D7249" s="3" t="s">
        <v>0</v>
      </c>
      <c r="E7249" t="s">
        <v>12</v>
      </c>
    </row>
    <row r="7250" spans="1:5">
      <c r="A7250">
        <v>7249</v>
      </c>
      <c r="B7250" t="s">
        <v>7295</v>
      </c>
      <c r="C7250" s="3">
        <v>26635</v>
      </c>
      <c r="D7250" s="3" t="s">
        <v>1</v>
      </c>
      <c r="E7250" t="s">
        <v>11</v>
      </c>
    </row>
    <row r="7251" spans="1:5">
      <c r="A7251">
        <v>7250</v>
      </c>
      <c r="B7251" t="s">
        <v>7296</v>
      </c>
      <c r="C7251" s="3">
        <v>22949</v>
      </c>
      <c r="D7251" s="3" t="s">
        <v>0</v>
      </c>
      <c r="E7251" t="s">
        <v>10</v>
      </c>
    </row>
    <row r="7252" spans="1:5">
      <c r="A7252">
        <v>7251</v>
      </c>
      <c r="B7252" t="s">
        <v>7297</v>
      </c>
      <c r="C7252" s="3">
        <v>22543</v>
      </c>
      <c r="D7252" s="3" t="s">
        <v>1</v>
      </c>
      <c r="E7252" t="s">
        <v>12</v>
      </c>
    </row>
    <row r="7253" spans="1:5">
      <c r="A7253">
        <v>7252</v>
      </c>
      <c r="B7253" t="s">
        <v>7298</v>
      </c>
      <c r="C7253" s="3">
        <v>36609</v>
      </c>
      <c r="D7253" s="3" t="s">
        <v>0</v>
      </c>
      <c r="E7253" t="s">
        <v>12</v>
      </c>
    </row>
    <row r="7254" spans="1:5">
      <c r="A7254">
        <v>7253</v>
      </c>
      <c r="B7254" t="s">
        <v>7299</v>
      </c>
      <c r="C7254" s="3">
        <v>32977</v>
      </c>
      <c r="D7254" s="3" t="s">
        <v>0</v>
      </c>
      <c r="E7254" t="s">
        <v>9</v>
      </c>
    </row>
    <row r="7255" spans="1:5">
      <c r="A7255">
        <v>7254</v>
      </c>
      <c r="B7255" t="s">
        <v>7300</v>
      </c>
      <c r="C7255" s="3">
        <v>29028</v>
      </c>
      <c r="D7255" s="3" t="s">
        <v>0</v>
      </c>
      <c r="E7255" t="s">
        <v>12</v>
      </c>
    </row>
    <row r="7256" spans="1:5">
      <c r="A7256">
        <v>7255</v>
      </c>
      <c r="B7256" t="s">
        <v>7301</v>
      </c>
      <c r="C7256" s="3">
        <v>25380</v>
      </c>
      <c r="D7256" s="3" t="s">
        <v>1</v>
      </c>
      <c r="E7256" t="s">
        <v>12</v>
      </c>
    </row>
    <row r="7257" spans="1:5">
      <c r="A7257">
        <v>7256</v>
      </c>
      <c r="B7257" t="s">
        <v>7302</v>
      </c>
      <c r="C7257" s="3">
        <v>34675</v>
      </c>
      <c r="D7257" s="3" t="s">
        <v>0</v>
      </c>
      <c r="E7257" t="s">
        <v>12</v>
      </c>
    </row>
    <row r="7258" spans="1:5">
      <c r="A7258">
        <v>7257</v>
      </c>
      <c r="B7258" t="s">
        <v>7303</v>
      </c>
      <c r="C7258" s="3">
        <v>29098</v>
      </c>
      <c r="D7258" s="3" t="s">
        <v>1</v>
      </c>
      <c r="E7258" t="s">
        <v>12</v>
      </c>
    </row>
    <row r="7259" spans="1:5">
      <c r="A7259">
        <v>7258</v>
      </c>
      <c r="B7259" t="s">
        <v>7304</v>
      </c>
      <c r="C7259" s="3">
        <v>34272</v>
      </c>
      <c r="D7259" s="3" t="s">
        <v>1</v>
      </c>
      <c r="E7259" t="s">
        <v>14</v>
      </c>
    </row>
    <row r="7260" spans="1:5">
      <c r="A7260">
        <v>7259</v>
      </c>
      <c r="B7260" t="s">
        <v>7305</v>
      </c>
      <c r="C7260" s="3">
        <v>30306</v>
      </c>
      <c r="D7260" s="3" t="s">
        <v>1</v>
      </c>
      <c r="E7260" t="s">
        <v>14</v>
      </c>
    </row>
    <row r="7261" spans="1:5">
      <c r="A7261">
        <v>7260</v>
      </c>
      <c r="B7261" t="s">
        <v>7306</v>
      </c>
      <c r="C7261" s="3">
        <v>36478</v>
      </c>
      <c r="D7261" s="3" t="s">
        <v>0</v>
      </c>
      <c r="E7261" t="s">
        <v>10</v>
      </c>
    </row>
    <row r="7262" spans="1:5">
      <c r="A7262">
        <v>7261</v>
      </c>
      <c r="B7262" t="s">
        <v>7307</v>
      </c>
      <c r="C7262" s="3">
        <v>23743</v>
      </c>
      <c r="D7262" s="3" t="s">
        <v>1</v>
      </c>
      <c r="E7262" t="s">
        <v>12</v>
      </c>
    </row>
    <row r="7263" spans="1:5">
      <c r="A7263">
        <v>7262</v>
      </c>
      <c r="B7263" t="s">
        <v>7308</v>
      </c>
      <c r="C7263" s="3">
        <v>35977</v>
      </c>
      <c r="D7263" s="3" t="s">
        <v>0</v>
      </c>
      <c r="E7263" t="s">
        <v>14</v>
      </c>
    </row>
    <row r="7264" spans="1:5">
      <c r="A7264">
        <v>7263</v>
      </c>
      <c r="B7264" t="s">
        <v>7309</v>
      </c>
      <c r="C7264" s="3">
        <v>28165</v>
      </c>
      <c r="D7264" s="3" t="s">
        <v>0</v>
      </c>
      <c r="E7264" t="s">
        <v>14</v>
      </c>
    </row>
    <row r="7265" spans="1:5">
      <c r="A7265">
        <v>7264</v>
      </c>
      <c r="B7265" t="s">
        <v>7310</v>
      </c>
      <c r="C7265" s="3">
        <v>24660</v>
      </c>
      <c r="D7265" s="3" t="s">
        <v>1</v>
      </c>
      <c r="E7265" t="s">
        <v>14</v>
      </c>
    </row>
    <row r="7266" spans="1:5">
      <c r="A7266">
        <v>7265</v>
      </c>
      <c r="B7266" t="s">
        <v>7311</v>
      </c>
      <c r="C7266" s="3">
        <v>36751</v>
      </c>
      <c r="D7266" s="3" t="s">
        <v>1</v>
      </c>
      <c r="E7266" t="s">
        <v>10</v>
      </c>
    </row>
    <row r="7267" spans="1:5">
      <c r="A7267">
        <v>7266</v>
      </c>
      <c r="B7267" t="s">
        <v>7312</v>
      </c>
      <c r="C7267" s="3">
        <v>33888</v>
      </c>
      <c r="D7267" s="3" t="s">
        <v>1</v>
      </c>
      <c r="E7267" t="s">
        <v>14</v>
      </c>
    </row>
    <row r="7268" spans="1:5">
      <c r="A7268">
        <v>7267</v>
      </c>
      <c r="B7268" t="s">
        <v>7313</v>
      </c>
      <c r="C7268" s="3">
        <v>27317</v>
      </c>
      <c r="D7268" s="3" t="s">
        <v>0</v>
      </c>
      <c r="E7268" t="s">
        <v>12</v>
      </c>
    </row>
    <row r="7269" spans="1:5">
      <c r="A7269">
        <v>7268</v>
      </c>
      <c r="B7269" t="s">
        <v>7314</v>
      </c>
      <c r="C7269" s="3">
        <v>34241</v>
      </c>
      <c r="D7269" s="3" t="s">
        <v>0</v>
      </c>
      <c r="E7269" t="s">
        <v>14</v>
      </c>
    </row>
    <row r="7270" spans="1:5">
      <c r="A7270">
        <v>7269</v>
      </c>
      <c r="B7270" t="s">
        <v>7315</v>
      </c>
      <c r="C7270" s="3">
        <v>23246</v>
      </c>
      <c r="D7270" s="3" t="s">
        <v>0</v>
      </c>
      <c r="E7270" t="s">
        <v>12</v>
      </c>
    </row>
    <row r="7271" spans="1:5">
      <c r="A7271">
        <v>7270</v>
      </c>
      <c r="B7271" t="s">
        <v>7316</v>
      </c>
      <c r="C7271" s="3">
        <v>28550</v>
      </c>
      <c r="D7271" s="3" t="s">
        <v>0</v>
      </c>
      <c r="E7271" t="s">
        <v>10</v>
      </c>
    </row>
    <row r="7272" spans="1:5">
      <c r="A7272">
        <v>7271</v>
      </c>
      <c r="B7272" t="s">
        <v>7317</v>
      </c>
      <c r="C7272" s="3">
        <v>32416</v>
      </c>
      <c r="D7272" s="3" t="s">
        <v>0</v>
      </c>
      <c r="E7272" t="s">
        <v>12</v>
      </c>
    </row>
    <row r="7273" spans="1:5">
      <c r="A7273">
        <v>7272</v>
      </c>
      <c r="B7273" t="s">
        <v>7318</v>
      </c>
      <c r="C7273" s="3">
        <v>29881</v>
      </c>
      <c r="D7273" s="3" t="s">
        <v>1</v>
      </c>
      <c r="E7273" t="s">
        <v>12</v>
      </c>
    </row>
    <row r="7274" spans="1:5">
      <c r="A7274">
        <v>7273</v>
      </c>
      <c r="B7274" t="s">
        <v>7319</v>
      </c>
      <c r="C7274" s="3">
        <v>34735</v>
      </c>
      <c r="D7274" s="3" t="s">
        <v>0</v>
      </c>
      <c r="E7274" t="s">
        <v>12</v>
      </c>
    </row>
    <row r="7275" spans="1:5">
      <c r="A7275">
        <v>7274</v>
      </c>
      <c r="B7275" t="s">
        <v>7320</v>
      </c>
      <c r="C7275" s="3">
        <v>28045</v>
      </c>
      <c r="D7275" s="3" t="s">
        <v>1</v>
      </c>
      <c r="E7275" t="s">
        <v>10</v>
      </c>
    </row>
    <row r="7276" spans="1:5">
      <c r="A7276">
        <v>7275</v>
      </c>
      <c r="B7276" t="s">
        <v>7321</v>
      </c>
      <c r="C7276" s="3">
        <v>36588</v>
      </c>
      <c r="D7276" s="3" t="s">
        <v>1</v>
      </c>
      <c r="E7276" t="s">
        <v>14</v>
      </c>
    </row>
    <row r="7277" spans="1:5">
      <c r="A7277">
        <v>7276</v>
      </c>
      <c r="B7277" t="s">
        <v>7322</v>
      </c>
      <c r="C7277" s="3">
        <v>24894</v>
      </c>
      <c r="D7277" s="3" t="s">
        <v>1</v>
      </c>
      <c r="E7277" t="s">
        <v>9</v>
      </c>
    </row>
    <row r="7278" spans="1:5">
      <c r="A7278">
        <v>7277</v>
      </c>
      <c r="B7278" t="s">
        <v>7323</v>
      </c>
      <c r="C7278" s="3">
        <v>28258</v>
      </c>
      <c r="D7278" s="3" t="s">
        <v>0</v>
      </c>
      <c r="E7278" t="s">
        <v>14</v>
      </c>
    </row>
    <row r="7279" spans="1:5">
      <c r="A7279">
        <v>7278</v>
      </c>
      <c r="B7279" t="s">
        <v>7324</v>
      </c>
      <c r="C7279" s="3">
        <v>35349</v>
      </c>
      <c r="D7279" s="3" t="s">
        <v>0</v>
      </c>
      <c r="E7279" t="s">
        <v>9</v>
      </c>
    </row>
    <row r="7280" spans="1:5">
      <c r="A7280">
        <v>7279</v>
      </c>
      <c r="B7280" t="s">
        <v>7325</v>
      </c>
      <c r="C7280" s="3">
        <v>35433</v>
      </c>
      <c r="D7280" s="3" t="s">
        <v>0</v>
      </c>
      <c r="E7280" t="s">
        <v>14</v>
      </c>
    </row>
    <row r="7281" spans="1:5">
      <c r="A7281">
        <v>7280</v>
      </c>
      <c r="B7281" t="s">
        <v>7326</v>
      </c>
      <c r="C7281" s="3">
        <v>31123</v>
      </c>
      <c r="D7281" s="3" t="s">
        <v>0</v>
      </c>
      <c r="E7281" t="s">
        <v>14</v>
      </c>
    </row>
    <row r="7282" spans="1:5">
      <c r="A7282">
        <v>7281</v>
      </c>
      <c r="B7282" t="s">
        <v>7327</v>
      </c>
      <c r="C7282" s="3">
        <v>28455</v>
      </c>
      <c r="D7282" s="3" t="s">
        <v>0</v>
      </c>
      <c r="E7282" t="s">
        <v>12</v>
      </c>
    </row>
    <row r="7283" spans="1:5">
      <c r="A7283">
        <v>7282</v>
      </c>
      <c r="B7283" t="s">
        <v>7328</v>
      </c>
      <c r="C7283" s="3">
        <v>23446</v>
      </c>
      <c r="D7283" s="3" t="s">
        <v>0</v>
      </c>
      <c r="E7283" t="s">
        <v>14</v>
      </c>
    </row>
    <row r="7284" spans="1:5">
      <c r="A7284">
        <v>7283</v>
      </c>
      <c r="B7284" t="s">
        <v>7329</v>
      </c>
      <c r="C7284" s="3">
        <v>34100</v>
      </c>
      <c r="D7284" s="3" t="s">
        <v>0</v>
      </c>
      <c r="E7284" t="s">
        <v>10</v>
      </c>
    </row>
    <row r="7285" spans="1:5">
      <c r="A7285">
        <v>7284</v>
      </c>
      <c r="B7285" t="s">
        <v>7330</v>
      </c>
      <c r="C7285" s="3">
        <v>32734</v>
      </c>
      <c r="D7285" s="3" t="s">
        <v>0</v>
      </c>
      <c r="E7285" t="s">
        <v>10</v>
      </c>
    </row>
    <row r="7286" spans="1:5">
      <c r="A7286">
        <v>7285</v>
      </c>
      <c r="B7286" t="s">
        <v>7331</v>
      </c>
      <c r="C7286" s="3">
        <v>36532</v>
      </c>
      <c r="D7286" s="3" t="s">
        <v>0</v>
      </c>
      <c r="E7286" t="s">
        <v>9</v>
      </c>
    </row>
    <row r="7287" spans="1:5">
      <c r="A7287">
        <v>7286</v>
      </c>
      <c r="B7287" t="s">
        <v>7332</v>
      </c>
      <c r="C7287" s="3">
        <v>29374</v>
      </c>
      <c r="D7287" s="3" t="s">
        <v>0</v>
      </c>
      <c r="E7287" t="s">
        <v>14</v>
      </c>
    </row>
    <row r="7288" spans="1:5">
      <c r="A7288">
        <v>7287</v>
      </c>
      <c r="B7288" t="s">
        <v>7333</v>
      </c>
      <c r="C7288" s="3">
        <v>34078</v>
      </c>
      <c r="D7288" s="3" t="s">
        <v>0</v>
      </c>
      <c r="E7288" t="s">
        <v>14</v>
      </c>
    </row>
    <row r="7289" spans="1:5">
      <c r="A7289">
        <v>7288</v>
      </c>
      <c r="B7289" t="s">
        <v>7334</v>
      </c>
      <c r="C7289" s="3">
        <v>34905</v>
      </c>
      <c r="D7289" s="3" t="s">
        <v>0</v>
      </c>
      <c r="E7289" t="s">
        <v>8</v>
      </c>
    </row>
    <row r="7290" spans="1:5">
      <c r="A7290">
        <v>7289</v>
      </c>
      <c r="B7290" t="s">
        <v>7335</v>
      </c>
      <c r="C7290" s="3">
        <v>34718</v>
      </c>
      <c r="D7290" s="3" t="s">
        <v>1</v>
      </c>
      <c r="E7290" t="s">
        <v>14</v>
      </c>
    </row>
    <row r="7291" spans="1:5">
      <c r="A7291">
        <v>7290</v>
      </c>
      <c r="B7291" t="s">
        <v>7336</v>
      </c>
      <c r="C7291" s="3">
        <v>23523</v>
      </c>
      <c r="D7291" s="3" t="s">
        <v>0</v>
      </c>
      <c r="E7291" t="s">
        <v>12</v>
      </c>
    </row>
    <row r="7292" spans="1:5">
      <c r="A7292">
        <v>7291</v>
      </c>
      <c r="B7292" t="s">
        <v>7337</v>
      </c>
      <c r="C7292" s="3">
        <v>24132</v>
      </c>
      <c r="D7292" s="3" t="s">
        <v>1</v>
      </c>
      <c r="E7292" t="s">
        <v>12</v>
      </c>
    </row>
    <row r="7293" spans="1:5">
      <c r="A7293">
        <v>7292</v>
      </c>
      <c r="B7293" t="s">
        <v>7338</v>
      </c>
      <c r="C7293" s="3">
        <v>35167</v>
      </c>
      <c r="D7293" s="3" t="s">
        <v>0</v>
      </c>
      <c r="E7293" t="s">
        <v>11</v>
      </c>
    </row>
    <row r="7294" spans="1:5">
      <c r="A7294">
        <v>7293</v>
      </c>
      <c r="B7294" t="s">
        <v>7339</v>
      </c>
      <c r="C7294" s="3">
        <v>24935</v>
      </c>
      <c r="D7294" s="3" t="s">
        <v>0</v>
      </c>
      <c r="E7294" t="s">
        <v>9</v>
      </c>
    </row>
    <row r="7295" spans="1:5">
      <c r="A7295">
        <v>7294</v>
      </c>
      <c r="B7295" t="s">
        <v>7340</v>
      </c>
      <c r="C7295" s="3">
        <v>33438</v>
      </c>
      <c r="D7295" s="3" t="s">
        <v>0</v>
      </c>
      <c r="E7295" t="s">
        <v>11</v>
      </c>
    </row>
    <row r="7296" spans="1:5">
      <c r="A7296">
        <v>7295</v>
      </c>
      <c r="B7296" t="s">
        <v>7341</v>
      </c>
      <c r="C7296" s="3">
        <v>26917</v>
      </c>
      <c r="D7296" s="3" t="s">
        <v>1</v>
      </c>
      <c r="E7296" t="s">
        <v>12</v>
      </c>
    </row>
    <row r="7297" spans="1:5">
      <c r="A7297">
        <v>7296</v>
      </c>
      <c r="B7297" t="s">
        <v>7342</v>
      </c>
      <c r="C7297" s="3">
        <v>31266</v>
      </c>
      <c r="D7297" s="3" t="s">
        <v>0</v>
      </c>
      <c r="E7297" t="s">
        <v>12</v>
      </c>
    </row>
    <row r="7298" spans="1:5">
      <c r="A7298">
        <v>7297</v>
      </c>
      <c r="B7298" t="s">
        <v>7343</v>
      </c>
      <c r="C7298" s="3">
        <v>23672</v>
      </c>
      <c r="D7298" s="3" t="s">
        <v>0</v>
      </c>
      <c r="E7298" t="s">
        <v>12</v>
      </c>
    </row>
    <row r="7299" spans="1:5">
      <c r="A7299">
        <v>7298</v>
      </c>
      <c r="B7299" t="s">
        <v>7344</v>
      </c>
      <c r="C7299" s="3">
        <v>33709</v>
      </c>
      <c r="D7299" s="3" t="s">
        <v>0</v>
      </c>
      <c r="E7299" t="s">
        <v>14</v>
      </c>
    </row>
    <row r="7300" spans="1:5">
      <c r="A7300">
        <v>7299</v>
      </c>
      <c r="B7300" t="s">
        <v>7345</v>
      </c>
      <c r="C7300" s="3">
        <v>32662</v>
      </c>
      <c r="D7300" s="3" t="s">
        <v>1</v>
      </c>
      <c r="E7300" t="s">
        <v>11</v>
      </c>
    </row>
    <row r="7301" spans="1:5">
      <c r="A7301">
        <v>7300</v>
      </c>
      <c r="B7301" t="s">
        <v>7346</v>
      </c>
      <c r="C7301" s="3">
        <v>29035</v>
      </c>
      <c r="D7301" s="3" t="s">
        <v>0</v>
      </c>
      <c r="E7301" t="s">
        <v>14</v>
      </c>
    </row>
    <row r="7302" spans="1:5">
      <c r="A7302">
        <v>7301</v>
      </c>
      <c r="B7302" t="s">
        <v>7347</v>
      </c>
      <c r="C7302" s="3">
        <v>34984</v>
      </c>
      <c r="D7302" s="3" t="s">
        <v>1</v>
      </c>
      <c r="E7302" t="s">
        <v>12</v>
      </c>
    </row>
    <row r="7303" spans="1:5">
      <c r="A7303">
        <v>7302</v>
      </c>
      <c r="B7303" t="s">
        <v>7348</v>
      </c>
      <c r="C7303" s="3">
        <v>28798</v>
      </c>
      <c r="D7303" s="3" t="s">
        <v>0</v>
      </c>
      <c r="E7303" t="s">
        <v>14</v>
      </c>
    </row>
    <row r="7304" spans="1:5">
      <c r="A7304">
        <v>7303</v>
      </c>
      <c r="B7304" t="s">
        <v>7349</v>
      </c>
      <c r="C7304" s="3">
        <v>31545</v>
      </c>
      <c r="D7304" s="3" t="s">
        <v>0</v>
      </c>
      <c r="E7304" t="s">
        <v>10</v>
      </c>
    </row>
    <row r="7305" spans="1:5">
      <c r="A7305">
        <v>7304</v>
      </c>
      <c r="B7305" t="s">
        <v>7350</v>
      </c>
      <c r="C7305" s="3">
        <v>27808</v>
      </c>
      <c r="D7305" s="3" t="s">
        <v>0</v>
      </c>
      <c r="E7305" t="s">
        <v>12</v>
      </c>
    </row>
    <row r="7306" spans="1:5">
      <c r="A7306">
        <v>7305</v>
      </c>
      <c r="B7306" t="s">
        <v>7351</v>
      </c>
      <c r="C7306" s="3">
        <v>36478</v>
      </c>
      <c r="D7306" s="3" t="s">
        <v>0</v>
      </c>
      <c r="E7306" t="s">
        <v>8</v>
      </c>
    </row>
    <row r="7307" spans="1:5">
      <c r="A7307">
        <v>7306</v>
      </c>
      <c r="B7307" t="s">
        <v>7352</v>
      </c>
      <c r="C7307" s="3">
        <v>23529</v>
      </c>
      <c r="D7307" s="3" t="s">
        <v>0</v>
      </c>
      <c r="E7307" t="s">
        <v>14</v>
      </c>
    </row>
    <row r="7308" spans="1:5">
      <c r="A7308">
        <v>7307</v>
      </c>
      <c r="B7308" t="s">
        <v>7353</v>
      </c>
      <c r="C7308" s="3">
        <v>32806</v>
      </c>
      <c r="D7308" s="3" t="s">
        <v>0</v>
      </c>
      <c r="E7308" t="s">
        <v>10</v>
      </c>
    </row>
    <row r="7309" spans="1:5">
      <c r="A7309">
        <v>7308</v>
      </c>
      <c r="B7309" t="s">
        <v>7354</v>
      </c>
      <c r="C7309" s="3">
        <v>24115</v>
      </c>
      <c r="D7309" s="3" t="s">
        <v>0</v>
      </c>
      <c r="E7309" t="s">
        <v>12</v>
      </c>
    </row>
    <row r="7310" spans="1:5">
      <c r="A7310">
        <v>7309</v>
      </c>
      <c r="B7310" t="s">
        <v>7355</v>
      </c>
      <c r="C7310" s="3">
        <v>22950</v>
      </c>
      <c r="D7310" s="3" t="s">
        <v>0</v>
      </c>
      <c r="E7310" t="s">
        <v>9</v>
      </c>
    </row>
    <row r="7311" spans="1:5">
      <c r="A7311">
        <v>7310</v>
      </c>
      <c r="B7311" t="s">
        <v>7356</v>
      </c>
      <c r="C7311" s="3">
        <v>29681</v>
      </c>
      <c r="D7311" s="3" t="s">
        <v>1</v>
      </c>
      <c r="E7311" t="s">
        <v>9</v>
      </c>
    </row>
    <row r="7312" spans="1:5">
      <c r="A7312">
        <v>7311</v>
      </c>
      <c r="B7312" t="s">
        <v>7357</v>
      </c>
      <c r="C7312" s="3">
        <v>33692</v>
      </c>
      <c r="D7312" s="3" t="s">
        <v>0</v>
      </c>
      <c r="E7312" t="s">
        <v>9</v>
      </c>
    </row>
    <row r="7313" spans="1:5">
      <c r="A7313">
        <v>7312</v>
      </c>
      <c r="B7313" t="s">
        <v>7358</v>
      </c>
      <c r="C7313" s="3">
        <v>34416</v>
      </c>
      <c r="D7313" s="3" t="s">
        <v>0</v>
      </c>
      <c r="E7313" t="s">
        <v>14</v>
      </c>
    </row>
    <row r="7314" spans="1:5">
      <c r="A7314">
        <v>7313</v>
      </c>
      <c r="B7314" t="s">
        <v>7359</v>
      </c>
      <c r="C7314" s="3">
        <v>27865</v>
      </c>
      <c r="D7314" s="3" t="s">
        <v>0</v>
      </c>
      <c r="E7314" t="s">
        <v>14</v>
      </c>
    </row>
    <row r="7315" spans="1:5">
      <c r="A7315">
        <v>7314</v>
      </c>
      <c r="B7315" t="s">
        <v>7360</v>
      </c>
      <c r="C7315" s="3">
        <v>27947</v>
      </c>
      <c r="D7315" s="3" t="s">
        <v>0</v>
      </c>
      <c r="E7315" t="s">
        <v>12</v>
      </c>
    </row>
    <row r="7316" spans="1:5">
      <c r="A7316">
        <v>7315</v>
      </c>
      <c r="B7316" t="s">
        <v>7361</v>
      </c>
      <c r="C7316" s="3">
        <v>24154</v>
      </c>
      <c r="D7316" s="3" t="s">
        <v>1</v>
      </c>
      <c r="E7316" t="s">
        <v>10</v>
      </c>
    </row>
    <row r="7317" spans="1:5">
      <c r="A7317">
        <v>7316</v>
      </c>
      <c r="B7317" t="s">
        <v>7362</v>
      </c>
      <c r="C7317" s="3">
        <v>28486</v>
      </c>
      <c r="D7317" s="3" t="s">
        <v>0</v>
      </c>
      <c r="E7317" t="s">
        <v>12</v>
      </c>
    </row>
    <row r="7318" spans="1:5">
      <c r="A7318">
        <v>7317</v>
      </c>
      <c r="B7318" t="s">
        <v>7363</v>
      </c>
      <c r="C7318" s="3">
        <v>33658</v>
      </c>
      <c r="D7318" s="3" t="s">
        <v>0</v>
      </c>
      <c r="E7318" t="s">
        <v>12</v>
      </c>
    </row>
    <row r="7319" spans="1:5">
      <c r="A7319">
        <v>7318</v>
      </c>
      <c r="B7319" t="s">
        <v>7364</v>
      </c>
      <c r="C7319" s="3">
        <v>36072</v>
      </c>
      <c r="D7319" s="3" t="s">
        <v>1</v>
      </c>
      <c r="E7319" t="s">
        <v>12</v>
      </c>
    </row>
    <row r="7320" spans="1:5">
      <c r="A7320">
        <v>7319</v>
      </c>
      <c r="B7320" t="s">
        <v>7365</v>
      </c>
      <c r="C7320" s="3">
        <v>26649</v>
      </c>
      <c r="D7320" s="3" t="s">
        <v>0</v>
      </c>
      <c r="E7320" t="s">
        <v>14</v>
      </c>
    </row>
    <row r="7321" spans="1:5">
      <c r="A7321">
        <v>7320</v>
      </c>
      <c r="B7321" t="s">
        <v>7366</v>
      </c>
      <c r="C7321" s="3">
        <v>35135</v>
      </c>
      <c r="D7321" s="3" t="s">
        <v>0</v>
      </c>
      <c r="E7321" t="s">
        <v>12</v>
      </c>
    </row>
    <row r="7322" spans="1:5">
      <c r="A7322">
        <v>7321</v>
      </c>
      <c r="B7322" t="s">
        <v>7367</v>
      </c>
      <c r="C7322" s="3">
        <v>32227</v>
      </c>
      <c r="D7322" s="3" t="s">
        <v>0</v>
      </c>
      <c r="E7322" t="s">
        <v>12</v>
      </c>
    </row>
    <row r="7323" spans="1:5">
      <c r="A7323">
        <v>7322</v>
      </c>
      <c r="B7323" t="s">
        <v>7368</v>
      </c>
      <c r="C7323" s="3">
        <v>27895</v>
      </c>
      <c r="D7323" s="3" t="s">
        <v>0</v>
      </c>
      <c r="E7323" t="s">
        <v>10</v>
      </c>
    </row>
    <row r="7324" spans="1:5">
      <c r="A7324">
        <v>7323</v>
      </c>
      <c r="B7324" t="s">
        <v>7369</v>
      </c>
      <c r="C7324" s="3">
        <v>29348</v>
      </c>
      <c r="D7324" s="3" t="s">
        <v>0</v>
      </c>
      <c r="E7324" t="s">
        <v>14</v>
      </c>
    </row>
    <row r="7325" spans="1:5">
      <c r="A7325">
        <v>7324</v>
      </c>
      <c r="B7325" t="s">
        <v>7370</v>
      </c>
      <c r="C7325" s="3">
        <v>30167</v>
      </c>
      <c r="D7325" s="3" t="s">
        <v>0</v>
      </c>
      <c r="E7325" t="s">
        <v>10</v>
      </c>
    </row>
    <row r="7326" spans="1:5">
      <c r="A7326">
        <v>7325</v>
      </c>
      <c r="B7326" t="s">
        <v>7371</v>
      </c>
      <c r="C7326" s="3">
        <v>27478</v>
      </c>
      <c r="D7326" s="3" t="s">
        <v>0</v>
      </c>
      <c r="E7326" t="s">
        <v>10</v>
      </c>
    </row>
    <row r="7327" spans="1:5">
      <c r="A7327">
        <v>7326</v>
      </c>
      <c r="B7327" t="s">
        <v>7372</v>
      </c>
      <c r="C7327" s="3">
        <v>31816</v>
      </c>
      <c r="D7327" s="3" t="s">
        <v>1</v>
      </c>
      <c r="E7327" t="s">
        <v>9</v>
      </c>
    </row>
    <row r="7328" spans="1:5">
      <c r="A7328">
        <v>7327</v>
      </c>
      <c r="B7328" t="s">
        <v>7373</v>
      </c>
      <c r="C7328" s="3">
        <v>35761</v>
      </c>
      <c r="D7328" s="3" t="s">
        <v>0</v>
      </c>
      <c r="E7328" t="s">
        <v>14</v>
      </c>
    </row>
    <row r="7329" spans="1:5">
      <c r="A7329">
        <v>7328</v>
      </c>
      <c r="B7329" t="s">
        <v>7374</v>
      </c>
      <c r="C7329" s="3">
        <v>35455</v>
      </c>
      <c r="D7329" s="3" t="s">
        <v>0</v>
      </c>
      <c r="E7329" t="s">
        <v>12</v>
      </c>
    </row>
    <row r="7330" spans="1:5">
      <c r="A7330">
        <v>7329</v>
      </c>
      <c r="B7330" t="s">
        <v>7375</v>
      </c>
      <c r="C7330" s="3">
        <v>32515</v>
      </c>
      <c r="D7330" s="3" t="s">
        <v>1</v>
      </c>
      <c r="E7330" t="s">
        <v>14</v>
      </c>
    </row>
    <row r="7331" spans="1:5">
      <c r="A7331">
        <v>7330</v>
      </c>
      <c r="B7331" t="s">
        <v>7376</v>
      </c>
      <c r="C7331" s="3">
        <v>29033</v>
      </c>
      <c r="D7331" s="3" t="s">
        <v>0</v>
      </c>
      <c r="E7331" t="s">
        <v>12</v>
      </c>
    </row>
    <row r="7332" spans="1:5">
      <c r="A7332">
        <v>7331</v>
      </c>
      <c r="B7332" t="s">
        <v>7377</v>
      </c>
      <c r="C7332" s="3">
        <v>36032</v>
      </c>
      <c r="D7332" s="3" t="s">
        <v>0</v>
      </c>
      <c r="E7332" t="s">
        <v>12</v>
      </c>
    </row>
    <row r="7333" spans="1:5">
      <c r="A7333">
        <v>7332</v>
      </c>
      <c r="B7333" t="s">
        <v>7378</v>
      </c>
      <c r="C7333" s="3">
        <v>29120</v>
      </c>
      <c r="D7333" s="3" t="s">
        <v>1</v>
      </c>
      <c r="E7333" t="s">
        <v>12</v>
      </c>
    </row>
    <row r="7334" spans="1:5">
      <c r="A7334">
        <v>7333</v>
      </c>
      <c r="B7334" t="s">
        <v>7379</v>
      </c>
      <c r="C7334" s="3">
        <v>23004</v>
      </c>
      <c r="D7334" s="3" t="s">
        <v>1</v>
      </c>
      <c r="E7334" t="s">
        <v>14</v>
      </c>
    </row>
    <row r="7335" spans="1:5">
      <c r="A7335">
        <v>7334</v>
      </c>
      <c r="B7335" t="s">
        <v>7380</v>
      </c>
      <c r="C7335" s="3">
        <v>36425</v>
      </c>
      <c r="D7335" s="3" t="s">
        <v>0</v>
      </c>
      <c r="E7335" t="s">
        <v>14</v>
      </c>
    </row>
    <row r="7336" spans="1:5">
      <c r="A7336">
        <v>7335</v>
      </c>
      <c r="B7336" t="s">
        <v>7381</v>
      </c>
      <c r="C7336" s="3">
        <v>31305</v>
      </c>
      <c r="D7336" s="3" t="s">
        <v>0</v>
      </c>
      <c r="E7336" t="s">
        <v>8</v>
      </c>
    </row>
    <row r="7337" spans="1:5">
      <c r="A7337">
        <v>7336</v>
      </c>
      <c r="B7337" t="s">
        <v>7382</v>
      </c>
      <c r="C7337" s="3">
        <v>33550</v>
      </c>
      <c r="D7337" s="3" t="s">
        <v>0</v>
      </c>
      <c r="E7337" t="s">
        <v>12</v>
      </c>
    </row>
    <row r="7338" spans="1:5">
      <c r="A7338">
        <v>7337</v>
      </c>
      <c r="B7338" t="s">
        <v>7383</v>
      </c>
      <c r="C7338" s="3">
        <v>24719</v>
      </c>
      <c r="D7338" s="3" t="s">
        <v>1</v>
      </c>
      <c r="E7338" t="s">
        <v>14</v>
      </c>
    </row>
    <row r="7339" spans="1:5">
      <c r="A7339">
        <v>7338</v>
      </c>
      <c r="B7339" t="s">
        <v>7384</v>
      </c>
      <c r="C7339" s="3">
        <v>28482</v>
      </c>
      <c r="D7339" s="3" t="s">
        <v>1</v>
      </c>
      <c r="E7339" t="s">
        <v>14</v>
      </c>
    </row>
    <row r="7340" spans="1:5">
      <c r="A7340">
        <v>7339</v>
      </c>
      <c r="B7340" t="s">
        <v>7385</v>
      </c>
      <c r="C7340" s="3">
        <v>28523</v>
      </c>
      <c r="D7340" s="3" t="s">
        <v>0</v>
      </c>
      <c r="E7340" t="s">
        <v>14</v>
      </c>
    </row>
    <row r="7341" spans="1:5">
      <c r="A7341">
        <v>7340</v>
      </c>
      <c r="B7341" t="s">
        <v>7386</v>
      </c>
      <c r="C7341" s="3">
        <v>24123</v>
      </c>
      <c r="D7341" s="3" t="s">
        <v>0</v>
      </c>
      <c r="E7341" t="s">
        <v>14</v>
      </c>
    </row>
    <row r="7342" spans="1:5">
      <c r="A7342">
        <v>7341</v>
      </c>
      <c r="B7342" t="s">
        <v>7387</v>
      </c>
      <c r="C7342" s="3">
        <v>29602</v>
      </c>
      <c r="D7342" s="3" t="s">
        <v>0</v>
      </c>
      <c r="E7342" t="s">
        <v>12</v>
      </c>
    </row>
    <row r="7343" spans="1:5">
      <c r="A7343">
        <v>7342</v>
      </c>
      <c r="B7343" t="s">
        <v>7388</v>
      </c>
      <c r="C7343" s="3">
        <v>28758</v>
      </c>
      <c r="D7343" s="3" t="s">
        <v>0</v>
      </c>
      <c r="E7343" t="s">
        <v>14</v>
      </c>
    </row>
    <row r="7344" spans="1:5">
      <c r="A7344">
        <v>7343</v>
      </c>
      <c r="B7344" t="s">
        <v>7389</v>
      </c>
      <c r="C7344" s="3">
        <v>29018</v>
      </c>
      <c r="D7344" s="3" t="s">
        <v>0</v>
      </c>
      <c r="E7344" t="s">
        <v>8</v>
      </c>
    </row>
    <row r="7345" spans="1:5">
      <c r="A7345">
        <v>7344</v>
      </c>
      <c r="B7345" t="s">
        <v>7390</v>
      </c>
      <c r="C7345" s="3">
        <v>27999</v>
      </c>
      <c r="D7345" s="3" t="s">
        <v>0</v>
      </c>
      <c r="E7345" t="s">
        <v>12</v>
      </c>
    </row>
    <row r="7346" spans="1:5">
      <c r="A7346">
        <v>7345</v>
      </c>
      <c r="B7346" t="s">
        <v>7391</v>
      </c>
      <c r="C7346" s="3">
        <v>36315</v>
      </c>
      <c r="D7346" s="3" t="s">
        <v>1</v>
      </c>
      <c r="E7346" t="s">
        <v>14</v>
      </c>
    </row>
    <row r="7347" spans="1:5">
      <c r="A7347">
        <v>7346</v>
      </c>
      <c r="B7347" t="s">
        <v>7392</v>
      </c>
      <c r="C7347" s="3">
        <v>27593</v>
      </c>
      <c r="D7347" s="3" t="s">
        <v>0</v>
      </c>
      <c r="E7347" t="s">
        <v>10</v>
      </c>
    </row>
    <row r="7348" spans="1:5">
      <c r="A7348">
        <v>7347</v>
      </c>
      <c r="B7348" t="s">
        <v>7393</v>
      </c>
      <c r="C7348" s="3">
        <v>29430</v>
      </c>
      <c r="D7348" s="3" t="s">
        <v>0</v>
      </c>
      <c r="E7348" t="s">
        <v>11</v>
      </c>
    </row>
    <row r="7349" spans="1:5">
      <c r="A7349">
        <v>7348</v>
      </c>
      <c r="B7349" t="s">
        <v>7394</v>
      </c>
      <c r="C7349" s="3">
        <v>33588</v>
      </c>
      <c r="D7349" s="3" t="s">
        <v>1</v>
      </c>
      <c r="E7349" t="s">
        <v>12</v>
      </c>
    </row>
    <row r="7350" spans="1:5">
      <c r="A7350">
        <v>7349</v>
      </c>
      <c r="B7350" t="s">
        <v>10031</v>
      </c>
      <c r="C7350" s="3">
        <v>29081</v>
      </c>
      <c r="D7350" s="3" t="s">
        <v>0</v>
      </c>
      <c r="E7350" t="s">
        <v>10</v>
      </c>
    </row>
    <row r="7351" spans="1:5">
      <c r="A7351">
        <v>7350</v>
      </c>
      <c r="B7351" t="s">
        <v>7395</v>
      </c>
      <c r="C7351" s="3">
        <v>33344</v>
      </c>
      <c r="D7351" s="3" t="s">
        <v>0</v>
      </c>
      <c r="E7351" t="s">
        <v>14</v>
      </c>
    </row>
    <row r="7352" spans="1:5">
      <c r="A7352">
        <v>7351</v>
      </c>
      <c r="B7352" t="s">
        <v>7396</v>
      </c>
      <c r="C7352" s="3">
        <v>34976</v>
      </c>
      <c r="D7352" s="3" t="s">
        <v>0</v>
      </c>
      <c r="E7352" t="s">
        <v>12</v>
      </c>
    </row>
    <row r="7353" spans="1:5">
      <c r="A7353">
        <v>7352</v>
      </c>
      <c r="B7353" t="s">
        <v>7397</v>
      </c>
      <c r="C7353" s="3">
        <v>24590</v>
      </c>
      <c r="D7353" s="3" t="s">
        <v>0</v>
      </c>
      <c r="E7353" t="s">
        <v>12</v>
      </c>
    </row>
    <row r="7354" spans="1:5">
      <c r="A7354">
        <v>7353</v>
      </c>
      <c r="B7354" t="s">
        <v>7398</v>
      </c>
      <c r="C7354" s="3">
        <v>26515</v>
      </c>
      <c r="D7354" s="3" t="s">
        <v>0</v>
      </c>
      <c r="E7354" t="s">
        <v>14</v>
      </c>
    </row>
    <row r="7355" spans="1:5">
      <c r="A7355">
        <v>7354</v>
      </c>
      <c r="B7355" t="s">
        <v>7399</v>
      </c>
      <c r="C7355" s="3">
        <v>24263</v>
      </c>
      <c r="D7355" s="3" t="s">
        <v>0</v>
      </c>
      <c r="E7355" t="s">
        <v>9</v>
      </c>
    </row>
    <row r="7356" spans="1:5">
      <c r="A7356">
        <v>7355</v>
      </c>
      <c r="B7356" t="s">
        <v>7400</v>
      </c>
      <c r="C7356" s="3">
        <v>28149</v>
      </c>
      <c r="D7356" s="3" t="s">
        <v>0</v>
      </c>
      <c r="E7356" t="s">
        <v>14</v>
      </c>
    </row>
    <row r="7357" spans="1:5">
      <c r="A7357">
        <v>7356</v>
      </c>
      <c r="B7357" t="s">
        <v>61</v>
      </c>
      <c r="C7357" s="3">
        <v>28132</v>
      </c>
      <c r="D7357" s="3" t="s">
        <v>0</v>
      </c>
      <c r="E7357" t="s">
        <v>14</v>
      </c>
    </row>
    <row r="7358" spans="1:5">
      <c r="A7358">
        <v>7357</v>
      </c>
      <c r="B7358" t="s">
        <v>7401</v>
      </c>
      <c r="C7358" s="3">
        <v>30344</v>
      </c>
      <c r="D7358" s="3" t="s">
        <v>0</v>
      </c>
      <c r="E7358" t="s">
        <v>14</v>
      </c>
    </row>
    <row r="7359" spans="1:5">
      <c r="A7359">
        <v>7358</v>
      </c>
      <c r="B7359" t="s">
        <v>7402</v>
      </c>
      <c r="C7359" s="3">
        <v>30970</v>
      </c>
      <c r="D7359" s="3" t="s">
        <v>1</v>
      </c>
      <c r="E7359" t="s">
        <v>12</v>
      </c>
    </row>
    <row r="7360" spans="1:5">
      <c r="A7360">
        <v>7359</v>
      </c>
      <c r="B7360" t="s">
        <v>7403</v>
      </c>
      <c r="C7360" s="3">
        <v>29379</v>
      </c>
      <c r="D7360" s="3" t="s">
        <v>1</v>
      </c>
      <c r="E7360" t="s">
        <v>14</v>
      </c>
    </row>
    <row r="7361" spans="1:5">
      <c r="A7361">
        <v>7360</v>
      </c>
      <c r="B7361" t="s">
        <v>7404</v>
      </c>
      <c r="C7361" s="3">
        <v>25001</v>
      </c>
      <c r="D7361" s="3" t="s">
        <v>0</v>
      </c>
      <c r="E7361" t="s">
        <v>14</v>
      </c>
    </row>
    <row r="7362" spans="1:5">
      <c r="A7362">
        <v>7361</v>
      </c>
      <c r="B7362" t="s">
        <v>7405</v>
      </c>
      <c r="C7362" s="3">
        <v>35976</v>
      </c>
      <c r="D7362" s="3" t="s">
        <v>0</v>
      </c>
      <c r="E7362" t="s">
        <v>12</v>
      </c>
    </row>
    <row r="7363" spans="1:5">
      <c r="A7363">
        <v>7362</v>
      </c>
      <c r="B7363" t="s">
        <v>7406</v>
      </c>
      <c r="C7363" s="3">
        <v>26958</v>
      </c>
      <c r="D7363" s="3" t="s">
        <v>0</v>
      </c>
      <c r="E7363" t="s">
        <v>10</v>
      </c>
    </row>
    <row r="7364" spans="1:5">
      <c r="A7364">
        <v>7363</v>
      </c>
      <c r="B7364" t="s">
        <v>7407</v>
      </c>
      <c r="C7364" s="3">
        <v>28436</v>
      </c>
      <c r="D7364" s="3" t="s">
        <v>1</v>
      </c>
      <c r="E7364" t="s">
        <v>12</v>
      </c>
    </row>
    <row r="7365" spans="1:5">
      <c r="A7365">
        <v>7364</v>
      </c>
      <c r="B7365" t="s">
        <v>7408</v>
      </c>
      <c r="C7365" s="3">
        <v>24202</v>
      </c>
      <c r="D7365" s="3" t="s">
        <v>1</v>
      </c>
      <c r="E7365" t="s">
        <v>14</v>
      </c>
    </row>
    <row r="7366" spans="1:5">
      <c r="A7366">
        <v>7365</v>
      </c>
      <c r="B7366" t="s">
        <v>7409</v>
      </c>
      <c r="C7366" s="3">
        <v>22494</v>
      </c>
      <c r="D7366" s="3" t="s">
        <v>1</v>
      </c>
      <c r="E7366" t="s">
        <v>14</v>
      </c>
    </row>
    <row r="7367" spans="1:5">
      <c r="A7367">
        <v>7366</v>
      </c>
      <c r="B7367" t="s">
        <v>7410</v>
      </c>
      <c r="C7367" s="3">
        <v>29615</v>
      </c>
      <c r="D7367" s="3" t="s">
        <v>1</v>
      </c>
      <c r="E7367" t="s">
        <v>14</v>
      </c>
    </row>
    <row r="7368" spans="1:5">
      <c r="A7368">
        <v>7367</v>
      </c>
      <c r="B7368" t="s">
        <v>7411</v>
      </c>
      <c r="C7368" s="3">
        <v>35120</v>
      </c>
      <c r="D7368" s="3" t="s">
        <v>1</v>
      </c>
      <c r="E7368" t="s">
        <v>14</v>
      </c>
    </row>
    <row r="7369" spans="1:5">
      <c r="A7369">
        <v>7368</v>
      </c>
      <c r="B7369" t="s">
        <v>7412</v>
      </c>
      <c r="C7369" s="3">
        <v>35724</v>
      </c>
      <c r="D7369" s="3" t="s">
        <v>1</v>
      </c>
      <c r="E7369" t="s">
        <v>12</v>
      </c>
    </row>
    <row r="7370" spans="1:5">
      <c r="A7370">
        <v>7369</v>
      </c>
      <c r="B7370" t="s">
        <v>7413</v>
      </c>
      <c r="C7370" s="3">
        <v>33172</v>
      </c>
      <c r="D7370" s="3" t="s">
        <v>0</v>
      </c>
      <c r="E7370" t="s">
        <v>12</v>
      </c>
    </row>
    <row r="7371" spans="1:5">
      <c r="A7371">
        <v>7370</v>
      </c>
      <c r="B7371" t="s">
        <v>7414</v>
      </c>
      <c r="C7371" s="3">
        <v>33228</v>
      </c>
      <c r="D7371" s="3" t="s">
        <v>0</v>
      </c>
      <c r="E7371" t="s">
        <v>9</v>
      </c>
    </row>
    <row r="7372" spans="1:5">
      <c r="A7372">
        <v>7371</v>
      </c>
      <c r="B7372" t="s">
        <v>7415</v>
      </c>
      <c r="C7372" s="3">
        <v>24756</v>
      </c>
      <c r="D7372" s="3" t="s">
        <v>0</v>
      </c>
      <c r="E7372" t="s">
        <v>14</v>
      </c>
    </row>
    <row r="7373" spans="1:5">
      <c r="A7373">
        <v>7372</v>
      </c>
      <c r="B7373" t="s">
        <v>7416</v>
      </c>
      <c r="C7373" s="3">
        <v>24490</v>
      </c>
      <c r="D7373" s="3" t="s">
        <v>0</v>
      </c>
      <c r="E7373" t="s">
        <v>10</v>
      </c>
    </row>
    <row r="7374" spans="1:5">
      <c r="A7374">
        <v>7373</v>
      </c>
      <c r="B7374" t="s">
        <v>7417</v>
      </c>
      <c r="C7374" s="3">
        <v>30089</v>
      </c>
      <c r="D7374" s="3" t="s">
        <v>0</v>
      </c>
      <c r="E7374" t="s">
        <v>14</v>
      </c>
    </row>
    <row r="7375" spans="1:5">
      <c r="A7375">
        <v>7374</v>
      </c>
      <c r="B7375" t="s">
        <v>7418</v>
      </c>
      <c r="C7375" s="3">
        <v>23310</v>
      </c>
      <c r="D7375" s="3" t="s">
        <v>0</v>
      </c>
      <c r="E7375" t="s">
        <v>12</v>
      </c>
    </row>
    <row r="7376" spans="1:5">
      <c r="A7376">
        <v>7375</v>
      </c>
      <c r="B7376" t="s">
        <v>7419</v>
      </c>
      <c r="C7376" s="3">
        <v>30718</v>
      </c>
      <c r="D7376" s="3" t="s">
        <v>1</v>
      </c>
      <c r="E7376" t="s">
        <v>14</v>
      </c>
    </row>
    <row r="7377" spans="1:5">
      <c r="A7377">
        <v>7376</v>
      </c>
      <c r="B7377" t="s">
        <v>7420</v>
      </c>
      <c r="C7377" s="3">
        <v>31286</v>
      </c>
      <c r="D7377" s="3" t="s">
        <v>1</v>
      </c>
      <c r="E7377" t="s">
        <v>12</v>
      </c>
    </row>
    <row r="7378" spans="1:5">
      <c r="A7378">
        <v>7377</v>
      </c>
      <c r="B7378" t="s">
        <v>7421</v>
      </c>
      <c r="C7378" s="3">
        <v>22745</v>
      </c>
      <c r="D7378" s="3" t="s">
        <v>0</v>
      </c>
      <c r="E7378" t="s">
        <v>12</v>
      </c>
    </row>
    <row r="7379" spans="1:5">
      <c r="A7379">
        <v>7378</v>
      </c>
      <c r="B7379" t="s">
        <v>10030</v>
      </c>
      <c r="C7379" s="3">
        <v>33745</v>
      </c>
      <c r="D7379" s="3" t="s">
        <v>1</v>
      </c>
      <c r="E7379" t="s">
        <v>12</v>
      </c>
    </row>
    <row r="7380" spans="1:5">
      <c r="A7380">
        <v>7379</v>
      </c>
      <c r="B7380" t="s">
        <v>7422</v>
      </c>
      <c r="C7380" s="3">
        <v>28774</v>
      </c>
      <c r="D7380" s="3" t="s">
        <v>1</v>
      </c>
      <c r="E7380" t="s">
        <v>10</v>
      </c>
    </row>
    <row r="7381" spans="1:5">
      <c r="A7381">
        <v>7380</v>
      </c>
      <c r="B7381" t="s">
        <v>7423</v>
      </c>
      <c r="C7381" s="3">
        <v>26071</v>
      </c>
      <c r="D7381" s="3" t="s">
        <v>1</v>
      </c>
      <c r="E7381" t="s">
        <v>10</v>
      </c>
    </row>
    <row r="7382" spans="1:5">
      <c r="A7382">
        <v>7381</v>
      </c>
      <c r="B7382" t="s">
        <v>7424</v>
      </c>
      <c r="C7382" s="3">
        <v>34994</v>
      </c>
      <c r="D7382" s="3" t="s">
        <v>1</v>
      </c>
      <c r="E7382" t="s">
        <v>9</v>
      </c>
    </row>
    <row r="7383" spans="1:5">
      <c r="A7383">
        <v>7382</v>
      </c>
      <c r="B7383" t="s">
        <v>7425</v>
      </c>
      <c r="C7383" s="3">
        <v>27576</v>
      </c>
      <c r="D7383" s="3" t="s">
        <v>0</v>
      </c>
      <c r="E7383" t="s">
        <v>14</v>
      </c>
    </row>
    <row r="7384" spans="1:5">
      <c r="A7384">
        <v>7383</v>
      </c>
      <c r="B7384" t="s">
        <v>7426</v>
      </c>
      <c r="C7384" s="3">
        <v>32569</v>
      </c>
      <c r="D7384" s="3" t="s">
        <v>0</v>
      </c>
      <c r="E7384" t="s">
        <v>12</v>
      </c>
    </row>
    <row r="7385" spans="1:5">
      <c r="A7385">
        <v>7384</v>
      </c>
      <c r="B7385" t="s">
        <v>7427</v>
      </c>
      <c r="C7385" s="3">
        <v>23607</v>
      </c>
      <c r="D7385" s="3" t="s">
        <v>0</v>
      </c>
      <c r="E7385" t="s">
        <v>10</v>
      </c>
    </row>
    <row r="7386" spans="1:5">
      <c r="A7386">
        <v>7385</v>
      </c>
      <c r="B7386" t="s">
        <v>7428</v>
      </c>
      <c r="C7386" s="3">
        <v>34289</v>
      </c>
      <c r="D7386" s="3" t="s">
        <v>0</v>
      </c>
      <c r="E7386" t="s">
        <v>14</v>
      </c>
    </row>
    <row r="7387" spans="1:5">
      <c r="A7387">
        <v>7386</v>
      </c>
      <c r="B7387" t="s">
        <v>7429</v>
      </c>
      <c r="C7387" s="3">
        <v>24255</v>
      </c>
      <c r="D7387" s="3" t="s">
        <v>0</v>
      </c>
      <c r="E7387" t="s">
        <v>10</v>
      </c>
    </row>
    <row r="7388" spans="1:5">
      <c r="A7388">
        <v>7387</v>
      </c>
      <c r="B7388" t="s">
        <v>7430</v>
      </c>
      <c r="C7388" s="3">
        <v>26881</v>
      </c>
      <c r="D7388" s="3" t="s">
        <v>0</v>
      </c>
      <c r="E7388" t="s">
        <v>12</v>
      </c>
    </row>
    <row r="7389" spans="1:5">
      <c r="A7389">
        <v>7388</v>
      </c>
      <c r="B7389" t="s">
        <v>7431</v>
      </c>
      <c r="C7389" s="3">
        <v>30857</v>
      </c>
      <c r="D7389" s="3" t="s">
        <v>0</v>
      </c>
      <c r="E7389" t="s">
        <v>14</v>
      </c>
    </row>
    <row r="7390" spans="1:5">
      <c r="A7390">
        <v>7389</v>
      </c>
      <c r="B7390" t="s">
        <v>7432</v>
      </c>
      <c r="C7390" s="3">
        <v>35645</v>
      </c>
      <c r="D7390" s="3" t="s">
        <v>0</v>
      </c>
      <c r="E7390" t="s">
        <v>10</v>
      </c>
    </row>
    <row r="7391" spans="1:5">
      <c r="A7391">
        <v>7390</v>
      </c>
      <c r="B7391" t="s">
        <v>7433</v>
      </c>
      <c r="C7391" s="3">
        <v>36035</v>
      </c>
      <c r="D7391" s="3" t="s">
        <v>0</v>
      </c>
      <c r="E7391" t="s">
        <v>12</v>
      </c>
    </row>
    <row r="7392" spans="1:5">
      <c r="A7392">
        <v>7391</v>
      </c>
      <c r="B7392" t="s">
        <v>7434</v>
      </c>
      <c r="C7392" s="3">
        <v>27012</v>
      </c>
      <c r="D7392" s="3" t="s">
        <v>1</v>
      </c>
      <c r="E7392" t="s">
        <v>9</v>
      </c>
    </row>
    <row r="7393" spans="1:5">
      <c r="A7393">
        <v>7392</v>
      </c>
      <c r="B7393" t="s">
        <v>7435</v>
      </c>
      <c r="C7393" s="3">
        <v>34903</v>
      </c>
      <c r="D7393" s="3" t="s">
        <v>0</v>
      </c>
      <c r="E7393" t="s">
        <v>14</v>
      </c>
    </row>
    <row r="7394" spans="1:5">
      <c r="A7394">
        <v>7393</v>
      </c>
      <c r="B7394" t="s">
        <v>7436</v>
      </c>
      <c r="C7394" s="3">
        <v>34904</v>
      </c>
      <c r="D7394" s="3" t="s">
        <v>0</v>
      </c>
      <c r="E7394" t="s">
        <v>11</v>
      </c>
    </row>
    <row r="7395" spans="1:5">
      <c r="A7395">
        <v>7394</v>
      </c>
      <c r="B7395" t="s">
        <v>7437</v>
      </c>
      <c r="C7395" s="3">
        <v>26765</v>
      </c>
      <c r="D7395" s="3" t="s">
        <v>1</v>
      </c>
      <c r="E7395" t="s">
        <v>12</v>
      </c>
    </row>
    <row r="7396" spans="1:5">
      <c r="A7396">
        <v>7395</v>
      </c>
      <c r="B7396" t="s">
        <v>7438</v>
      </c>
      <c r="C7396" s="3">
        <v>23805</v>
      </c>
      <c r="D7396" s="3" t="s">
        <v>0</v>
      </c>
      <c r="E7396" t="s">
        <v>12</v>
      </c>
    </row>
    <row r="7397" spans="1:5">
      <c r="A7397">
        <v>7396</v>
      </c>
      <c r="B7397" t="s">
        <v>7439</v>
      </c>
      <c r="C7397" s="3">
        <v>23277</v>
      </c>
      <c r="D7397" s="3" t="s">
        <v>1</v>
      </c>
      <c r="E7397" t="s">
        <v>9</v>
      </c>
    </row>
    <row r="7398" spans="1:5">
      <c r="A7398">
        <v>7397</v>
      </c>
      <c r="B7398" t="s">
        <v>7440</v>
      </c>
      <c r="C7398" s="3">
        <v>29159</v>
      </c>
      <c r="D7398" s="3" t="s">
        <v>1</v>
      </c>
      <c r="E7398" t="s">
        <v>9</v>
      </c>
    </row>
    <row r="7399" spans="1:5">
      <c r="A7399">
        <v>7398</v>
      </c>
      <c r="B7399" t="s">
        <v>7441</v>
      </c>
      <c r="C7399" s="3">
        <v>27324</v>
      </c>
      <c r="D7399" s="3" t="s">
        <v>0</v>
      </c>
      <c r="E7399" t="s">
        <v>12</v>
      </c>
    </row>
    <row r="7400" spans="1:5">
      <c r="A7400">
        <v>7399</v>
      </c>
      <c r="B7400" t="s">
        <v>7442</v>
      </c>
      <c r="C7400" s="3">
        <v>26445</v>
      </c>
      <c r="D7400" s="3" t="s">
        <v>1</v>
      </c>
      <c r="E7400" t="s">
        <v>14</v>
      </c>
    </row>
    <row r="7401" spans="1:5">
      <c r="A7401">
        <v>7400</v>
      </c>
      <c r="B7401" t="s">
        <v>7443</v>
      </c>
      <c r="C7401" s="3">
        <v>26874</v>
      </c>
      <c r="D7401" s="3" t="s">
        <v>0</v>
      </c>
      <c r="E7401" t="s">
        <v>12</v>
      </c>
    </row>
    <row r="7402" spans="1:5">
      <c r="A7402">
        <v>7401</v>
      </c>
      <c r="B7402" t="s">
        <v>7444</v>
      </c>
      <c r="C7402" s="3">
        <v>36406</v>
      </c>
      <c r="D7402" s="3" t="s">
        <v>0</v>
      </c>
      <c r="E7402" t="s">
        <v>12</v>
      </c>
    </row>
    <row r="7403" spans="1:5">
      <c r="A7403">
        <v>7402</v>
      </c>
      <c r="B7403" t="s">
        <v>7445</v>
      </c>
      <c r="C7403" s="3">
        <v>31677</v>
      </c>
      <c r="D7403" s="3" t="s">
        <v>0</v>
      </c>
      <c r="E7403" t="s">
        <v>12</v>
      </c>
    </row>
    <row r="7404" spans="1:5">
      <c r="A7404">
        <v>7403</v>
      </c>
      <c r="B7404" t="s">
        <v>7446</v>
      </c>
      <c r="C7404" s="3">
        <v>35363</v>
      </c>
      <c r="D7404" s="3" t="s">
        <v>0</v>
      </c>
      <c r="E7404" t="s">
        <v>12</v>
      </c>
    </row>
    <row r="7405" spans="1:5">
      <c r="A7405">
        <v>7404</v>
      </c>
      <c r="B7405" t="s">
        <v>7447</v>
      </c>
      <c r="C7405" s="3">
        <v>25646</v>
      </c>
      <c r="D7405" s="3" t="s">
        <v>1</v>
      </c>
      <c r="E7405" t="s">
        <v>12</v>
      </c>
    </row>
    <row r="7406" spans="1:5">
      <c r="A7406">
        <v>7405</v>
      </c>
      <c r="B7406" t="s">
        <v>7448</v>
      </c>
      <c r="C7406" s="3">
        <v>26232</v>
      </c>
      <c r="D7406" s="3" t="s">
        <v>0</v>
      </c>
      <c r="E7406" t="s">
        <v>14</v>
      </c>
    </row>
    <row r="7407" spans="1:5">
      <c r="A7407">
        <v>7406</v>
      </c>
      <c r="B7407" t="s">
        <v>7449</v>
      </c>
      <c r="C7407" s="3">
        <v>25569</v>
      </c>
      <c r="D7407" s="3" t="s">
        <v>0</v>
      </c>
      <c r="E7407" t="s">
        <v>11</v>
      </c>
    </row>
    <row r="7408" spans="1:5">
      <c r="A7408">
        <v>7407</v>
      </c>
      <c r="B7408" t="s">
        <v>7450</v>
      </c>
      <c r="C7408" s="3">
        <v>25541</v>
      </c>
      <c r="D7408" s="3" t="s">
        <v>0</v>
      </c>
      <c r="E7408" t="s">
        <v>14</v>
      </c>
    </row>
    <row r="7409" spans="1:5">
      <c r="A7409">
        <v>7408</v>
      </c>
      <c r="B7409" t="s">
        <v>7451</v>
      </c>
      <c r="C7409" s="3">
        <v>30030</v>
      </c>
      <c r="D7409" s="3" t="s">
        <v>0</v>
      </c>
      <c r="E7409" t="s">
        <v>9</v>
      </c>
    </row>
    <row r="7410" spans="1:5">
      <c r="A7410">
        <v>7409</v>
      </c>
      <c r="B7410" t="s">
        <v>7452</v>
      </c>
      <c r="C7410" s="3">
        <v>29733</v>
      </c>
      <c r="D7410" s="3" t="s">
        <v>0</v>
      </c>
      <c r="E7410" t="s">
        <v>9</v>
      </c>
    </row>
    <row r="7411" spans="1:5">
      <c r="A7411">
        <v>7410</v>
      </c>
      <c r="B7411" t="s">
        <v>7453</v>
      </c>
      <c r="C7411" s="3">
        <v>27133</v>
      </c>
      <c r="D7411" s="3" t="s">
        <v>1</v>
      </c>
      <c r="E7411" t="s">
        <v>12</v>
      </c>
    </row>
    <row r="7412" spans="1:5">
      <c r="A7412">
        <v>7411</v>
      </c>
      <c r="B7412" t="s">
        <v>7454</v>
      </c>
      <c r="C7412" s="3">
        <v>32508</v>
      </c>
      <c r="D7412" s="3" t="s">
        <v>0</v>
      </c>
      <c r="E7412" t="s">
        <v>14</v>
      </c>
    </row>
    <row r="7413" spans="1:5">
      <c r="A7413">
        <v>7412</v>
      </c>
      <c r="B7413" t="s">
        <v>7455</v>
      </c>
      <c r="C7413" s="3">
        <v>28306</v>
      </c>
      <c r="D7413" s="3" t="s">
        <v>0</v>
      </c>
      <c r="E7413" t="s">
        <v>12</v>
      </c>
    </row>
    <row r="7414" spans="1:5">
      <c r="A7414">
        <v>7413</v>
      </c>
      <c r="B7414" t="s">
        <v>7456</v>
      </c>
      <c r="C7414" s="3">
        <v>30044</v>
      </c>
      <c r="D7414" s="3" t="s">
        <v>0</v>
      </c>
      <c r="E7414" t="s">
        <v>12</v>
      </c>
    </row>
    <row r="7415" spans="1:5">
      <c r="A7415">
        <v>7414</v>
      </c>
      <c r="B7415" t="s">
        <v>7457</v>
      </c>
      <c r="C7415" s="3">
        <v>32942</v>
      </c>
      <c r="D7415" s="3" t="s">
        <v>0</v>
      </c>
      <c r="E7415" t="s">
        <v>10</v>
      </c>
    </row>
    <row r="7416" spans="1:5">
      <c r="A7416">
        <v>7415</v>
      </c>
      <c r="B7416" t="s">
        <v>70</v>
      </c>
      <c r="C7416" s="3">
        <v>22595</v>
      </c>
      <c r="D7416" s="3" t="s">
        <v>0</v>
      </c>
      <c r="E7416" t="s">
        <v>10</v>
      </c>
    </row>
    <row r="7417" spans="1:5">
      <c r="A7417">
        <v>7416</v>
      </c>
      <c r="B7417" t="s">
        <v>7458</v>
      </c>
      <c r="C7417" s="3">
        <v>26744</v>
      </c>
      <c r="D7417" s="3" t="s">
        <v>0</v>
      </c>
      <c r="E7417" t="s">
        <v>12</v>
      </c>
    </row>
    <row r="7418" spans="1:5">
      <c r="A7418">
        <v>7417</v>
      </c>
      <c r="B7418" t="s">
        <v>7459</v>
      </c>
      <c r="C7418" s="3">
        <v>30536</v>
      </c>
      <c r="D7418" s="3" t="s">
        <v>0</v>
      </c>
      <c r="E7418" t="s">
        <v>12</v>
      </c>
    </row>
    <row r="7419" spans="1:5">
      <c r="A7419">
        <v>7418</v>
      </c>
      <c r="B7419" t="s">
        <v>7460</v>
      </c>
      <c r="C7419" s="3">
        <v>26906</v>
      </c>
      <c r="D7419" s="3" t="s">
        <v>1</v>
      </c>
      <c r="E7419" t="s">
        <v>10</v>
      </c>
    </row>
    <row r="7420" spans="1:5">
      <c r="A7420">
        <v>7419</v>
      </c>
      <c r="B7420" t="s">
        <v>7461</v>
      </c>
      <c r="C7420" s="3">
        <v>24764</v>
      </c>
      <c r="D7420" s="3" t="s">
        <v>0</v>
      </c>
      <c r="E7420" t="s">
        <v>12</v>
      </c>
    </row>
    <row r="7421" spans="1:5">
      <c r="A7421">
        <v>7420</v>
      </c>
      <c r="B7421" t="s">
        <v>7462</v>
      </c>
      <c r="C7421" s="3">
        <v>23548</v>
      </c>
      <c r="D7421" s="3" t="s">
        <v>0</v>
      </c>
      <c r="E7421" t="s">
        <v>12</v>
      </c>
    </row>
    <row r="7422" spans="1:5">
      <c r="A7422">
        <v>7421</v>
      </c>
      <c r="B7422" t="s">
        <v>7463</v>
      </c>
      <c r="C7422" s="3">
        <v>31811</v>
      </c>
      <c r="D7422" s="3" t="s">
        <v>0</v>
      </c>
      <c r="E7422" t="s">
        <v>12</v>
      </c>
    </row>
    <row r="7423" spans="1:5">
      <c r="A7423">
        <v>7422</v>
      </c>
      <c r="B7423" t="s">
        <v>7464</v>
      </c>
      <c r="C7423" s="3">
        <v>32083</v>
      </c>
      <c r="D7423" s="3" t="s">
        <v>0</v>
      </c>
      <c r="E7423" t="s">
        <v>10</v>
      </c>
    </row>
    <row r="7424" spans="1:5">
      <c r="A7424">
        <v>7423</v>
      </c>
      <c r="B7424" t="s">
        <v>7465</v>
      </c>
      <c r="C7424" s="3">
        <v>35149</v>
      </c>
      <c r="D7424" s="3" t="s">
        <v>1</v>
      </c>
      <c r="E7424" t="s">
        <v>10</v>
      </c>
    </row>
    <row r="7425" spans="1:5">
      <c r="A7425">
        <v>7424</v>
      </c>
      <c r="B7425" t="s">
        <v>7466</v>
      </c>
      <c r="C7425" s="3">
        <v>31400</v>
      </c>
      <c r="D7425" s="3" t="s">
        <v>0</v>
      </c>
      <c r="E7425" t="s">
        <v>12</v>
      </c>
    </row>
    <row r="7426" spans="1:5">
      <c r="A7426">
        <v>7425</v>
      </c>
      <c r="B7426" t="s">
        <v>7467</v>
      </c>
      <c r="C7426" s="3">
        <v>31881</v>
      </c>
      <c r="D7426" s="3" t="s">
        <v>0</v>
      </c>
      <c r="E7426" t="s">
        <v>14</v>
      </c>
    </row>
    <row r="7427" spans="1:5">
      <c r="A7427">
        <v>7426</v>
      </c>
      <c r="B7427" t="s">
        <v>7468</v>
      </c>
      <c r="C7427" s="3">
        <v>32460</v>
      </c>
      <c r="D7427" s="3" t="s">
        <v>0</v>
      </c>
      <c r="E7427" t="s">
        <v>12</v>
      </c>
    </row>
    <row r="7428" spans="1:5">
      <c r="A7428">
        <v>7427</v>
      </c>
      <c r="B7428" t="s">
        <v>7469</v>
      </c>
      <c r="C7428" s="3">
        <v>33557</v>
      </c>
      <c r="D7428" s="3" t="s">
        <v>0</v>
      </c>
      <c r="E7428" t="s">
        <v>12</v>
      </c>
    </row>
    <row r="7429" spans="1:5">
      <c r="A7429">
        <v>7428</v>
      </c>
      <c r="B7429" t="s">
        <v>7470</v>
      </c>
      <c r="C7429" s="3">
        <v>34429</v>
      </c>
      <c r="D7429" s="3" t="s">
        <v>1</v>
      </c>
      <c r="E7429" t="s">
        <v>14</v>
      </c>
    </row>
    <row r="7430" spans="1:5">
      <c r="A7430">
        <v>7429</v>
      </c>
      <c r="B7430" t="s">
        <v>7471</v>
      </c>
      <c r="C7430" s="3">
        <v>34850</v>
      </c>
      <c r="D7430" s="3" t="s">
        <v>0</v>
      </c>
      <c r="E7430" t="s">
        <v>10</v>
      </c>
    </row>
    <row r="7431" spans="1:5">
      <c r="A7431">
        <v>7430</v>
      </c>
      <c r="B7431" t="s">
        <v>7472</v>
      </c>
      <c r="C7431" s="3">
        <v>36391</v>
      </c>
      <c r="D7431" s="3" t="s">
        <v>0</v>
      </c>
      <c r="E7431" t="s">
        <v>14</v>
      </c>
    </row>
    <row r="7432" spans="1:5">
      <c r="A7432">
        <v>7431</v>
      </c>
      <c r="B7432" t="s">
        <v>7473</v>
      </c>
      <c r="C7432" s="3">
        <v>24331</v>
      </c>
      <c r="D7432" s="3" t="s">
        <v>0</v>
      </c>
      <c r="E7432" t="s">
        <v>14</v>
      </c>
    </row>
    <row r="7433" spans="1:5">
      <c r="A7433">
        <v>7432</v>
      </c>
      <c r="B7433" t="s">
        <v>7474</v>
      </c>
      <c r="C7433" s="3">
        <v>22543</v>
      </c>
      <c r="D7433" s="3" t="s">
        <v>0</v>
      </c>
      <c r="E7433" t="s">
        <v>14</v>
      </c>
    </row>
    <row r="7434" spans="1:5">
      <c r="A7434">
        <v>7433</v>
      </c>
      <c r="B7434" t="s">
        <v>7475</v>
      </c>
      <c r="C7434" s="3">
        <v>33924</v>
      </c>
      <c r="D7434" s="3" t="s">
        <v>0</v>
      </c>
      <c r="E7434" t="s">
        <v>12</v>
      </c>
    </row>
    <row r="7435" spans="1:5">
      <c r="A7435">
        <v>7434</v>
      </c>
      <c r="B7435" t="s">
        <v>7476</v>
      </c>
      <c r="C7435" s="3">
        <v>26316</v>
      </c>
      <c r="D7435" s="3" t="s">
        <v>0</v>
      </c>
      <c r="E7435" t="s">
        <v>14</v>
      </c>
    </row>
    <row r="7436" spans="1:5">
      <c r="A7436">
        <v>7435</v>
      </c>
      <c r="B7436" t="s">
        <v>7477</v>
      </c>
      <c r="C7436" s="3">
        <v>34190</v>
      </c>
      <c r="D7436" s="3" t="s">
        <v>1</v>
      </c>
      <c r="E7436" t="s">
        <v>11</v>
      </c>
    </row>
    <row r="7437" spans="1:5">
      <c r="A7437">
        <v>7436</v>
      </c>
      <c r="B7437" t="s">
        <v>7478</v>
      </c>
      <c r="C7437" s="3">
        <v>31204</v>
      </c>
      <c r="D7437" s="3" t="s">
        <v>0</v>
      </c>
      <c r="E7437" t="s">
        <v>9</v>
      </c>
    </row>
    <row r="7438" spans="1:5">
      <c r="A7438">
        <v>7437</v>
      </c>
      <c r="B7438" t="s">
        <v>7479</v>
      </c>
      <c r="C7438" s="3">
        <v>33134</v>
      </c>
      <c r="D7438" s="3" t="s">
        <v>0</v>
      </c>
      <c r="E7438" t="s">
        <v>14</v>
      </c>
    </row>
    <row r="7439" spans="1:5">
      <c r="A7439">
        <v>7438</v>
      </c>
      <c r="B7439" t="s">
        <v>7480</v>
      </c>
      <c r="C7439" s="3">
        <v>24502</v>
      </c>
      <c r="D7439" s="3" t="s">
        <v>0</v>
      </c>
      <c r="E7439" t="s">
        <v>9</v>
      </c>
    </row>
    <row r="7440" spans="1:5">
      <c r="A7440">
        <v>7439</v>
      </c>
      <c r="B7440" t="s">
        <v>7481</v>
      </c>
      <c r="C7440" s="3">
        <v>31279</v>
      </c>
      <c r="D7440" s="3" t="s">
        <v>0</v>
      </c>
      <c r="E7440" t="s">
        <v>14</v>
      </c>
    </row>
    <row r="7441" spans="1:5">
      <c r="A7441">
        <v>7440</v>
      </c>
      <c r="B7441" t="s">
        <v>7482</v>
      </c>
      <c r="C7441" s="3">
        <v>33018</v>
      </c>
      <c r="D7441" s="3" t="s">
        <v>0</v>
      </c>
      <c r="E7441" t="s">
        <v>14</v>
      </c>
    </row>
    <row r="7442" spans="1:5">
      <c r="A7442">
        <v>7441</v>
      </c>
      <c r="B7442" t="s">
        <v>7483</v>
      </c>
      <c r="C7442" s="3">
        <v>30103</v>
      </c>
      <c r="D7442" s="3" t="s">
        <v>0</v>
      </c>
      <c r="E7442" t="s">
        <v>12</v>
      </c>
    </row>
    <row r="7443" spans="1:5">
      <c r="A7443">
        <v>7442</v>
      </c>
      <c r="B7443" t="s">
        <v>7484</v>
      </c>
      <c r="C7443" s="3">
        <v>22607</v>
      </c>
      <c r="D7443" s="3" t="s">
        <v>0</v>
      </c>
      <c r="E7443" t="s">
        <v>14</v>
      </c>
    </row>
    <row r="7444" spans="1:5">
      <c r="A7444">
        <v>7443</v>
      </c>
      <c r="B7444" t="s">
        <v>7485</v>
      </c>
      <c r="C7444" s="3">
        <v>23533</v>
      </c>
      <c r="D7444" s="3" t="s">
        <v>0</v>
      </c>
      <c r="E7444" t="s">
        <v>12</v>
      </c>
    </row>
    <row r="7445" spans="1:5">
      <c r="A7445">
        <v>7444</v>
      </c>
      <c r="B7445" t="s">
        <v>7486</v>
      </c>
      <c r="C7445" s="3">
        <v>26791</v>
      </c>
      <c r="D7445" s="3" t="s">
        <v>1</v>
      </c>
      <c r="E7445" t="s">
        <v>12</v>
      </c>
    </row>
    <row r="7446" spans="1:5">
      <c r="A7446">
        <v>7445</v>
      </c>
      <c r="B7446" t="s">
        <v>7487</v>
      </c>
      <c r="C7446" s="3">
        <v>27845</v>
      </c>
      <c r="D7446" s="3" t="s">
        <v>0</v>
      </c>
      <c r="E7446" t="s">
        <v>10</v>
      </c>
    </row>
    <row r="7447" spans="1:5">
      <c r="A7447">
        <v>7446</v>
      </c>
      <c r="B7447" t="s">
        <v>7488</v>
      </c>
      <c r="C7447" s="3">
        <v>24540</v>
      </c>
      <c r="D7447" s="3" t="s">
        <v>0</v>
      </c>
      <c r="E7447" t="s">
        <v>12</v>
      </c>
    </row>
    <row r="7448" spans="1:5">
      <c r="A7448">
        <v>7447</v>
      </c>
      <c r="B7448" t="s">
        <v>7489</v>
      </c>
      <c r="C7448" s="3">
        <v>26655</v>
      </c>
      <c r="D7448" s="3" t="s">
        <v>1</v>
      </c>
      <c r="E7448" t="s">
        <v>10</v>
      </c>
    </row>
    <row r="7449" spans="1:5">
      <c r="A7449">
        <v>7448</v>
      </c>
      <c r="B7449" t="s">
        <v>7490</v>
      </c>
      <c r="C7449" s="3">
        <v>22411</v>
      </c>
      <c r="D7449" s="3" t="s">
        <v>0</v>
      </c>
      <c r="E7449" t="s">
        <v>12</v>
      </c>
    </row>
    <row r="7450" spans="1:5">
      <c r="A7450">
        <v>7449</v>
      </c>
      <c r="B7450" t="s">
        <v>7491</v>
      </c>
      <c r="C7450" s="3">
        <v>24483</v>
      </c>
      <c r="D7450" s="3" t="s">
        <v>1</v>
      </c>
      <c r="E7450" t="s">
        <v>12</v>
      </c>
    </row>
    <row r="7451" spans="1:5">
      <c r="A7451">
        <v>7450</v>
      </c>
      <c r="B7451" t="s">
        <v>7492</v>
      </c>
      <c r="C7451" s="3">
        <v>24605</v>
      </c>
      <c r="D7451" s="3" t="s">
        <v>0</v>
      </c>
      <c r="E7451" t="s">
        <v>10</v>
      </c>
    </row>
    <row r="7452" spans="1:5">
      <c r="A7452">
        <v>7451</v>
      </c>
      <c r="B7452" t="s">
        <v>7493</v>
      </c>
      <c r="C7452" s="3">
        <v>34755</v>
      </c>
      <c r="D7452" s="3" t="s">
        <v>1</v>
      </c>
      <c r="E7452" t="s">
        <v>12</v>
      </c>
    </row>
    <row r="7453" spans="1:5">
      <c r="A7453">
        <v>7452</v>
      </c>
      <c r="B7453" t="s">
        <v>7494</v>
      </c>
      <c r="C7453" s="3">
        <v>23897</v>
      </c>
      <c r="D7453" s="3" t="s">
        <v>0</v>
      </c>
      <c r="E7453" t="s">
        <v>12</v>
      </c>
    </row>
    <row r="7454" spans="1:5">
      <c r="A7454">
        <v>7453</v>
      </c>
      <c r="B7454" t="s">
        <v>7495</v>
      </c>
      <c r="C7454" s="3">
        <v>22839</v>
      </c>
      <c r="D7454" s="3" t="s">
        <v>1</v>
      </c>
      <c r="E7454" t="s">
        <v>12</v>
      </c>
    </row>
    <row r="7455" spans="1:5">
      <c r="A7455">
        <v>7454</v>
      </c>
      <c r="B7455" t="s">
        <v>7496</v>
      </c>
      <c r="C7455" s="3">
        <v>28913</v>
      </c>
      <c r="D7455" s="3" t="s">
        <v>0</v>
      </c>
      <c r="E7455" t="s">
        <v>12</v>
      </c>
    </row>
    <row r="7456" spans="1:5">
      <c r="A7456">
        <v>7455</v>
      </c>
      <c r="B7456" t="s">
        <v>7497</v>
      </c>
      <c r="C7456" s="3">
        <v>32463</v>
      </c>
      <c r="D7456" s="3" t="s">
        <v>0</v>
      </c>
      <c r="E7456" t="s">
        <v>14</v>
      </c>
    </row>
    <row r="7457" spans="1:5">
      <c r="A7457">
        <v>7456</v>
      </c>
      <c r="B7457" t="s">
        <v>7498</v>
      </c>
      <c r="C7457" s="3">
        <v>30415</v>
      </c>
      <c r="D7457" s="3" t="s">
        <v>0</v>
      </c>
      <c r="E7457" t="s">
        <v>14</v>
      </c>
    </row>
    <row r="7458" spans="1:5">
      <c r="A7458">
        <v>7457</v>
      </c>
      <c r="B7458" t="s">
        <v>7499</v>
      </c>
      <c r="C7458" s="3">
        <v>36095</v>
      </c>
      <c r="D7458" s="3" t="s">
        <v>0</v>
      </c>
      <c r="E7458" t="s">
        <v>10</v>
      </c>
    </row>
    <row r="7459" spans="1:5">
      <c r="A7459">
        <v>7458</v>
      </c>
      <c r="B7459" t="s">
        <v>7500</v>
      </c>
      <c r="C7459" s="3">
        <v>27640</v>
      </c>
      <c r="D7459" s="3" t="s">
        <v>0</v>
      </c>
      <c r="E7459" t="s">
        <v>9</v>
      </c>
    </row>
    <row r="7460" spans="1:5">
      <c r="A7460">
        <v>7459</v>
      </c>
      <c r="B7460" t="s">
        <v>7501</v>
      </c>
      <c r="C7460" s="3">
        <v>29763</v>
      </c>
      <c r="D7460" s="3" t="s">
        <v>1</v>
      </c>
      <c r="E7460" t="s">
        <v>12</v>
      </c>
    </row>
    <row r="7461" spans="1:5">
      <c r="A7461">
        <v>7460</v>
      </c>
      <c r="B7461" t="s">
        <v>7502</v>
      </c>
      <c r="C7461" s="3">
        <v>32724</v>
      </c>
      <c r="D7461" s="3" t="s">
        <v>0</v>
      </c>
      <c r="E7461" t="s">
        <v>14</v>
      </c>
    </row>
    <row r="7462" spans="1:5">
      <c r="A7462">
        <v>7461</v>
      </c>
      <c r="B7462" t="s">
        <v>7503</v>
      </c>
      <c r="C7462" s="3">
        <v>22717</v>
      </c>
      <c r="D7462" s="3" t="s">
        <v>1</v>
      </c>
      <c r="E7462" t="s">
        <v>12</v>
      </c>
    </row>
    <row r="7463" spans="1:5">
      <c r="A7463">
        <v>7462</v>
      </c>
      <c r="B7463" t="s">
        <v>7504</v>
      </c>
      <c r="C7463" s="3">
        <v>22758</v>
      </c>
      <c r="D7463" s="3" t="s">
        <v>0</v>
      </c>
      <c r="E7463" t="s">
        <v>12</v>
      </c>
    </row>
    <row r="7464" spans="1:5">
      <c r="A7464">
        <v>7463</v>
      </c>
      <c r="B7464" t="s">
        <v>7505</v>
      </c>
      <c r="C7464" s="3">
        <v>36051</v>
      </c>
      <c r="D7464" s="3" t="s">
        <v>1</v>
      </c>
      <c r="E7464" t="s">
        <v>12</v>
      </c>
    </row>
    <row r="7465" spans="1:5">
      <c r="A7465">
        <v>7464</v>
      </c>
      <c r="B7465" t="s">
        <v>7506</v>
      </c>
      <c r="C7465" s="3">
        <v>36201</v>
      </c>
      <c r="D7465" s="3" t="s">
        <v>0</v>
      </c>
      <c r="E7465" t="s">
        <v>12</v>
      </c>
    </row>
    <row r="7466" spans="1:5">
      <c r="A7466">
        <v>7465</v>
      </c>
      <c r="B7466" t="s">
        <v>7507</v>
      </c>
      <c r="C7466" s="3">
        <v>36734</v>
      </c>
      <c r="D7466" s="3" t="s">
        <v>0</v>
      </c>
      <c r="E7466" t="s">
        <v>14</v>
      </c>
    </row>
    <row r="7467" spans="1:5">
      <c r="A7467">
        <v>7466</v>
      </c>
      <c r="B7467" t="s">
        <v>7508</v>
      </c>
      <c r="C7467" s="3">
        <v>25329</v>
      </c>
      <c r="D7467" s="3" t="s">
        <v>0</v>
      </c>
      <c r="E7467" t="s">
        <v>9</v>
      </c>
    </row>
    <row r="7468" spans="1:5">
      <c r="A7468">
        <v>7467</v>
      </c>
      <c r="B7468" t="s">
        <v>7509</v>
      </c>
      <c r="C7468" s="3">
        <v>29113</v>
      </c>
      <c r="D7468" s="3" t="s">
        <v>0</v>
      </c>
      <c r="E7468" t="s">
        <v>12</v>
      </c>
    </row>
    <row r="7469" spans="1:5">
      <c r="A7469">
        <v>7468</v>
      </c>
      <c r="B7469" t="s">
        <v>7510</v>
      </c>
      <c r="C7469" s="3">
        <v>32226</v>
      </c>
      <c r="D7469" s="3" t="s">
        <v>1</v>
      </c>
      <c r="E7469" t="s">
        <v>12</v>
      </c>
    </row>
    <row r="7470" spans="1:5">
      <c r="A7470">
        <v>7469</v>
      </c>
      <c r="B7470" t="s">
        <v>7511</v>
      </c>
      <c r="C7470" s="3">
        <v>30148</v>
      </c>
      <c r="D7470" s="3" t="s">
        <v>0</v>
      </c>
      <c r="E7470" t="s">
        <v>12</v>
      </c>
    </row>
    <row r="7471" spans="1:5">
      <c r="A7471">
        <v>7470</v>
      </c>
      <c r="B7471" t="s">
        <v>7512</v>
      </c>
      <c r="C7471" s="3">
        <v>23202</v>
      </c>
      <c r="D7471" s="3" t="s">
        <v>1</v>
      </c>
      <c r="E7471" t="s">
        <v>10</v>
      </c>
    </row>
    <row r="7472" spans="1:5">
      <c r="A7472">
        <v>7471</v>
      </c>
      <c r="B7472" t="s">
        <v>7513</v>
      </c>
      <c r="C7472" s="3">
        <v>24089</v>
      </c>
      <c r="D7472" s="3" t="s">
        <v>0</v>
      </c>
      <c r="E7472" t="s">
        <v>14</v>
      </c>
    </row>
    <row r="7473" spans="1:5">
      <c r="A7473">
        <v>7472</v>
      </c>
      <c r="B7473" t="s">
        <v>7514</v>
      </c>
      <c r="C7473" s="3">
        <v>35411</v>
      </c>
      <c r="D7473" s="3" t="s">
        <v>0</v>
      </c>
      <c r="E7473" t="s">
        <v>12</v>
      </c>
    </row>
    <row r="7474" spans="1:5">
      <c r="A7474">
        <v>7473</v>
      </c>
      <c r="B7474" t="s">
        <v>7515</v>
      </c>
      <c r="C7474" s="3">
        <v>32209</v>
      </c>
      <c r="D7474" s="3" t="s">
        <v>0</v>
      </c>
      <c r="E7474" t="s">
        <v>10</v>
      </c>
    </row>
    <row r="7475" spans="1:5">
      <c r="A7475">
        <v>7474</v>
      </c>
      <c r="B7475" t="s">
        <v>7516</v>
      </c>
      <c r="C7475" s="3">
        <v>30124</v>
      </c>
      <c r="D7475" s="3" t="s">
        <v>1</v>
      </c>
      <c r="E7475" t="s">
        <v>10</v>
      </c>
    </row>
    <row r="7476" spans="1:5">
      <c r="A7476">
        <v>7475</v>
      </c>
      <c r="B7476" t="s">
        <v>7517</v>
      </c>
      <c r="C7476" s="3">
        <v>30959</v>
      </c>
      <c r="D7476" s="3" t="s">
        <v>1</v>
      </c>
      <c r="E7476" t="s">
        <v>12</v>
      </c>
    </row>
    <row r="7477" spans="1:5">
      <c r="A7477">
        <v>7476</v>
      </c>
      <c r="B7477" t="s">
        <v>7518</v>
      </c>
      <c r="C7477" s="3">
        <v>22592</v>
      </c>
      <c r="D7477" s="3" t="s">
        <v>0</v>
      </c>
      <c r="E7477" t="s">
        <v>14</v>
      </c>
    </row>
    <row r="7478" spans="1:5">
      <c r="A7478">
        <v>7477</v>
      </c>
      <c r="B7478" t="s">
        <v>7519</v>
      </c>
      <c r="C7478" s="3">
        <v>24596</v>
      </c>
      <c r="D7478" s="3" t="s">
        <v>1</v>
      </c>
      <c r="E7478" t="s">
        <v>12</v>
      </c>
    </row>
    <row r="7479" spans="1:5">
      <c r="A7479">
        <v>7478</v>
      </c>
      <c r="B7479" t="s">
        <v>7520</v>
      </c>
      <c r="C7479" s="3">
        <v>25080</v>
      </c>
      <c r="D7479" s="3" t="s">
        <v>0</v>
      </c>
      <c r="E7479" t="s">
        <v>12</v>
      </c>
    </row>
    <row r="7480" spans="1:5">
      <c r="A7480">
        <v>7479</v>
      </c>
      <c r="B7480" t="s">
        <v>7521</v>
      </c>
      <c r="C7480" s="3">
        <v>35607</v>
      </c>
      <c r="D7480" s="3" t="s">
        <v>0</v>
      </c>
      <c r="E7480" t="s">
        <v>8</v>
      </c>
    </row>
    <row r="7481" spans="1:5">
      <c r="A7481">
        <v>7480</v>
      </c>
      <c r="B7481" t="s">
        <v>7522</v>
      </c>
      <c r="C7481" s="3">
        <v>33303</v>
      </c>
      <c r="D7481" s="3" t="s">
        <v>1</v>
      </c>
      <c r="E7481" t="s">
        <v>14</v>
      </c>
    </row>
    <row r="7482" spans="1:5">
      <c r="A7482">
        <v>7481</v>
      </c>
      <c r="B7482" t="s">
        <v>7523</v>
      </c>
      <c r="C7482" s="3">
        <v>33381</v>
      </c>
      <c r="D7482" s="3" t="s">
        <v>0</v>
      </c>
      <c r="E7482" t="s">
        <v>12</v>
      </c>
    </row>
    <row r="7483" spans="1:5">
      <c r="A7483">
        <v>7482</v>
      </c>
      <c r="B7483" t="s">
        <v>7524</v>
      </c>
      <c r="C7483" s="3">
        <v>34170</v>
      </c>
      <c r="D7483" s="3" t="s">
        <v>1</v>
      </c>
      <c r="E7483" t="s">
        <v>10</v>
      </c>
    </row>
    <row r="7484" spans="1:5">
      <c r="A7484">
        <v>7483</v>
      </c>
      <c r="B7484" t="s">
        <v>7525</v>
      </c>
      <c r="C7484" s="3">
        <v>28461</v>
      </c>
      <c r="D7484" s="3" t="s">
        <v>0</v>
      </c>
      <c r="E7484" t="s">
        <v>12</v>
      </c>
    </row>
    <row r="7485" spans="1:5">
      <c r="A7485">
        <v>7484</v>
      </c>
      <c r="B7485" t="s">
        <v>7526</v>
      </c>
      <c r="C7485" s="3">
        <v>34673</v>
      </c>
      <c r="D7485" s="3" t="s">
        <v>0</v>
      </c>
      <c r="E7485" t="s">
        <v>12</v>
      </c>
    </row>
    <row r="7486" spans="1:5">
      <c r="A7486">
        <v>7485</v>
      </c>
      <c r="B7486" t="s">
        <v>7527</v>
      </c>
      <c r="C7486" s="3">
        <v>26662</v>
      </c>
      <c r="D7486" s="3" t="s">
        <v>1</v>
      </c>
      <c r="E7486" t="s">
        <v>12</v>
      </c>
    </row>
    <row r="7487" spans="1:5">
      <c r="A7487">
        <v>7486</v>
      </c>
      <c r="B7487" t="s">
        <v>7528</v>
      </c>
      <c r="C7487" s="3">
        <v>26370</v>
      </c>
      <c r="D7487" s="3" t="s">
        <v>0</v>
      </c>
      <c r="E7487" t="s">
        <v>14</v>
      </c>
    </row>
    <row r="7488" spans="1:5">
      <c r="A7488">
        <v>7487</v>
      </c>
      <c r="B7488" t="s">
        <v>7529</v>
      </c>
      <c r="C7488" s="3">
        <v>26256</v>
      </c>
      <c r="D7488" s="3" t="s">
        <v>0</v>
      </c>
      <c r="E7488" t="s">
        <v>11</v>
      </c>
    </row>
    <row r="7489" spans="1:5">
      <c r="A7489">
        <v>7488</v>
      </c>
      <c r="B7489" t="s">
        <v>7530</v>
      </c>
      <c r="C7489" s="3">
        <v>32537</v>
      </c>
      <c r="D7489" s="3" t="s">
        <v>0</v>
      </c>
      <c r="E7489" t="s">
        <v>14</v>
      </c>
    </row>
    <row r="7490" spans="1:5">
      <c r="A7490">
        <v>7489</v>
      </c>
      <c r="B7490" t="s">
        <v>7531</v>
      </c>
      <c r="C7490" s="3">
        <v>33010</v>
      </c>
      <c r="D7490" s="3" t="s">
        <v>1</v>
      </c>
      <c r="E7490" t="s">
        <v>14</v>
      </c>
    </row>
    <row r="7491" spans="1:5">
      <c r="A7491">
        <v>7490</v>
      </c>
      <c r="B7491" t="s">
        <v>7532</v>
      </c>
      <c r="C7491" s="3">
        <v>24604</v>
      </c>
      <c r="D7491" s="3" t="s">
        <v>0</v>
      </c>
      <c r="E7491" t="s">
        <v>12</v>
      </c>
    </row>
    <row r="7492" spans="1:5">
      <c r="A7492">
        <v>7491</v>
      </c>
      <c r="B7492" t="s">
        <v>7533</v>
      </c>
      <c r="C7492" s="3">
        <v>33342</v>
      </c>
      <c r="D7492" s="3" t="s">
        <v>0</v>
      </c>
      <c r="E7492" t="s">
        <v>12</v>
      </c>
    </row>
    <row r="7493" spans="1:5">
      <c r="A7493">
        <v>7492</v>
      </c>
      <c r="B7493" t="s">
        <v>7534</v>
      </c>
      <c r="C7493" s="3">
        <v>29979</v>
      </c>
      <c r="D7493" s="3" t="s">
        <v>0</v>
      </c>
      <c r="E7493" t="s">
        <v>12</v>
      </c>
    </row>
    <row r="7494" spans="1:5">
      <c r="A7494">
        <v>7493</v>
      </c>
      <c r="B7494" t="s">
        <v>7535</v>
      </c>
      <c r="C7494" s="3">
        <v>32878</v>
      </c>
      <c r="D7494" s="3" t="s">
        <v>0</v>
      </c>
      <c r="E7494" t="s">
        <v>12</v>
      </c>
    </row>
    <row r="7495" spans="1:5">
      <c r="A7495">
        <v>7494</v>
      </c>
      <c r="B7495" t="s">
        <v>7536</v>
      </c>
      <c r="C7495" s="3">
        <v>35079</v>
      </c>
      <c r="D7495" s="3" t="s">
        <v>0</v>
      </c>
      <c r="E7495" t="s">
        <v>9</v>
      </c>
    </row>
    <row r="7496" spans="1:5">
      <c r="A7496">
        <v>7495</v>
      </c>
      <c r="B7496" t="s">
        <v>7537</v>
      </c>
      <c r="C7496" s="3">
        <v>26579</v>
      </c>
      <c r="D7496" s="3" t="s">
        <v>0</v>
      </c>
      <c r="E7496" t="s">
        <v>10</v>
      </c>
    </row>
    <row r="7497" spans="1:5">
      <c r="A7497">
        <v>7496</v>
      </c>
      <c r="B7497" t="s">
        <v>7538</v>
      </c>
      <c r="C7497" s="3">
        <v>28977</v>
      </c>
      <c r="D7497" s="3" t="s">
        <v>0</v>
      </c>
      <c r="E7497" t="s">
        <v>12</v>
      </c>
    </row>
    <row r="7498" spans="1:5">
      <c r="A7498">
        <v>7497</v>
      </c>
      <c r="B7498" t="s">
        <v>7539</v>
      </c>
      <c r="C7498" s="3">
        <v>36777</v>
      </c>
      <c r="D7498" s="3" t="s">
        <v>1</v>
      </c>
      <c r="E7498" t="s">
        <v>12</v>
      </c>
    </row>
    <row r="7499" spans="1:5">
      <c r="A7499">
        <v>7498</v>
      </c>
      <c r="B7499" t="s">
        <v>7540</v>
      </c>
      <c r="C7499" s="3">
        <v>28429</v>
      </c>
      <c r="D7499" s="3" t="s">
        <v>0</v>
      </c>
      <c r="E7499" t="s">
        <v>10</v>
      </c>
    </row>
    <row r="7500" spans="1:5">
      <c r="A7500">
        <v>7499</v>
      </c>
      <c r="B7500" t="s">
        <v>7541</v>
      </c>
      <c r="C7500" s="3">
        <v>30210</v>
      </c>
      <c r="D7500" s="3" t="s">
        <v>0</v>
      </c>
      <c r="E7500" t="s">
        <v>12</v>
      </c>
    </row>
    <row r="7501" spans="1:5">
      <c r="A7501">
        <v>7500</v>
      </c>
      <c r="B7501" t="s">
        <v>7542</v>
      </c>
      <c r="C7501" s="3">
        <v>22526</v>
      </c>
      <c r="D7501" s="3" t="s">
        <v>0</v>
      </c>
      <c r="E7501" t="s">
        <v>10</v>
      </c>
    </row>
    <row r="7502" spans="1:5">
      <c r="A7502">
        <v>7501</v>
      </c>
      <c r="B7502" t="s">
        <v>7543</v>
      </c>
      <c r="C7502" s="3">
        <v>30434</v>
      </c>
      <c r="D7502" s="3" t="s">
        <v>0</v>
      </c>
      <c r="E7502" t="s">
        <v>12</v>
      </c>
    </row>
    <row r="7503" spans="1:5">
      <c r="A7503">
        <v>7502</v>
      </c>
      <c r="B7503" t="s">
        <v>7544</v>
      </c>
      <c r="C7503" s="3">
        <v>26740</v>
      </c>
      <c r="D7503" s="3" t="s">
        <v>0</v>
      </c>
      <c r="E7503" t="s">
        <v>12</v>
      </c>
    </row>
    <row r="7504" spans="1:5">
      <c r="A7504">
        <v>7503</v>
      </c>
      <c r="B7504" t="s">
        <v>7545</v>
      </c>
      <c r="C7504" s="3">
        <v>29229</v>
      </c>
      <c r="D7504" s="3" t="s">
        <v>1</v>
      </c>
      <c r="E7504" t="s">
        <v>12</v>
      </c>
    </row>
    <row r="7505" spans="1:5">
      <c r="A7505">
        <v>7504</v>
      </c>
      <c r="B7505" t="s">
        <v>7546</v>
      </c>
      <c r="C7505" s="3">
        <v>29541</v>
      </c>
      <c r="D7505" s="3" t="s">
        <v>1</v>
      </c>
      <c r="E7505" t="s">
        <v>12</v>
      </c>
    </row>
    <row r="7506" spans="1:5">
      <c r="A7506">
        <v>7505</v>
      </c>
      <c r="B7506" t="s">
        <v>7547</v>
      </c>
      <c r="C7506" s="3">
        <v>27598</v>
      </c>
      <c r="D7506" s="3" t="s">
        <v>0</v>
      </c>
      <c r="E7506" t="s">
        <v>10</v>
      </c>
    </row>
    <row r="7507" spans="1:5">
      <c r="A7507">
        <v>7506</v>
      </c>
      <c r="B7507" t="s">
        <v>7548</v>
      </c>
      <c r="C7507" s="3">
        <v>25542</v>
      </c>
      <c r="D7507" s="3" t="s">
        <v>1</v>
      </c>
      <c r="E7507" t="s">
        <v>14</v>
      </c>
    </row>
    <row r="7508" spans="1:5">
      <c r="A7508">
        <v>7507</v>
      </c>
      <c r="B7508" t="s">
        <v>7549</v>
      </c>
      <c r="C7508" s="3">
        <v>28353</v>
      </c>
      <c r="D7508" s="3" t="s">
        <v>0</v>
      </c>
      <c r="E7508" t="s">
        <v>12</v>
      </c>
    </row>
    <row r="7509" spans="1:5">
      <c r="A7509">
        <v>7508</v>
      </c>
      <c r="B7509" t="s">
        <v>7550</v>
      </c>
      <c r="C7509" s="3">
        <v>36061</v>
      </c>
      <c r="D7509" s="3" t="s">
        <v>0</v>
      </c>
      <c r="E7509" t="s">
        <v>14</v>
      </c>
    </row>
    <row r="7510" spans="1:5">
      <c r="A7510">
        <v>7509</v>
      </c>
      <c r="B7510" t="s">
        <v>7551</v>
      </c>
      <c r="C7510" s="3">
        <v>33202</v>
      </c>
      <c r="D7510" s="3" t="s">
        <v>0</v>
      </c>
      <c r="E7510" t="s">
        <v>14</v>
      </c>
    </row>
    <row r="7511" spans="1:5">
      <c r="A7511">
        <v>7510</v>
      </c>
      <c r="B7511" t="s">
        <v>7552</v>
      </c>
      <c r="C7511" s="3">
        <v>22573</v>
      </c>
      <c r="D7511" s="3" t="s">
        <v>0</v>
      </c>
      <c r="E7511" t="s">
        <v>10</v>
      </c>
    </row>
    <row r="7512" spans="1:5">
      <c r="A7512">
        <v>7511</v>
      </c>
      <c r="B7512" t="s">
        <v>7553</v>
      </c>
      <c r="C7512" s="3">
        <v>25145</v>
      </c>
      <c r="D7512" s="3" t="s">
        <v>0</v>
      </c>
      <c r="E7512" t="s">
        <v>10</v>
      </c>
    </row>
    <row r="7513" spans="1:5">
      <c r="A7513">
        <v>7512</v>
      </c>
      <c r="B7513" t="s">
        <v>7554</v>
      </c>
      <c r="C7513" s="3">
        <v>29662</v>
      </c>
      <c r="D7513" s="3" t="s">
        <v>1</v>
      </c>
      <c r="E7513" t="s">
        <v>12</v>
      </c>
    </row>
    <row r="7514" spans="1:5">
      <c r="A7514">
        <v>7513</v>
      </c>
      <c r="B7514" t="s">
        <v>7555</v>
      </c>
      <c r="C7514" s="3">
        <v>34645</v>
      </c>
      <c r="D7514" s="3" t="s">
        <v>0</v>
      </c>
      <c r="E7514" t="s">
        <v>9</v>
      </c>
    </row>
    <row r="7515" spans="1:5">
      <c r="A7515">
        <v>7514</v>
      </c>
      <c r="B7515" t="s">
        <v>7556</v>
      </c>
      <c r="C7515" s="3">
        <v>24068</v>
      </c>
      <c r="D7515" s="3" t="s">
        <v>1</v>
      </c>
      <c r="E7515" t="s">
        <v>9</v>
      </c>
    </row>
    <row r="7516" spans="1:5">
      <c r="A7516">
        <v>7515</v>
      </c>
      <c r="B7516" t="s">
        <v>7557</v>
      </c>
      <c r="C7516" s="3">
        <v>33516</v>
      </c>
      <c r="D7516" s="3" t="s">
        <v>1</v>
      </c>
      <c r="E7516" t="s">
        <v>14</v>
      </c>
    </row>
    <row r="7517" spans="1:5">
      <c r="A7517">
        <v>7516</v>
      </c>
      <c r="B7517" t="s">
        <v>7558</v>
      </c>
      <c r="C7517" s="3">
        <v>25377</v>
      </c>
      <c r="D7517" s="3" t="s">
        <v>1</v>
      </c>
      <c r="E7517" t="s">
        <v>14</v>
      </c>
    </row>
    <row r="7518" spans="1:5">
      <c r="A7518">
        <v>7517</v>
      </c>
      <c r="B7518" t="s">
        <v>7559</v>
      </c>
      <c r="C7518" s="3">
        <v>34460</v>
      </c>
      <c r="D7518" s="3" t="s">
        <v>0</v>
      </c>
      <c r="E7518" t="s">
        <v>14</v>
      </c>
    </row>
    <row r="7519" spans="1:5">
      <c r="A7519">
        <v>7518</v>
      </c>
      <c r="B7519" t="s">
        <v>7560</v>
      </c>
      <c r="C7519" s="3">
        <v>27187</v>
      </c>
      <c r="D7519" s="3" t="s">
        <v>1</v>
      </c>
      <c r="E7519" t="s">
        <v>12</v>
      </c>
    </row>
    <row r="7520" spans="1:5">
      <c r="A7520">
        <v>7519</v>
      </c>
      <c r="B7520" t="s">
        <v>7561</v>
      </c>
      <c r="C7520" s="3">
        <v>36495</v>
      </c>
      <c r="D7520" s="3" t="s">
        <v>0</v>
      </c>
      <c r="E7520" t="s">
        <v>14</v>
      </c>
    </row>
    <row r="7521" spans="1:5">
      <c r="A7521">
        <v>7520</v>
      </c>
      <c r="B7521" t="s">
        <v>7562</v>
      </c>
      <c r="C7521" s="3">
        <v>30893</v>
      </c>
      <c r="D7521" s="3" t="s">
        <v>1</v>
      </c>
      <c r="E7521" t="s">
        <v>12</v>
      </c>
    </row>
    <row r="7522" spans="1:5">
      <c r="A7522">
        <v>7521</v>
      </c>
      <c r="B7522" t="s">
        <v>7563</v>
      </c>
      <c r="C7522" s="3">
        <v>24665</v>
      </c>
      <c r="D7522" s="3" t="s">
        <v>0</v>
      </c>
      <c r="E7522" t="s">
        <v>14</v>
      </c>
    </row>
    <row r="7523" spans="1:5">
      <c r="A7523">
        <v>7522</v>
      </c>
      <c r="B7523" t="s">
        <v>7564</v>
      </c>
      <c r="C7523" s="3">
        <v>22531</v>
      </c>
      <c r="D7523" s="3" t="s">
        <v>0</v>
      </c>
      <c r="E7523" t="s">
        <v>12</v>
      </c>
    </row>
    <row r="7524" spans="1:5">
      <c r="A7524">
        <v>7523</v>
      </c>
      <c r="B7524" t="s">
        <v>7565</v>
      </c>
      <c r="C7524" s="3">
        <v>31328</v>
      </c>
      <c r="D7524" s="3" t="s">
        <v>0</v>
      </c>
      <c r="E7524" t="s">
        <v>14</v>
      </c>
    </row>
    <row r="7525" spans="1:5">
      <c r="A7525">
        <v>7524</v>
      </c>
      <c r="B7525" t="s">
        <v>7566</v>
      </c>
      <c r="C7525" s="3">
        <v>25871</v>
      </c>
      <c r="D7525" s="3" t="s">
        <v>1</v>
      </c>
      <c r="E7525" t="s">
        <v>14</v>
      </c>
    </row>
    <row r="7526" spans="1:5">
      <c r="A7526">
        <v>7525</v>
      </c>
      <c r="B7526" t="s">
        <v>7567</v>
      </c>
      <c r="C7526" s="3">
        <v>30258</v>
      </c>
      <c r="D7526" s="3" t="s">
        <v>0</v>
      </c>
      <c r="E7526" t="s">
        <v>12</v>
      </c>
    </row>
    <row r="7527" spans="1:5">
      <c r="A7527">
        <v>7526</v>
      </c>
      <c r="B7527" t="s">
        <v>7568</v>
      </c>
      <c r="C7527" s="3">
        <v>33700</v>
      </c>
      <c r="D7527" s="3" t="s">
        <v>0</v>
      </c>
      <c r="E7527" t="s">
        <v>14</v>
      </c>
    </row>
    <row r="7528" spans="1:5">
      <c r="A7528">
        <v>7527</v>
      </c>
      <c r="B7528" t="s">
        <v>7569</v>
      </c>
      <c r="C7528" s="3">
        <v>34522</v>
      </c>
      <c r="D7528" s="3" t="s">
        <v>0</v>
      </c>
      <c r="E7528" t="s">
        <v>12</v>
      </c>
    </row>
    <row r="7529" spans="1:5">
      <c r="A7529">
        <v>7528</v>
      </c>
      <c r="B7529" t="s">
        <v>7570</v>
      </c>
      <c r="C7529" s="3">
        <v>30119</v>
      </c>
      <c r="D7529" s="3" t="s">
        <v>0</v>
      </c>
      <c r="E7529" t="s">
        <v>14</v>
      </c>
    </row>
    <row r="7530" spans="1:5">
      <c r="A7530">
        <v>7529</v>
      </c>
      <c r="B7530" t="s">
        <v>7571</v>
      </c>
      <c r="C7530" s="3">
        <v>28358</v>
      </c>
      <c r="D7530" s="3" t="s">
        <v>0</v>
      </c>
      <c r="E7530" t="s">
        <v>14</v>
      </c>
    </row>
    <row r="7531" spans="1:5">
      <c r="A7531">
        <v>7530</v>
      </c>
      <c r="B7531" t="s">
        <v>7572</v>
      </c>
      <c r="C7531" s="3">
        <v>36215</v>
      </c>
      <c r="D7531" s="3" t="s">
        <v>1</v>
      </c>
      <c r="E7531" t="s">
        <v>12</v>
      </c>
    </row>
    <row r="7532" spans="1:5">
      <c r="A7532">
        <v>7531</v>
      </c>
      <c r="B7532" t="s">
        <v>7573</v>
      </c>
      <c r="C7532" s="3">
        <v>23221</v>
      </c>
      <c r="D7532" s="3" t="s">
        <v>1</v>
      </c>
      <c r="E7532" t="s">
        <v>12</v>
      </c>
    </row>
    <row r="7533" spans="1:5">
      <c r="A7533">
        <v>7532</v>
      </c>
      <c r="B7533" t="s">
        <v>7574</v>
      </c>
      <c r="C7533" s="3">
        <v>28784</v>
      </c>
      <c r="D7533" s="3" t="s">
        <v>1</v>
      </c>
      <c r="E7533" t="s">
        <v>12</v>
      </c>
    </row>
    <row r="7534" spans="1:5">
      <c r="A7534">
        <v>7533</v>
      </c>
      <c r="B7534" t="s">
        <v>7575</v>
      </c>
      <c r="C7534" s="3">
        <v>31529</v>
      </c>
      <c r="D7534" s="3" t="s">
        <v>1</v>
      </c>
      <c r="E7534" t="s">
        <v>10</v>
      </c>
    </row>
    <row r="7535" spans="1:5">
      <c r="A7535">
        <v>7534</v>
      </c>
      <c r="B7535" t="s">
        <v>7576</v>
      </c>
      <c r="C7535" s="3">
        <v>34671</v>
      </c>
      <c r="D7535" s="3" t="s">
        <v>0</v>
      </c>
      <c r="E7535" t="s">
        <v>14</v>
      </c>
    </row>
    <row r="7536" spans="1:5">
      <c r="A7536">
        <v>7535</v>
      </c>
      <c r="B7536" t="s">
        <v>7577</v>
      </c>
      <c r="C7536" s="3">
        <v>31641</v>
      </c>
      <c r="D7536" s="3" t="s">
        <v>1</v>
      </c>
      <c r="E7536" t="s">
        <v>10</v>
      </c>
    </row>
    <row r="7537" spans="1:5">
      <c r="A7537">
        <v>7536</v>
      </c>
      <c r="B7537" t="s">
        <v>7578</v>
      </c>
      <c r="C7537" s="3">
        <v>23863</v>
      </c>
      <c r="D7537" s="3" t="s">
        <v>1</v>
      </c>
      <c r="E7537" t="s">
        <v>12</v>
      </c>
    </row>
    <row r="7538" spans="1:5">
      <c r="A7538">
        <v>7537</v>
      </c>
      <c r="B7538" t="s">
        <v>7579</v>
      </c>
      <c r="C7538" s="3">
        <v>30907</v>
      </c>
      <c r="D7538" s="3" t="s">
        <v>0</v>
      </c>
      <c r="E7538" t="s">
        <v>14</v>
      </c>
    </row>
    <row r="7539" spans="1:5">
      <c r="A7539">
        <v>7538</v>
      </c>
      <c r="B7539" t="s">
        <v>7580</v>
      </c>
      <c r="C7539" s="3">
        <v>32234</v>
      </c>
      <c r="D7539" s="3" t="s">
        <v>0</v>
      </c>
      <c r="E7539" t="s">
        <v>12</v>
      </c>
    </row>
    <row r="7540" spans="1:5">
      <c r="A7540">
        <v>7539</v>
      </c>
      <c r="B7540" t="s">
        <v>7581</v>
      </c>
      <c r="C7540" s="3">
        <v>23854</v>
      </c>
      <c r="D7540" s="3" t="s">
        <v>1</v>
      </c>
      <c r="E7540" t="s">
        <v>10</v>
      </c>
    </row>
    <row r="7541" spans="1:5">
      <c r="A7541">
        <v>7540</v>
      </c>
      <c r="B7541" t="s">
        <v>7582</v>
      </c>
      <c r="C7541" s="3">
        <v>34794</v>
      </c>
      <c r="D7541" s="3" t="s">
        <v>0</v>
      </c>
      <c r="E7541" t="s">
        <v>10</v>
      </c>
    </row>
    <row r="7542" spans="1:5">
      <c r="A7542">
        <v>7541</v>
      </c>
      <c r="B7542" t="s">
        <v>7583</v>
      </c>
      <c r="C7542" s="3">
        <v>23261</v>
      </c>
      <c r="D7542" s="3" t="s">
        <v>1</v>
      </c>
      <c r="E7542" t="s">
        <v>10</v>
      </c>
    </row>
    <row r="7543" spans="1:5">
      <c r="A7543">
        <v>7542</v>
      </c>
      <c r="B7543" t="s">
        <v>7584</v>
      </c>
      <c r="C7543" s="3">
        <v>29618</v>
      </c>
      <c r="D7543" s="3" t="s">
        <v>0</v>
      </c>
      <c r="E7543" t="s">
        <v>14</v>
      </c>
    </row>
    <row r="7544" spans="1:5">
      <c r="A7544">
        <v>7543</v>
      </c>
      <c r="B7544" t="s">
        <v>7585</v>
      </c>
      <c r="C7544" s="3">
        <v>23364</v>
      </c>
      <c r="D7544" s="3" t="s">
        <v>0</v>
      </c>
      <c r="E7544" t="s">
        <v>14</v>
      </c>
    </row>
    <row r="7545" spans="1:5">
      <c r="A7545">
        <v>7544</v>
      </c>
      <c r="B7545" t="s">
        <v>7586</v>
      </c>
      <c r="C7545" s="3">
        <v>29831</v>
      </c>
      <c r="D7545" s="3" t="s">
        <v>1</v>
      </c>
      <c r="E7545" t="s">
        <v>14</v>
      </c>
    </row>
    <row r="7546" spans="1:5">
      <c r="A7546">
        <v>7545</v>
      </c>
      <c r="B7546" t="s">
        <v>7587</v>
      </c>
      <c r="C7546" s="3">
        <v>36714</v>
      </c>
      <c r="D7546" s="3" t="s">
        <v>0</v>
      </c>
      <c r="E7546" t="s">
        <v>12</v>
      </c>
    </row>
    <row r="7547" spans="1:5">
      <c r="A7547">
        <v>7546</v>
      </c>
      <c r="B7547" t="s">
        <v>7588</v>
      </c>
      <c r="C7547" s="3">
        <v>30627</v>
      </c>
      <c r="D7547" s="3" t="s">
        <v>1</v>
      </c>
      <c r="E7547" t="s">
        <v>12</v>
      </c>
    </row>
    <row r="7548" spans="1:5">
      <c r="A7548">
        <v>7547</v>
      </c>
      <c r="B7548" t="s">
        <v>7589</v>
      </c>
      <c r="C7548" s="3">
        <v>24796</v>
      </c>
      <c r="D7548" s="3" t="s">
        <v>1</v>
      </c>
      <c r="E7548" t="s">
        <v>12</v>
      </c>
    </row>
    <row r="7549" spans="1:5">
      <c r="A7549">
        <v>7548</v>
      </c>
      <c r="B7549" t="s">
        <v>7590</v>
      </c>
      <c r="C7549" s="3">
        <v>35651</v>
      </c>
      <c r="D7549" s="3" t="s">
        <v>0</v>
      </c>
      <c r="E7549" t="s">
        <v>12</v>
      </c>
    </row>
    <row r="7550" spans="1:5">
      <c r="A7550">
        <v>7549</v>
      </c>
      <c r="B7550" t="s">
        <v>7591</v>
      </c>
      <c r="C7550" s="3">
        <v>32137</v>
      </c>
      <c r="D7550" s="3" t="s">
        <v>1</v>
      </c>
      <c r="E7550" t="s">
        <v>13</v>
      </c>
    </row>
    <row r="7551" spans="1:5">
      <c r="A7551">
        <v>7550</v>
      </c>
      <c r="B7551" t="s">
        <v>7592</v>
      </c>
      <c r="C7551" s="3">
        <v>36340</v>
      </c>
      <c r="D7551" s="3" t="s">
        <v>0</v>
      </c>
      <c r="E7551" t="s">
        <v>10</v>
      </c>
    </row>
    <row r="7552" spans="1:5">
      <c r="A7552">
        <v>7551</v>
      </c>
      <c r="B7552" t="s">
        <v>7593</v>
      </c>
      <c r="C7552" s="3">
        <v>26981</v>
      </c>
      <c r="D7552" s="3" t="s">
        <v>0</v>
      </c>
      <c r="E7552" t="s">
        <v>12</v>
      </c>
    </row>
    <row r="7553" spans="1:5">
      <c r="A7553">
        <v>7552</v>
      </c>
      <c r="B7553" t="s">
        <v>7594</v>
      </c>
      <c r="C7553" s="3">
        <v>28298</v>
      </c>
      <c r="D7553" s="3" t="s">
        <v>1</v>
      </c>
      <c r="E7553" t="s">
        <v>9</v>
      </c>
    </row>
    <row r="7554" spans="1:5">
      <c r="A7554">
        <v>7553</v>
      </c>
      <c r="B7554" t="s">
        <v>7595</v>
      </c>
      <c r="C7554" s="3">
        <v>29615</v>
      </c>
      <c r="D7554" s="3" t="s">
        <v>0</v>
      </c>
      <c r="E7554" t="s">
        <v>12</v>
      </c>
    </row>
    <row r="7555" spans="1:5">
      <c r="A7555">
        <v>7554</v>
      </c>
      <c r="B7555" t="s">
        <v>7596</v>
      </c>
      <c r="C7555" s="3">
        <v>32499</v>
      </c>
      <c r="D7555" s="3" t="s">
        <v>1</v>
      </c>
      <c r="E7555" t="s">
        <v>12</v>
      </c>
    </row>
    <row r="7556" spans="1:5">
      <c r="A7556">
        <v>7555</v>
      </c>
      <c r="B7556" t="s">
        <v>7597</v>
      </c>
      <c r="C7556" s="3">
        <v>27961</v>
      </c>
      <c r="D7556" s="3" t="s">
        <v>1</v>
      </c>
      <c r="E7556" t="s">
        <v>12</v>
      </c>
    </row>
    <row r="7557" spans="1:5">
      <c r="A7557">
        <v>7556</v>
      </c>
      <c r="B7557" t="s">
        <v>7598</v>
      </c>
      <c r="C7557" s="3">
        <v>30096</v>
      </c>
      <c r="D7557" s="3" t="s">
        <v>0</v>
      </c>
      <c r="E7557" t="s">
        <v>12</v>
      </c>
    </row>
    <row r="7558" spans="1:5">
      <c r="A7558">
        <v>7557</v>
      </c>
      <c r="B7558" t="s">
        <v>7599</v>
      </c>
      <c r="C7558" s="3">
        <v>28258</v>
      </c>
      <c r="D7558" s="3" t="s">
        <v>1</v>
      </c>
      <c r="E7558" t="s">
        <v>10</v>
      </c>
    </row>
    <row r="7559" spans="1:5">
      <c r="A7559">
        <v>7558</v>
      </c>
      <c r="B7559" t="s">
        <v>7600</v>
      </c>
      <c r="C7559" s="3">
        <v>28246</v>
      </c>
      <c r="D7559" s="3" t="s">
        <v>0</v>
      </c>
      <c r="E7559" t="s">
        <v>8</v>
      </c>
    </row>
    <row r="7560" spans="1:5">
      <c r="A7560">
        <v>7559</v>
      </c>
      <c r="B7560" t="s">
        <v>7601</v>
      </c>
      <c r="C7560" s="3">
        <v>22993</v>
      </c>
      <c r="D7560" s="3" t="s">
        <v>0</v>
      </c>
      <c r="E7560" t="s">
        <v>12</v>
      </c>
    </row>
    <row r="7561" spans="1:5">
      <c r="A7561">
        <v>7560</v>
      </c>
      <c r="B7561" t="s">
        <v>7602</v>
      </c>
      <c r="C7561" s="3">
        <v>34313</v>
      </c>
      <c r="D7561" s="3" t="s">
        <v>0</v>
      </c>
      <c r="E7561" t="s">
        <v>9</v>
      </c>
    </row>
    <row r="7562" spans="1:5">
      <c r="A7562">
        <v>7561</v>
      </c>
      <c r="B7562" t="s">
        <v>7603</v>
      </c>
      <c r="C7562" s="3">
        <v>34126</v>
      </c>
      <c r="D7562" s="3" t="s">
        <v>0</v>
      </c>
      <c r="E7562" t="s">
        <v>14</v>
      </c>
    </row>
    <row r="7563" spans="1:5">
      <c r="A7563">
        <v>7562</v>
      </c>
      <c r="B7563" t="s">
        <v>7604</v>
      </c>
      <c r="C7563" s="3">
        <v>23029</v>
      </c>
      <c r="D7563" s="3" t="s">
        <v>0</v>
      </c>
      <c r="E7563" t="s">
        <v>10</v>
      </c>
    </row>
    <row r="7564" spans="1:5">
      <c r="A7564">
        <v>7563</v>
      </c>
      <c r="B7564" t="s">
        <v>7605</v>
      </c>
      <c r="C7564" s="3">
        <v>24376</v>
      </c>
      <c r="D7564" s="3" t="s">
        <v>0</v>
      </c>
      <c r="E7564" t="s">
        <v>10</v>
      </c>
    </row>
    <row r="7565" spans="1:5">
      <c r="A7565">
        <v>7564</v>
      </c>
      <c r="B7565" t="s">
        <v>7606</v>
      </c>
      <c r="C7565" s="3">
        <v>28269</v>
      </c>
      <c r="D7565" s="3" t="s">
        <v>0</v>
      </c>
      <c r="E7565" t="s">
        <v>10</v>
      </c>
    </row>
    <row r="7566" spans="1:5">
      <c r="A7566">
        <v>7565</v>
      </c>
      <c r="B7566" t="s">
        <v>7607</v>
      </c>
      <c r="C7566" s="3">
        <v>30170</v>
      </c>
      <c r="D7566" s="3" t="s">
        <v>0</v>
      </c>
      <c r="E7566" t="s">
        <v>10</v>
      </c>
    </row>
    <row r="7567" spans="1:5">
      <c r="A7567">
        <v>7566</v>
      </c>
      <c r="B7567" t="s">
        <v>7608</v>
      </c>
      <c r="C7567" s="3">
        <v>31809</v>
      </c>
      <c r="D7567" s="3" t="s">
        <v>0</v>
      </c>
      <c r="E7567" t="s">
        <v>14</v>
      </c>
    </row>
    <row r="7568" spans="1:5">
      <c r="A7568">
        <v>7567</v>
      </c>
      <c r="B7568" t="s">
        <v>7609</v>
      </c>
      <c r="C7568" s="3">
        <v>33720</v>
      </c>
      <c r="D7568" s="3" t="s">
        <v>1</v>
      </c>
      <c r="E7568" t="s">
        <v>12</v>
      </c>
    </row>
    <row r="7569" spans="1:5">
      <c r="A7569">
        <v>7568</v>
      </c>
      <c r="B7569" t="s">
        <v>7610</v>
      </c>
      <c r="C7569" s="3">
        <v>27319</v>
      </c>
      <c r="D7569" s="3" t="s">
        <v>1</v>
      </c>
      <c r="E7569" t="s">
        <v>10</v>
      </c>
    </row>
    <row r="7570" spans="1:5">
      <c r="A7570">
        <v>7569</v>
      </c>
      <c r="B7570" t="s">
        <v>7611</v>
      </c>
      <c r="C7570" s="3">
        <v>29152</v>
      </c>
      <c r="D7570" s="3" t="s">
        <v>0</v>
      </c>
      <c r="E7570" t="s">
        <v>12</v>
      </c>
    </row>
    <row r="7571" spans="1:5">
      <c r="A7571">
        <v>7570</v>
      </c>
      <c r="B7571" t="s">
        <v>7612</v>
      </c>
      <c r="C7571" s="3">
        <v>34648</v>
      </c>
      <c r="D7571" s="3" t="s">
        <v>0</v>
      </c>
      <c r="E7571" t="s">
        <v>14</v>
      </c>
    </row>
    <row r="7572" spans="1:5">
      <c r="A7572">
        <v>7571</v>
      </c>
      <c r="B7572" t="s">
        <v>7613</v>
      </c>
      <c r="C7572" s="3">
        <v>36506</v>
      </c>
      <c r="D7572" s="3" t="s">
        <v>0</v>
      </c>
      <c r="E7572" t="s">
        <v>14</v>
      </c>
    </row>
    <row r="7573" spans="1:5">
      <c r="A7573">
        <v>7572</v>
      </c>
      <c r="B7573" t="s">
        <v>7614</v>
      </c>
      <c r="C7573" s="3">
        <v>22586</v>
      </c>
      <c r="D7573" s="3" t="s">
        <v>0</v>
      </c>
      <c r="E7573" t="s">
        <v>12</v>
      </c>
    </row>
    <row r="7574" spans="1:5">
      <c r="A7574">
        <v>7573</v>
      </c>
      <c r="B7574" t="s">
        <v>7615</v>
      </c>
      <c r="C7574" s="3">
        <v>29462</v>
      </c>
      <c r="D7574" s="3" t="s">
        <v>0</v>
      </c>
      <c r="E7574" t="s">
        <v>10</v>
      </c>
    </row>
    <row r="7575" spans="1:5">
      <c r="A7575">
        <v>7574</v>
      </c>
      <c r="B7575" t="s">
        <v>7616</v>
      </c>
      <c r="C7575" s="3">
        <v>28061</v>
      </c>
      <c r="D7575" s="3" t="s">
        <v>0</v>
      </c>
      <c r="E7575" t="s">
        <v>12</v>
      </c>
    </row>
    <row r="7576" spans="1:5">
      <c r="A7576">
        <v>7575</v>
      </c>
      <c r="B7576" t="s">
        <v>7617</v>
      </c>
      <c r="C7576" s="3">
        <v>30546</v>
      </c>
      <c r="D7576" s="3" t="s">
        <v>0</v>
      </c>
      <c r="E7576" t="s">
        <v>12</v>
      </c>
    </row>
    <row r="7577" spans="1:5">
      <c r="A7577">
        <v>7576</v>
      </c>
      <c r="B7577" t="s">
        <v>7618</v>
      </c>
      <c r="C7577" s="3">
        <v>26745</v>
      </c>
      <c r="D7577" s="3" t="s">
        <v>0</v>
      </c>
      <c r="E7577" t="s">
        <v>12</v>
      </c>
    </row>
    <row r="7578" spans="1:5">
      <c r="A7578">
        <v>7577</v>
      </c>
      <c r="B7578" t="s">
        <v>7619</v>
      </c>
      <c r="C7578" s="3">
        <v>24798</v>
      </c>
      <c r="D7578" s="3" t="s">
        <v>0</v>
      </c>
      <c r="E7578" t="s">
        <v>14</v>
      </c>
    </row>
    <row r="7579" spans="1:5">
      <c r="A7579">
        <v>7578</v>
      </c>
      <c r="B7579" t="s">
        <v>7620</v>
      </c>
      <c r="C7579" s="3">
        <v>33966</v>
      </c>
      <c r="D7579" s="3" t="s">
        <v>0</v>
      </c>
      <c r="E7579" t="s">
        <v>12</v>
      </c>
    </row>
    <row r="7580" spans="1:5">
      <c r="A7580">
        <v>7579</v>
      </c>
      <c r="B7580" t="s">
        <v>7621</v>
      </c>
      <c r="C7580" s="3">
        <v>29722</v>
      </c>
      <c r="D7580" s="3" t="s">
        <v>1</v>
      </c>
      <c r="E7580" t="s">
        <v>12</v>
      </c>
    </row>
    <row r="7581" spans="1:5">
      <c r="A7581">
        <v>7580</v>
      </c>
      <c r="B7581" t="s">
        <v>7622</v>
      </c>
      <c r="C7581" s="3">
        <v>26940</v>
      </c>
      <c r="D7581" s="3" t="s">
        <v>0</v>
      </c>
      <c r="E7581" t="s">
        <v>12</v>
      </c>
    </row>
    <row r="7582" spans="1:5">
      <c r="A7582">
        <v>7581</v>
      </c>
      <c r="B7582" t="s">
        <v>7623</v>
      </c>
      <c r="C7582" s="3">
        <v>34714</v>
      </c>
      <c r="D7582" s="3" t="s">
        <v>0</v>
      </c>
      <c r="E7582" t="s">
        <v>12</v>
      </c>
    </row>
    <row r="7583" spans="1:5">
      <c r="A7583">
        <v>7582</v>
      </c>
      <c r="B7583" t="s">
        <v>7624</v>
      </c>
      <c r="C7583" s="3">
        <v>23896</v>
      </c>
      <c r="D7583" s="3" t="s">
        <v>0</v>
      </c>
      <c r="E7583" t="s">
        <v>10</v>
      </c>
    </row>
    <row r="7584" spans="1:5">
      <c r="A7584">
        <v>7583</v>
      </c>
      <c r="B7584" t="s">
        <v>7625</v>
      </c>
      <c r="C7584" s="3">
        <v>27793</v>
      </c>
      <c r="D7584" s="3" t="s">
        <v>0</v>
      </c>
      <c r="E7584" t="s">
        <v>9</v>
      </c>
    </row>
    <row r="7585" spans="1:5">
      <c r="A7585">
        <v>7584</v>
      </c>
      <c r="B7585" t="s">
        <v>7626</v>
      </c>
      <c r="C7585" s="3">
        <v>26395</v>
      </c>
      <c r="D7585" s="3" t="s">
        <v>0</v>
      </c>
      <c r="E7585" t="s">
        <v>14</v>
      </c>
    </row>
    <row r="7586" spans="1:5">
      <c r="A7586">
        <v>7585</v>
      </c>
      <c r="B7586" t="s">
        <v>7627</v>
      </c>
      <c r="C7586" s="3">
        <v>32363</v>
      </c>
      <c r="D7586" s="3" t="s">
        <v>1</v>
      </c>
      <c r="E7586" t="s">
        <v>14</v>
      </c>
    </row>
    <row r="7587" spans="1:5">
      <c r="A7587">
        <v>7586</v>
      </c>
      <c r="B7587" t="s">
        <v>7628</v>
      </c>
      <c r="C7587" s="3">
        <v>24477</v>
      </c>
      <c r="D7587" s="3" t="s">
        <v>1</v>
      </c>
      <c r="E7587" t="s">
        <v>14</v>
      </c>
    </row>
    <row r="7588" spans="1:5">
      <c r="A7588">
        <v>7587</v>
      </c>
      <c r="B7588" t="s">
        <v>7629</v>
      </c>
      <c r="C7588" s="3">
        <v>27225</v>
      </c>
      <c r="D7588" s="3" t="s">
        <v>1</v>
      </c>
      <c r="E7588" t="s">
        <v>14</v>
      </c>
    </row>
    <row r="7589" spans="1:5">
      <c r="A7589">
        <v>7588</v>
      </c>
      <c r="B7589" t="s">
        <v>7630</v>
      </c>
      <c r="C7589" s="3">
        <v>31716</v>
      </c>
      <c r="D7589" s="3" t="s">
        <v>0</v>
      </c>
      <c r="E7589" t="s">
        <v>14</v>
      </c>
    </row>
    <row r="7590" spans="1:5">
      <c r="A7590">
        <v>7589</v>
      </c>
      <c r="B7590" t="s">
        <v>7631</v>
      </c>
      <c r="C7590" s="3">
        <v>36180</v>
      </c>
      <c r="D7590" s="3" t="s">
        <v>1</v>
      </c>
      <c r="E7590" t="s">
        <v>14</v>
      </c>
    </row>
    <row r="7591" spans="1:5">
      <c r="A7591">
        <v>7590</v>
      </c>
      <c r="B7591" t="s">
        <v>7632</v>
      </c>
      <c r="C7591" s="3">
        <v>29415</v>
      </c>
      <c r="D7591" s="3" t="s">
        <v>0</v>
      </c>
      <c r="E7591" t="s">
        <v>12</v>
      </c>
    </row>
    <row r="7592" spans="1:5">
      <c r="A7592">
        <v>7591</v>
      </c>
      <c r="B7592" t="s">
        <v>7633</v>
      </c>
      <c r="C7592" s="3">
        <v>30587</v>
      </c>
      <c r="D7592" s="3" t="s">
        <v>0</v>
      </c>
      <c r="E7592" t="s">
        <v>12</v>
      </c>
    </row>
    <row r="7593" spans="1:5">
      <c r="A7593">
        <v>7592</v>
      </c>
      <c r="B7593" t="s">
        <v>7634</v>
      </c>
      <c r="C7593" s="3">
        <v>22457</v>
      </c>
      <c r="D7593" s="3" t="s">
        <v>1</v>
      </c>
      <c r="E7593" t="s">
        <v>10</v>
      </c>
    </row>
    <row r="7594" spans="1:5">
      <c r="A7594">
        <v>7593</v>
      </c>
      <c r="B7594" t="s">
        <v>7635</v>
      </c>
      <c r="C7594" s="3">
        <v>26362</v>
      </c>
      <c r="D7594" s="3" t="s">
        <v>1</v>
      </c>
      <c r="E7594" t="s">
        <v>9</v>
      </c>
    </row>
    <row r="7595" spans="1:5">
      <c r="A7595">
        <v>7594</v>
      </c>
      <c r="B7595" t="s">
        <v>7636</v>
      </c>
      <c r="C7595" s="3">
        <v>31227</v>
      </c>
      <c r="D7595" s="3" t="s">
        <v>0</v>
      </c>
      <c r="E7595" t="s">
        <v>12</v>
      </c>
    </row>
    <row r="7596" spans="1:5">
      <c r="A7596">
        <v>7595</v>
      </c>
      <c r="B7596" t="s">
        <v>7637</v>
      </c>
      <c r="C7596" s="3">
        <v>26642</v>
      </c>
      <c r="D7596" s="3" t="s">
        <v>1</v>
      </c>
      <c r="E7596" t="s">
        <v>12</v>
      </c>
    </row>
    <row r="7597" spans="1:5">
      <c r="A7597">
        <v>7596</v>
      </c>
      <c r="B7597" t="s">
        <v>7638</v>
      </c>
      <c r="C7597" s="3">
        <v>33900</v>
      </c>
      <c r="D7597" s="3" t="s">
        <v>1</v>
      </c>
      <c r="E7597" t="s">
        <v>14</v>
      </c>
    </row>
    <row r="7598" spans="1:5">
      <c r="A7598">
        <v>7597</v>
      </c>
      <c r="B7598" t="s">
        <v>7639</v>
      </c>
      <c r="C7598" s="3">
        <v>25167</v>
      </c>
      <c r="D7598" s="3" t="s">
        <v>0</v>
      </c>
      <c r="E7598" t="s">
        <v>14</v>
      </c>
    </row>
    <row r="7599" spans="1:5">
      <c r="A7599">
        <v>7598</v>
      </c>
      <c r="B7599" t="s">
        <v>7640</v>
      </c>
      <c r="C7599" s="3">
        <v>34302</v>
      </c>
      <c r="D7599" s="3" t="s">
        <v>0</v>
      </c>
      <c r="E7599" t="s">
        <v>9</v>
      </c>
    </row>
    <row r="7600" spans="1:5">
      <c r="A7600">
        <v>7599</v>
      </c>
      <c r="B7600" t="s">
        <v>7641</v>
      </c>
      <c r="C7600" s="3">
        <v>25623</v>
      </c>
      <c r="D7600" s="3" t="s">
        <v>1</v>
      </c>
      <c r="E7600" t="s">
        <v>14</v>
      </c>
    </row>
    <row r="7601" spans="1:5">
      <c r="A7601">
        <v>7600</v>
      </c>
      <c r="B7601" t="s">
        <v>7642</v>
      </c>
      <c r="C7601" s="3">
        <v>33378</v>
      </c>
      <c r="D7601" s="3" t="s">
        <v>1</v>
      </c>
      <c r="E7601" t="s">
        <v>14</v>
      </c>
    </row>
    <row r="7602" spans="1:5">
      <c r="A7602">
        <v>7601</v>
      </c>
      <c r="B7602" t="s">
        <v>7643</v>
      </c>
      <c r="C7602" s="3">
        <v>29400</v>
      </c>
      <c r="D7602" s="3" t="s">
        <v>0</v>
      </c>
      <c r="E7602" t="s">
        <v>12</v>
      </c>
    </row>
    <row r="7603" spans="1:5">
      <c r="A7603">
        <v>7602</v>
      </c>
      <c r="B7603" t="s">
        <v>7644</v>
      </c>
      <c r="C7603" s="3">
        <v>25424</v>
      </c>
      <c r="D7603" s="3" t="s">
        <v>0</v>
      </c>
      <c r="E7603" t="s">
        <v>12</v>
      </c>
    </row>
    <row r="7604" spans="1:5">
      <c r="A7604">
        <v>7603</v>
      </c>
      <c r="B7604" t="s">
        <v>7645</v>
      </c>
      <c r="C7604" s="3">
        <v>25139</v>
      </c>
      <c r="D7604" s="3" t="s">
        <v>1</v>
      </c>
      <c r="E7604" t="s">
        <v>14</v>
      </c>
    </row>
    <row r="7605" spans="1:5">
      <c r="A7605">
        <v>7604</v>
      </c>
      <c r="B7605" t="s">
        <v>7646</v>
      </c>
      <c r="C7605" s="3">
        <v>31731</v>
      </c>
      <c r="D7605" s="3" t="s">
        <v>0</v>
      </c>
      <c r="E7605" t="s">
        <v>10</v>
      </c>
    </row>
    <row r="7606" spans="1:5">
      <c r="A7606">
        <v>7605</v>
      </c>
      <c r="B7606" t="s">
        <v>7647</v>
      </c>
      <c r="C7606" s="3">
        <v>35085</v>
      </c>
      <c r="D7606" s="3" t="s">
        <v>0</v>
      </c>
      <c r="E7606" t="s">
        <v>14</v>
      </c>
    </row>
    <row r="7607" spans="1:5">
      <c r="A7607">
        <v>7606</v>
      </c>
      <c r="B7607" t="s">
        <v>7648</v>
      </c>
      <c r="C7607" s="3">
        <v>34952</v>
      </c>
      <c r="D7607" s="3" t="s">
        <v>1</v>
      </c>
      <c r="E7607" t="s">
        <v>12</v>
      </c>
    </row>
    <row r="7608" spans="1:5">
      <c r="A7608">
        <v>7607</v>
      </c>
      <c r="B7608" t="s">
        <v>7649</v>
      </c>
      <c r="C7608" s="3">
        <v>26606</v>
      </c>
      <c r="D7608" s="3" t="s">
        <v>0</v>
      </c>
      <c r="E7608" t="s">
        <v>12</v>
      </c>
    </row>
    <row r="7609" spans="1:5">
      <c r="A7609">
        <v>7608</v>
      </c>
      <c r="B7609" t="s">
        <v>7650</v>
      </c>
      <c r="C7609" s="3">
        <v>23461</v>
      </c>
      <c r="D7609" s="3" t="s">
        <v>0</v>
      </c>
      <c r="E7609" t="s">
        <v>14</v>
      </c>
    </row>
    <row r="7610" spans="1:5">
      <c r="A7610">
        <v>7609</v>
      </c>
      <c r="B7610" t="s">
        <v>7651</v>
      </c>
      <c r="C7610" s="3">
        <v>36719</v>
      </c>
      <c r="D7610" s="3" t="s">
        <v>0</v>
      </c>
      <c r="E7610" t="s">
        <v>14</v>
      </c>
    </row>
    <row r="7611" spans="1:5">
      <c r="A7611">
        <v>7610</v>
      </c>
      <c r="B7611" t="s">
        <v>7652</v>
      </c>
      <c r="C7611" s="3">
        <v>25510</v>
      </c>
      <c r="D7611" s="3" t="s">
        <v>1</v>
      </c>
      <c r="E7611" t="s">
        <v>10</v>
      </c>
    </row>
    <row r="7612" spans="1:5">
      <c r="A7612">
        <v>7611</v>
      </c>
      <c r="B7612" t="s">
        <v>7653</v>
      </c>
      <c r="C7612" s="3">
        <v>34672</v>
      </c>
      <c r="D7612" s="3" t="s">
        <v>0</v>
      </c>
      <c r="E7612" t="s">
        <v>12</v>
      </c>
    </row>
    <row r="7613" spans="1:5">
      <c r="A7613">
        <v>7612</v>
      </c>
      <c r="B7613" t="s">
        <v>7654</v>
      </c>
      <c r="C7613" s="3">
        <v>35796</v>
      </c>
      <c r="D7613" s="3" t="s">
        <v>1</v>
      </c>
      <c r="E7613" t="s">
        <v>9</v>
      </c>
    </row>
    <row r="7614" spans="1:5">
      <c r="A7614">
        <v>7613</v>
      </c>
      <c r="B7614" t="s">
        <v>7655</v>
      </c>
      <c r="C7614" s="3">
        <v>30861</v>
      </c>
      <c r="D7614" s="3" t="s">
        <v>0</v>
      </c>
      <c r="E7614" t="s">
        <v>11</v>
      </c>
    </row>
    <row r="7615" spans="1:5">
      <c r="A7615">
        <v>7614</v>
      </c>
      <c r="B7615" t="s">
        <v>7656</v>
      </c>
      <c r="C7615" s="3">
        <v>30659</v>
      </c>
      <c r="D7615" s="3" t="s">
        <v>0</v>
      </c>
      <c r="E7615" t="s">
        <v>14</v>
      </c>
    </row>
    <row r="7616" spans="1:5">
      <c r="A7616">
        <v>7615</v>
      </c>
      <c r="B7616" t="s">
        <v>7657</v>
      </c>
      <c r="C7616" s="3">
        <v>31656</v>
      </c>
      <c r="D7616" s="3" t="s">
        <v>0</v>
      </c>
      <c r="E7616" t="s">
        <v>10</v>
      </c>
    </row>
    <row r="7617" spans="1:5">
      <c r="A7617">
        <v>7616</v>
      </c>
      <c r="B7617" t="s">
        <v>7658</v>
      </c>
      <c r="C7617" s="3">
        <v>34046</v>
      </c>
      <c r="D7617" s="3" t="s">
        <v>1</v>
      </c>
      <c r="E7617" t="s">
        <v>12</v>
      </c>
    </row>
    <row r="7618" spans="1:5">
      <c r="A7618">
        <v>7617</v>
      </c>
      <c r="B7618" t="s">
        <v>7659</v>
      </c>
      <c r="C7618" s="3">
        <v>34586</v>
      </c>
      <c r="D7618" s="3" t="s">
        <v>0</v>
      </c>
      <c r="E7618" t="s">
        <v>14</v>
      </c>
    </row>
    <row r="7619" spans="1:5">
      <c r="A7619">
        <v>7618</v>
      </c>
      <c r="B7619" t="s">
        <v>7660</v>
      </c>
      <c r="C7619" s="3">
        <v>25744</v>
      </c>
      <c r="D7619" s="3" t="s">
        <v>0</v>
      </c>
      <c r="E7619" t="s">
        <v>12</v>
      </c>
    </row>
    <row r="7620" spans="1:5">
      <c r="A7620">
        <v>7619</v>
      </c>
      <c r="B7620" t="s">
        <v>7661</v>
      </c>
      <c r="C7620" s="3">
        <v>33839</v>
      </c>
      <c r="D7620" s="3" t="s">
        <v>0</v>
      </c>
      <c r="E7620" t="s">
        <v>12</v>
      </c>
    </row>
    <row r="7621" spans="1:5">
      <c r="A7621">
        <v>7620</v>
      </c>
      <c r="B7621" t="s">
        <v>7662</v>
      </c>
      <c r="C7621" s="3">
        <v>28232</v>
      </c>
      <c r="D7621" s="3" t="s">
        <v>1</v>
      </c>
      <c r="E7621" t="s">
        <v>14</v>
      </c>
    </row>
    <row r="7622" spans="1:5">
      <c r="A7622">
        <v>7621</v>
      </c>
      <c r="B7622" t="s">
        <v>7663</v>
      </c>
      <c r="C7622" s="3">
        <v>33798</v>
      </c>
      <c r="D7622" s="3" t="s">
        <v>0</v>
      </c>
      <c r="E7622" t="s">
        <v>9</v>
      </c>
    </row>
    <row r="7623" spans="1:5">
      <c r="A7623">
        <v>7622</v>
      </c>
      <c r="B7623" t="s">
        <v>7664</v>
      </c>
      <c r="C7623" s="3">
        <v>32814</v>
      </c>
      <c r="D7623" s="3" t="s">
        <v>1</v>
      </c>
      <c r="E7623" t="s">
        <v>10</v>
      </c>
    </row>
    <row r="7624" spans="1:5">
      <c r="A7624">
        <v>7623</v>
      </c>
      <c r="B7624" t="s">
        <v>7665</v>
      </c>
      <c r="C7624" s="3">
        <v>32601</v>
      </c>
      <c r="D7624" s="3" t="s">
        <v>1</v>
      </c>
      <c r="E7624" t="s">
        <v>12</v>
      </c>
    </row>
    <row r="7625" spans="1:5">
      <c r="A7625">
        <v>7624</v>
      </c>
      <c r="B7625" t="s">
        <v>7666</v>
      </c>
      <c r="C7625" s="3">
        <v>25058</v>
      </c>
      <c r="D7625" s="3" t="s">
        <v>0</v>
      </c>
      <c r="E7625" t="s">
        <v>14</v>
      </c>
    </row>
    <row r="7626" spans="1:5">
      <c r="A7626">
        <v>7625</v>
      </c>
      <c r="B7626" t="s">
        <v>7667</v>
      </c>
      <c r="C7626" s="3">
        <v>32009</v>
      </c>
      <c r="D7626" s="3" t="s">
        <v>0</v>
      </c>
      <c r="E7626" t="s">
        <v>12</v>
      </c>
    </row>
    <row r="7627" spans="1:5">
      <c r="A7627">
        <v>7626</v>
      </c>
      <c r="B7627" t="s">
        <v>7668</v>
      </c>
      <c r="C7627" s="3">
        <v>25249</v>
      </c>
      <c r="D7627" s="3" t="s">
        <v>0</v>
      </c>
      <c r="E7627" t="s">
        <v>12</v>
      </c>
    </row>
    <row r="7628" spans="1:5">
      <c r="A7628">
        <v>7627</v>
      </c>
      <c r="B7628" t="s">
        <v>7669</v>
      </c>
      <c r="C7628" s="3">
        <v>34112</v>
      </c>
      <c r="D7628" s="3" t="s">
        <v>0</v>
      </c>
      <c r="E7628" t="s">
        <v>10</v>
      </c>
    </row>
    <row r="7629" spans="1:5">
      <c r="A7629">
        <v>7628</v>
      </c>
      <c r="B7629" t="s">
        <v>7670</v>
      </c>
      <c r="C7629" s="3">
        <v>26754</v>
      </c>
      <c r="D7629" s="3" t="s">
        <v>0</v>
      </c>
      <c r="E7629" t="s">
        <v>14</v>
      </c>
    </row>
    <row r="7630" spans="1:5">
      <c r="A7630">
        <v>7629</v>
      </c>
      <c r="B7630" t="s">
        <v>7671</v>
      </c>
      <c r="C7630" s="3">
        <v>23079</v>
      </c>
      <c r="D7630" s="3" t="s">
        <v>0</v>
      </c>
      <c r="E7630" t="s">
        <v>10</v>
      </c>
    </row>
    <row r="7631" spans="1:5">
      <c r="A7631">
        <v>7630</v>
      </c>
      <c r="B7631" t="s">
        <v>7672</v>
      </c>
      <c r="C7631" s="3">
        <v>35025</v>
      </c>
      <c r="D7631" s="3" t="s">
        <v>1</v>
      </c>
      <c r="E7631" t="s">
        <v>14</v>
      </c>
    </row>
    <row r="7632" spans="1:5">
      <c r="A7632">
        <v>7631</v>
      </c>
      <c r="B7632" t="s">
        <v>7673</v>
      </c>
      <c r="C7632" s="3">
        <v>24226</v>
      </c>
      <c r="D7632" s="3" t="s">
        <v>1</v>
      </c>
      <c r="E7632" t="s">
        <v>14</v>
      </c>
    </row>
    <row r="7633" spans="1:5">
      <c r="A7633">
        <v>7632</v>
      </c>
      <c r="B7633" t="s">
        <v>7674</v>
      </c>
      <c r="C7633" s="3">
        <v>29468</v>
      </c>
      <c r="D7633" s="3" t="s">
        <v>1</v>
      </c>
      <c r="E7633" t="s">
        <v>12</v>
      </c>
    </row>
    <row r="7634" spans="1:5">
      <c r="A7634">
        <v>7633</v>
      </c>
      <c r="B7634" t="s">
        <v>7675</v>
      </c>
      <c r="C7634" s="3">
        <v>28534</v>
      </c>
      <c r="D7634" s="3" t="s">
        <v>0</v>
      </c>
      <c r="E7634" t="s">
        <v>12</v>
      </c>
    </row>
    <row r="7635" spans="1:5">
      <c r="A7635">
        <v>7634</v>
      </c>
      <c r="B7635" t="s">
        <v>7676</v>
      </c>
      <c r="C7635" s="3">
        <v>23394</v>
      </c>
      <c r="D7635" s="3" t="s">
        <v>0</v>
      </c>
      <c r="E7635" t="s">
        <v>12</v>
      </c>
    </row>
    <row r="7636" spans="1:5">
      <c r="A7636">
        <v>7635</v>
      </c>
      <c r="B7636" t="s">
        <v>7677</v>
      </c>
      <c r="C7636" s="3">
        <v>24439</v>
      </c>
      <c r="D7636" s="3" t="s">
        <v>0</v>
      </c>
      <c r="E7636" t="s">
        <v>12</v>
      </c>
    </row>
    <row r="7637" spans="1:5">
      <c r="A7637">
        <v>7636</v>
      </c>
      <c r="B7637" t="s">
        <v>7678</v>
      </c>
      <c r="C7637" s="3">
        <v>27659</v>
      </c>
      <c r="D7637" s="3" t="s">
        <v>0</v>
      </c>
      <c r="E7637" t="s">
        <v>14</v>
      </c>
    </row>
    <row r="7638" spans="1:5">
      <c r="A7638">
        <v>7637</v>
      </c>
      <c r="B7638" t="s">
        <v>7679</v>
      </c>
      <c r="C7638" s="3">
        <v>24963</v>
      </c>
      <c r="D7638" s="3" t="s">
        <v>0</v>
      </c>
      <c r="E7638" t="s">
        <v>12</v>
      </c>
    </row>
    <row r="7639" spans="1:5">
      <c r="A7639">
        <v>7638</v>
      </c>
      <c r="B7639" t="s">
        <v>7680</v>
      </c>
      <c r="C7639" s="3">
        <v>26023</v>
      </c>
      <c r="D7639" s="3" t="s">
        <v>0</v>
      </c>
      <c r="E7639" t="s">
        <v>10</v>
      </c>
    </row>
    <row r="7640" spans="1:5">
      <c r="A7640">
        <v>7639</v>
      </c>
      <c r="B7640" t="s">
        <v>7681</v>
      </c>
      <c r="C7640" s="3">
        <v>30359</v>
      </c>
      <c r="D7640" s="3" t="s">
        <v>0</v>
      </c>
      <c r="E7640" t="s">
        <v>12</v>
      </c>
    </row>
    <row r="7641" spans="1:5">
      <c r="A7641">
        <v>7640</v>
      </c>
      <c r="B7641" t="s">
        <v>7682</v>
      </c>
      <c r="C7641" s="3">
        <v>30027</v>
      </c>
      <c r="D7641" s="3" t="s">
        <v>1</v>
      </c>
      <c r="E7641" t="s">
        <v>14</v>
      </c>
    </row>
    <row r="7642" spans="1:5">
      <c r="A7642">
        <v>7641</v>
      </c>
      <c r="B7642" t="s">
        <v>7683</v>
      </c>
      <c r="C7642" s="3">
        <v>36109</v>
      </c>
      <c r="D7642" s="3" t="s">
        <v>0</v>
      </c>
      <c r="E7642" t="s">
        <v>9</v>
      </c>
    </row>
    <row r="7643" spans="1:5">
      <c r="A7643">
        <v>7642</v>
      </c>
      <c r="B7643" t="s">
        <v>7684</v>
      </c>
      <c r="C7643" s="3">
        <v>27756</v>
      </c>
      <c r="D7643" s="3" t="s">
        <v>0</v>
      </c>
      <c r="E7643" t="s">
        <v>12</v>
      </c>
    </row>
    <row r="7644" spans="1:5">
      <c r="A7644">
        <v>7643</v>
      </c>
      <c r="B7644" t="s">
        <v>7685</v>
      </c>
      <c r="C7644" s="3">
        <v>22362</v>
      </c>
      <c r="D7644" s="3" t="s">
        <v>0</v>
      </c>
      <c r="E7644" t="s">
        <v>14</v>
      </c>
    </row>
    <row r="7645" spans="1:5">
      <c r="A7645">
        <v>7644</v>
      </c>
      <c r="B7645" t="s">
        <v>7686</v>
      </c>
      <c r="C7645" s="3">
        <v>27814</v>
      </c>
      <c r="D7645" s="3" t="s">
        <v>0</v>
      </c>
      <c r="E7645" t="s">
        <v>8</v>
      </c>
    </row>
    <row r="7646" spans="1:5">
      <c r="A7646">
        <v>7645</v>
      </c>
      <c r="B7646" t="s">
        <v>7687</v>
      </c>
      <c r="C7646" s="3">
        <v>22919</v>
      </c>
      <c r="D7646" s="3" t="s">
        <v>1</v>
      </c>
      <c r="E7646" t="s">
        <v>12</v>
      </c>
    </row>
    <row r="7647" spans="1:5">
      <c r="A7647">
        <v>7646</v>
      </c>
      <c r="B7647" t="s">
        <v>7688</v>
      </c>
      <c r="C7647" s="3">
        <v>24782</v>
      </c>
      <c r="D7647" s="3" t="s">
        <v>0</v>
      </c>
      <c r="E7647" t="s">
        <v>12</v>
      </c>
    </row>
    <row r="7648" spans="1:5">
      <c r="A7648">
        <v>7647</v>
      </c>
      <c r="B7648" t="s">
        <v>10029</v>
      </c>
      <c r="C7648" s="3">
        <v>34579</v>
      </c>
      <c r="D7648" s="3" t="s">
        <v>1</v>
      </c>
      <c r="E7648" t="s">
        <v>10</v>
      </c>
    </row>
    <row r="7649" spans="1:5">
      <c r="A7649">
        <v>7648</v>
      </c>
      <c r="B7649" t="s">
        <v>7689</v>
      </c>
      <c r="C7649" s="3">
        <v>31288</v>
      </c>
      <c r="D7649" s="3" t="s">
        <v>0</v>
      </c>
      <c r="E7649" t="s">
        <v>12</v>
      </c>
    </row>
    <row r="7650" spans="1:5">
      <c r="A7650">
        <v>7649</v>
      </c>
      <c r="B7650" t="s">
        <v>7690</v>
      </c>
      <c r="C7650" s="3">
        <v>35900</v>
      </c>
      <c r="D7650" s="3" t="s">
        <v>1</v>
      </c>
      <c r="E7650" t="s">
        <v>14</v>
      </c>
    </row>
    <row r="7651" spans="1:5">
      <c r="A7651">
        <v>7650</v>
      </c>
      <c r="B7651" t="s">
        <v>7691</v>
      </c>
      <c r="C7651" s="3">
        <v>31824</v>
      </c>
      <c r="D7651" s="3" t="s">
        <v>0</v>
      </c>
      <c r="E7651" t="s">
        <v>12</v>
      </c>
    </row>
    <row r="7652" spans="1:5">
      <c r="A7652">
        <v>7651</v>
      </c>
      <c r="B7652" t="s">
        <v>7692</v>
      </c>
      <c r="C7652" s="3">
        <v>28365</v>
      </c>
      <c r="D7652" s="3" t="s">
        <v>0</v>
      </c>
      <c r="E7652" t="s">
        <v>9</v>
      </c>
    </row>
    <row r="7653" spans="1:5">
      <c r="A7653">
        <v>7652</v>
      </c>
      <c r="B7653" t="s">
        <v>7693</v>
      </c>
      <c r="C7653" s="3">
        <v>25832</v>
      </c>
      <c r="D7653" s="3" t="s">
        <v>1</v>
      </c>
      <c r="E7653" t="s">
        <v>14</v>
      </c>
    </row>
    <row r="7654" spans="1:5">
      <c r="A7654">
        <v>7653</v>
      </c>
      <c r="B7654" t="s">
        <v>7694</v>
      </c>
      <c r="C7654" s="3">
        <v>24929</v>
      </c>
      <c r="D7654" s="3" t="s">
        <v>0</v>
      </c>
      <c r="E7654" t="s">
        <v>10</v>
      </c>
    </row>
    <row r="7655" spans="1:5">
      <c r="A7655">
        <v>7654</v>
      </c>
      <c r="B7655" t="s">
        <v>7695</v>
      </c>
      <c r="C7655" s="3">
        <v>29744</v>
      </c>
      <c r="D7655" s="3" t="s">
        <v>0</v>
      </c>
      <c r="E7655" t="s">
        <v>10</v>
      </c>
    </row>
    <row r="7656" spans="1:5">
      <c r="A7656">
        <v>7655</v>
      </c>
      <c r="B7656" t="s">
        <v>7696</v>
      </c>
      <c r="C7656" s="3">
        <v>34418</v>
      </c>
      <c r="D7656" s="3" t="s">
        <v>0</v>
      </c>
      <c r="E7656" t="s">
        <v>14</v>
      </c>
    </row>
    <row r="7657" spans="1:5">
      <c r="A7657">
        <v>7656</v>
      </c>
      <c r="B7657" t="s">
        <v>7697</v>
      </c>
      <c r="C7657" s="3">
        <v>24883</v>
      </c>
      <c r="D7657" s="3" t="s">
        <v>1</v>
      </c>
      <c r="E7657" t="s">
        <v>12</v>
      </c>
    </row>
    <row r="7658" spans="1:5">
      <c r="A7658">
        <v>7657</v>
      </c>
      <c r="B7658" t="s">
        <v>7698</v>
      </c>
      <c r="C7658" s="3">
        <v>36022</v>
      </c>
      <c r="D7658" s="3" t="s">
        <v>0</v>
      </c>
      <c r="E7658" t="s">
        <v>11</v>
      </c>
    </row>
    <row r="7659" spans="1:5">
      <c r="A7659">
        <v>7658</v>
      </c>
      <c r="B7659" t="s">
        <v>7699</v>
      </c>
      <c r="C7659" s="3">
        <v>28216</v>
      </c>
      <c r="D7659" s="3" t="s">
        <v>0</v>
      </c>
      <c r="E7659" t="s">
        <v>14</v>
      </c>
    </row>
    <row r="7660" spans="1:5">
      <c r="A7660">
        <v>7659</v>
      </c>
      <c r="B7660" t="s">
        <v>7700</v>
      </c>
      <c r="C7660" s="3">
        <v>36656</v>
      </c>
      <c r="D7660" s="3" t="s">
        <v>1</v>
      </c>
      <c r="E7660" t="s">
        <v>14</v>
      </c>
    </row>
    <row r="7661" spans="1:5">
      <c r="A7661">
        <v>7660</v>
      </c>
      <c r="B7661" t="s">
        <v>7701</v>
      </c>
      <c r="C7661" s="3">
        <v>31502</v>
      </c>
      <c r="D7661" s="3" t="s">
        <v>0</v>
      </c>
      <c r="E7661" t="s">
        <v>10</v>
      </c>
    </row>
    <row r="7662" spans="1:5">
      <c r="A7662">
        <v>7661</v>
      </c>
      <c r="B7662" t="s">
        <v>7702</v>
      </c>
      <c r="C7662" s="3">
        <v>29226</v>
      </c>
      <c r="D7662" s="3" t="s">
        <v>1</v>
      </c>
      <c r="E7662" t="s">
        <v>12</v>
      </c>
    </row>
    <row r="7663" spans="1:5">
      <c r="A7663">
        <v>7662</v>
      </c>
      <c r="B7663" t="s">
        <v>7703</v>
      </c>
      <c r="C7663" s="3">
        <v>24447</v>
      </c>
      <c r="D7663" s="3" t="s">
        <v>0</v>
      </c>
      <c r="E7663" t="s">
        <v>12</v>
      </c>
    </row>
    <row r="7664" spans="1:5">
      <c r="A7664">
        <v>7663</v>
      </c>
      <c r="B7664" t="s">
        <v>7704</v>
      </c>
      <c r="C7664" s="3">
        <v>29204</v>
      </c>
      <c r="D7664" s="3" t="s">
        <v>0</v>
      </c>
      <c r="E7664" t="s">
        <v>14</v>
      </c>
    </row>
    <row r="7665" spans="1:5">
      <c r="A7665">
        <v>7664</v>
      </c>
      <c r="B7665" t="s">
        <v>7705</v>
      </c>
      <c r="C7665" s="3">
        <v>35086</v>
      </c>
      <c r="D7665" s="3" t="s">
        <v>0</v>
      </c>
      <c r="E7665" t="s">
        <v>10</v>
      </c>
    </row>
    <row r="7666" spans="1:5">
      <c r="A7666">
        <v>7665</v>
      </c>
      <c r="B7666" t="s">
        <v>7706</v>
      </c>
      <c r="C7666" s="3">
        <v>30332</v>
      </c>
      <c r="D7666" s="3" t="s">
        <v>0</v>
      </c>
      <c r="E7666" t="s">
        <v>12</v>
      </c>
    </row>
    <row r="7667" spans="1:5">
      <c r="A7667">
        <v>7666</v>
      </c>
      <c r="B7667" t="s">
        <v>7707</v>
      </c>
      <c r="C7667" s="3">
        <v>35727</v>
      </c>
      <c r="D7667" s="3" t="s">
        <v>0</v>
      </c>
      <c r="E7667" t="s">
        <v>12</v>
      </c>
    </row>
    <row r="7668" spans="1:5">
      <c r="A7668">
        <v>7667</v>
      </c>
      <c r="B7668" t="s">
        <v>7708</v>
      </c>
      <c r="C7668" s="3">
        <v>34777</v>
      </c>
      <c r="D7668" s="3" t="s">
        <v>0</v>
      </c>
      <c r="E7668" t="s">
        <v>14</v>
      </c>
    </row>
    <row r="7669" spans="1:5">
      <c r="A7669">
        <v>7668</v>
      </c>
      <c r="B7669" t="s">
        <v>7709</v>
      </c>
      <c r="C7669" s="3">
        <v>22986</v>
      </c>
      <c r="D7669" s="3" t="s">
        <v>1</v>
      </c>
      <c r="E7669" t="s">
        <v>10</v>
      </c>
    </row>
    <row r="7670" spans="1:5">
      <c r="A7670">
        <v>7669</v>
      </c>
      <c r="B7670" t="s">
        <v>7710</v>
      </c>
      <c r="C7670" s="3">
        <v>27064</v>
      </c>
      <c r="D7670" s="3" t="s">
        <v>0</v>
      </c>
      <c r="E7670" t="s">
        <v>10</v>
      </c>
    </row>
    <row r="7671" spans="1:5">
      <c r="A7671">
        <v>7670</v>
      </c>
      <c r="B7671" t="s">
        <v>7711</v>
      </c>
      <c r="C7671" s="3">
        <v>31302</v>
      </c>
      <c r="D7671" s="3" t="s">
        <v>0</v>
      </c>
      <c r="E7671" t="s">
        <v>12</v>
      </c>
    </row>
    <row r="7672" spans="1:5">
      <c r="A7672">
        <v>7671</v>
      </c>
      <c r="B7672" t="s">
        <v>7712</v>
      </c>
      <c r="C7672" s="3">
        <v>29831</v>
      </c>
      <c r="D7672" s="3" t="s">
        <v>0</v>
      </c>
      <c r="E7672" t="s">
        <v>12</v>
      </c>
    </row>
    <row r="7673" spans="1:5">
      <c r="A7673">
        <v>7672</v>
      </c>
      <c r="B7673" t="s">
        <v>7713</v>
      </c>
      <c r="C7673" s="3">
        <v>28437</v>
      </c>
      <c r="D7673" s="3" t="s">
        <v>1</v>
      </c>
      <c r="E7673" t="s">
        <v>11</v>
      </c>
    </row>
    <row r="7674" spans="1:5">
      <c r="A7674">
        <v>7673</v>
      </c>
      <c r="B7674" t="s">
        <v>7714</v>
      </c>
      <c r="C7674" s="3">
        <v>34752</v>
      </c>
      <c r="D7674" s="3" t="s">
        <v>0</v>
      </c>
      <c r="E7674" t="s">
        <v>12</v>
      </c>
    </row>
    <row r="7675" spans="1:5">
      <c r="A7675">
        <v>7674</v>
      </c>
      <c r="B7675" t="s">
        <v>7715</v>
      </c>
      <c r="C7675" s="3">
        <v>27166</v>
      </c>
      <c r="D7675" s="3" t="s">
        <v>1</v>
      </c>
      <c r="E7675" t="s">
        <v>12</v>
      </c>
    </row>
    <row r="7676" spans="1:5">
      <c r="A7676">
        <v>7675</v>
      </c>
      <c r="B7676" t="s">
        <v>7716</v>
      </c>
      <c r="C7676" s="3">
        <v>31000</v>
      </c>
      <c r="D7676" s="3" t="s">
        <v>0</v>
      </c>
      <c r="E7676" t="s">
        <v>12</v>
      </c>
    </row>
    <row r="7677" spans="1:5">
      <c r="A7677">
        <v>7676</v>
      </c>
      <c r="B7677" t="s">
        <v>7717</v>
      </c>
      <c r="C7677" s="3">
        <v>31208</v>
      </c>
      <c r="D7677" s="3" t="s">
        <v>0</v>
      </c>
      <c r="E7677" t="s">
        <v>12</v>
      </c>
    </row>
    <row r="7678" spans="1:5">
      <c r="A7678">
        <v>7677</v>
      </c>
      <c r="B7678" t="s">
        <v>7718</v>
      </c>
      <c r="C7678" s="3">
        <v>23688</v>
      </c>
      <c r="D7678" s="3" t="s">
        <v>0</v>
      </c>
      <c r="E7678" t="s">
        <v>12</v>
      </c>
    </row>
    <row r="7679" spans="1:5">
      <c r="A7679">
        <v>7678</v>
      </c>
      <c r="B7679" t="s">
        <v>7719</v>
      </c>
      <c r="C7679" s="3">
        <v>25662</v>
      </c>
      <c r="D7679" s="3" t="s">
        <v>0</v>
      </c>
      <c r="E7679" t="s">
        <v>14</v>
      </c>
    </row>
    <row r="7680" spans="1:5">
      <c r="A7680">
        <v>7679</v>
      </c>
      <c r="B7680" t="s">
        <v>7720</v>
      </c>
      <c r="C7680" s="3">
        <v>29155</v>
      </c>
      <c r="D7680" s="3" t="s">
        <v>0</v>
      </c>
      <c r="E7680" t="s">
        <v>12</v>
      </c>
    </row>
    <row r="7681" spans="1:5">
      <c r="A7681">
        <v>7680</v>
      </c>
      <c r="B7681" t="s">
        <v>7721</v>
      </c>
      <c r="C7681" s="3">
        <v>31404</v>
      </c>
      <c r="D7681" s="3" t="s">
        <v>1</v>
      </c>
      <c r="E7681" t="s">
        <v>12</v>
      </c>
    </row>
    <row r="7682" spans="1:5">
      <c r="A7682">
        <v>7681</v>
      </c>
      <c r="B7682" t="s">
        <v>7722</v>
      </c>
      <c r="C7682" s="3">
        <v>31026</v>
      </c>
      <c r="D7682" s="3" t="s">
        <v>0</v>
      </c>
      <c r="E7682" t="s">
        <v>12</v>
      </c>
    </row>
    <row r="7683" spans="1:5">
      <c r="A7683">
        <v>7682</v>
      </c>
      <c r="B7683" t="s">
        <v>7723</v>
      </c>
      <c r="C7683" s="3">
        <v>23648</v>
      </c>
      <c r="D7683" s="3" t="s">
        <v>0</v>
      </c>
      <c r="E7683" t="s">
        <v>14</v>
      </c>
    </row>
    <row r="7684" spans="1:5">
      <c r="A7684">
        <v>7683</v>
      </c>
      <c r="B7684" t="s">
        <v>7724</v>
      </c>
      <c r="C7684" s="3">
        <v>36382</v>
      </c>
      <c r="D7684" s="3" t="s">
        <v>0</v>
      </c>
      <c r="E7684" t="s">
        <v>9</v>
      </c>
    </row>
    <row r="7685" spans="1:5">
      <c r="A7685">
        <v>7684</v>
      </c>
      <c r="B7685" t="s">
        <v>7725</v>
      </c>
      <c r="C7685" s="3">
        <v>22414</v>
      </c>
      <c r="D7685" s="3" t="s">
        <v>1</v>
      </c>
      <c r="E7685" t="s">
        <v>14</v>
      </c>
    </row>
    <row r="7686" spans="1:5">
      <c r="A7686">
        <v>7685</v>
      </c>
      <c r="B7686" t="s">
        <v>7726</v>
      </c>
      <c r="C7686" s="3">
        <v>34502</v>
      </c>
      <c r="D7686" s="3" t="s">
        <v>0</v>
      </c>
      <c r="E7686" t="s">
        <v>12</v>
      </c>
    </row>
    <row r="7687" spans="1:5">
      <c r="A7687">
        <v>7686</v>
      </c>
      <c r="B7687" t="s">
        <v>7727</v>
      </c>
      <c r="C7687" s="3">
        <v>34932</v>
      </c>
      <c r="D7687" s="3" t="s">
        <v>0</v>
      </c>
      <c r="E7687" t="s">
        <v>12</v>
      </c>
    </row>
    <row r="7688" spans="1:5">
      <c r="A7688">
        <v>7687</v>
      </c>
      <c r="B7688" t="s">
        <v>7728</v>
      </c>
      <c r="C7688" s="3">
        <v>36066</v>
      </c>
      <c r="D7688" s="3" t="s">
        <v>1</v>
      </c>
      <c r="E7688" t="s">
        <v>9</v>
      </c>
    </row>
    <row r="7689" spans="1:5">
      <c r="A7689">
        <v>7688</v>
      </c>
      <c r="B7689" t="s">
        <v>7729</v>
      </c>
      <c r="C7689" s="3">
        <v>27581</v>
      </c>
      <c r="D7689" s="3" t="s">
        <v>0</v>
      </c>
      <c r="E7689" t="s">
        <v>14</v>
      </c>
    </row>
    <row r="7690" spans="1:5">
      <c r="A7690">
        <v>7689</v>
      </c>
      <c r="B7690" t="s">
        <v>7730</v>
      </c>
      <c r="C7690" s="3">
        <v>27080</v>
      </c>
      <c r="D7690" s="3" t="s">
        <v>1</v>
      </c>
      <c r="E7690" t="s">
        <v>14</v>
      </c>
    </row>
    <row r="7691" spans="1:5">
      <c r="A7691">
        <v>7690</v>
      </c>
      <c r="B7691" t="s">
        <v>7731</v>
      </c>
      <c r="C7691" s="3">
        <v>35700</v>
      </c>
      <c r="D7691" s="3" t="s">
        <v>0</v>
      </c>
      <c r="E7691" t="s">
        <v>10</v>
      </c>
    </row>
    <row r="7692" spans="1:5">
      <c r="A7692">
        <v>7691</v>
      </c>
      <c r="B7692" t="s">
        <v>7732</v>
      </c>
      <c r="C7692" s="3">
        <v>33460</v>
      </c>
      <c r="D7692" s="3" t="s">
        <v>1</v>
      </c>
      <c r="E7692" t="s">
        <v>14</v>
      </c>
    </row>
    <row r="7693" spans="1:5">
      <c r="A7693">
        <v>7692</v>
      </c>
      <c r="B7693" t="s">
        <v>7733</v>
      </c>
      <c r="C7693" s="3">
        <v>34164</v>
      </c>
      <c r="D7693" s="3" t="s">
        <v>0</v>
      </c>
      <c r="E7693" t="s">
        <v>14</v>
      </c>
    </row>
    <row r="7694" spans="1:5">
      <c r="A7694">
        <v>7693</v>
      </c>
      <c r="B7694" t="s">
        <v>7734</v>
      </c>
      <c r="C7694" s="3">
        <v>34104</v>
      </c>
      <c r="D7694" s="3" t="s">
        <v>0</v>
      </c>
      <c r="E7694" t="s">
        <v>14</v>
      </c>
    </row>
    <row r="7695" spans="1:5">
      <c r="A7695">
        <v>7694</v>
      </c>
      <c r="B7695" t="s">
        <v>7735</v>
      </c>
      <c r="C7695" s="3">
        <v>32505</v>
      </c>
      <c r="D7695" s="3" t="s">
        <v>0</v>
      </c>
      <c r="E7695" t="s">
        <v>14</v>
      </c>
    </row>
    <row r="7696" spans="1:5">
      <c r="A7696">
        <v>7695</v>
      </c>
      <c r="B7696" t="s">
        <v>7736</v>
      </c>
      <c r="C7696" s="3">
        <v>31371</v>
      </c>
      <c r="D7696" s="3" t="s">
        <v>0</v>
      </c>
      <c r="E7696" t="s">
        <v>10</v>
      </c>
    </row>
    <row r="7697" spans="1:5">
      <c r="A7697">
        <v>7696</v>
      </c>
      <c r="B7697" t="s">
        <v>7737</v>
      </c>
      <c r="C7697" s="3">
        <v>29381</v>
      </c>
      <c r="D7697" s="3" t="s">
        <v>0</v>
      </c>
      <c r="E7697" t="s">
        <v>12</v>
      </c>
    </row>
    <row r="7698" spans="1:5">
      <c r="A7698">
        <v>7697</v>
      </c>
      <c r="B7698" t="s">
        <v>7738</v>
      </c>
      <c r="C7698" s="3">
        <v>33415</v>
      </c>
      <c r="D7698" s="3" t="s">
        <v>0</v>
      </c>
      <c r="E7698" t="s">
        <v>10</v>
      </c>
    </row>
    <row r="7699" spans="1:5">
      <c r="A7699">
        <v>7698</v>
      </c>
      <c r="B7699" t="s">
        <v>7739</v>
      </c>
      <c r="C7699" s="3">
        <v>26651</v>
      </c>
      <c r="D7699" s="3" t="s">
        <v>0</v>
      </c>
      <c r="E7699" t="s">
        <v>12</v>
      </c>
    </row>
    <row r="7700" spans="1:5">
      <c r="A7700">
        <v>7699</v>
      </c>
      <c r="B7700" t="s">
        <v>7740</v>
      </c>
      <c r="C7700" s="3">
        <v>29029</v>
      </c>
      <c r="D7700" s="3" t="s">
        <v>1</v>
      </c>
      <c r="E7700" t="s">
        <v>12</v>
      </c>
    </row>
    <row r="7701" spans="1:5">
      <c r="A7701">
        <v>7700</v>
      </c>
      <c r="B7701" t="s">
        <v>7741</v>
      </c>
      <c r="C7701" s="3">
        <v>31790</v>
      </c>
      <c r="D7701" s="3" t="s">
        <v>0</v>
      </c>
      <c r="E7701" t="s">
        <v>12</v>
      </c>
    </row>
    <row r="7702" spans="1:5">
      <c r="A7702">
        <v>7701</v>
      </c>
      <c r="B7702" t="s">
        <v>7742</v>
      </c>
      <c r="C7702" s="3">
        <v>34621</v>
      </c>
      <c r="D7702" s="3" t="s">
        <v>0</v>
      </c>
      <c r="E7702" t="s">
        <v>12</v>
      </c>
    </row>
    <row r="7703" spans="1:5">
      <c r="A7703">
        <v>7702</v>
      </c>
      <c r="B7703" t="s">
        <v>7743</v>
      </c>
      <c r="C7703" s="3">
        <v>32114</v>
      </c>
      <c r="D7703" s="3" t="s">
        <v>0</v>
      </c>
      <c r="E7703" t="s">
        <v>12</v>
      </c>
    </row>
    <row r="7704" spans="1:5">
      <c r="A7704">
        <v>7703</v>
      </c>
      <c r="B7704" t="s">
        <v>7744</v>
      </c>
      <c r="C7704" s="3">
        <v>26073</v>
      </c>
      <c r="D7704" s="3" t="s">
        <v>1</v>
      </c>
      <c r="E7704" t="s">
        <v>12</v>
      </c>
    </row>
    <row r="7705" spans="1:5">
      <c r="A7705">
        <v>7704</v>
      </c>
      <c r="B7705" t="s">
        <v>7745</v>
      </c>
      <c r="C7705" s="3">
        <v>31705</v>
      </c>
      <c r="D7705" s="3" t="s">
        <v>1</v>
      </c>
      <c r="E7705" t="s">
        <v>9</v>
      </c>
    </row>
    <row r="7706" spans="1:5">
      <c r="A7706">
        <v>7705</v>
      </c>
      <c r="B7706" t="s">
        <v>7746</v>
      </c>
      <c r="C7706" s="3">
        <v>30621</v>
      </c>
      <c r="D7706" s="3" t="s">
        <v>0</v>
      </c>
      <c r="E7706" t="s">
        <v>10</v>
      </c>
    </row>
    <row r="7707" spans="1:5">
      <c r="A7707">
        <v>7706</v>
      </c>
      <c r="B7707" t="s">
        <v>7747</v>
      </c>
      <c r="C7707" s="3">
        <v>27487</v>
      </c>
      <c r="D7707" s="3" t="s">
        <v>0</v>
      </c>
      <c r="E7707" t="s">
        <v>14</v>
      </c>
    </row>
    <row r="7708" spans="1:5">
      <c r="A7708">
        <v>7707</v>
      </c>
      <c r="B7708" t="s">
        <v>7748</v>
      </c>
      <c r="C7708" s="3">
        <v>23912</v>
      </c>
      <c r="D7708" s="3" t="s">
        <v>1</v>
      </c>
      <c r="E7708" t="s">
        <v>14</v>
      </c>
    </row>
    <row r="7709" spans="1:5">
      <c r="A7709">
        <v>7708</v>
      </c>
      <c r="B7709" t="s">
        <v>7749</v>
      </c>
      <c r="C7709" s="3">
        <v>23031</v>
      </c>
      <c r="D7709" s="3" t="s">
        <v>0</v>
      </c>
      <c r="E7709" t="s">
        <v>12</v>
      </c>
    </row>
    <row r="7710" spans="1:5">
      <c r="A7710">
        <v>7709</v>
      </c>
      <c r="B7710" t="s">
        <v>7750</v>
      </c>
      <c r="C7710" s="3">
        <v>35537</v>
      </c>
      <c r="D7710" s="3" t="s">
        <v>1</v>
      </c>
      <c r="E7710" t="s">
        <v>12</v>
      </c>
    </row>
    <row r="7711" spans="1:5">
      <c r="A7711">
        <v>7710</v>
      </c>
      <c r="B7711" t="s">
        <v>7751</v>
      </c>
      <c r="C7711" s="3">
        <v>36162</v>
      </c>
      <c r="D7711" s="3" t="s">
        <v>1</v>
      </c>
      <c r="E7711" t="s">
        <v>14</v>
      </c>
    </row>
    <row r="7712" spans="1:5">
      <c r="A7712">
        <v>7711</v>
      </c>
      <c r="B7712" t="s">
        <v>7752</v>
      </c>
      <c r="C7712" s="3">
        <v>34429</v>
      </c>
      <c r="D7712" s="3" t="s">
        <v>0</v>
      </c>
      <c r="E7712" t="s">
        <v>11</v>
      </c>
    </row>
    <row r="7713" spans="1:5">
      <c r="A7713">
        <v>7712</v>
      </c>
      <c r="B7713" t="s">
        <v>7753</v>
      </c>
      <c r="C7713" s="3">
        <v>33169</v>
      </c>
      <c r="D7713" s="3" t="s">
        <v>1</v>
      </c>
      <c r="E7713" t="s">
        <v>12</v>
      </c>
    </row>
    <row r="7714" spans="1:5">
      <c r="A7714">
        <v>7713</v>
      </c>
      <c r="B7714" t="s">
        <v>7754</v>
      </c>
      <c r="C7714" s="3">
        <v>24836</v>
      </c>
      <c r="D7714" s="3" t="s">
        <v>1</v>
      </c>
      <c r="E7714" t="s">
        <v>14</v>
      </c>
    </row>
    <row r="7715" spans="1:5">
      <c r="A7715">
        <v>7714</v>
      </c>
      <c r="B7715" t="s">
        <v>7755</v>
      </c>
      <c r="C7715" s="3">
        <v>28675</v>
      </c>
      <c r="D7715" s="3" t="s">
        <v>1</v>
      </c>
      <c r="E7715" t="s">
        <v>14</v>
      </c>
    </row>
    <row r="7716" spans="1:5">
      <c r="A7716">
        <v>7715</v>
      </c>
      <c r="B7716" t="s">
        <v>7756</v>
      </c>
      <c r="C7716" s="3">
        <v>25364</v>
      </c>
      <c r="D7716" s="3" t="s">
        <v>0</v>
      </c>
      <c r="E7716" t="s">
        <v>14</v>
      </c>
    </row>
    <row r="7717" spans="1:5">
      <c r="A7717">
        <v>7716</v>
      </c>
      <c r="B7717" t="s">
        <v>7757</v>
      </c>
      <c r="C7717" s="3">
        <v>32155</v>
      </c>
      <c r="D7717" s="3" t="s">
        <v>0</v>
      </c>
      <c r="E7717" t="s">
        <v>12</v>
      </c>
    </row>
    <row r="7718" spans="1:5">
      <c r="A7718">
        <v>7717</v>
      </c>
      <c r="B7718" t="s">
        <v>7758</v>
      </c>
      <c r="C7718" s="3">
        <v>22889</v>
      </c>
      <c r="D7718" s="3" t="s">
        <v>0</v>
      </c>
      <c r="E7718" t="s">
        <v>13</v>
      </c>
    </row>
    <row r="7719" spans="1:5">
      <c r="A7719">
        <v>7718</v>
      </c>
      <c r="B7719" t="s">
        <v>7759</v>
      </c>
      <c r="C7719" s="3">
        <v>30085</v>
      </c>
      <c r="D7719" s="3" t="s">
        <v>0</v>
      </c>
      <c r="E7719" t="s">
        <v>14</v>
      </c>
    </row>
    <row r="7720" spans="1:5">
      <c r="A7720">
        <v>7719</v>
      </c>
      <c r="B7720" t="s">
        <v>7760</v>
      </c>
      <c r="C7720" s="3">
        <v>24670</v>
      </c>
      <c r="D7720" s="3" t="s">
        <v>0</v>
      </c>
      <c r="E7720" t="s">
        <v>12</v>
      </c>
    </row>
    <row r="7721" spans="1:5">
      <c r="A7721">
        <v>7720</v>
      </c>
      <c r="B7721" t="s">
        <v>7761</v>
      </c>
      <c r="C7721" s="3">
        <v>31912</v>
      </c>
      <c r="D7721" s="3" t="s">
        <v>1</v>
      </c>
      <c r="E7721" t="s">
        <v>14</v>
      </c>
    </row>
    <row r="7722" spans="1:5">
      <c r="A7722">
        <v>7721</v>
      </c>
      <c r="B7722" t="s">
        <v>7762</v>
      </c>
      <c r="C7722" s="3">
        <v>32155</v>
      </c>
      <c r="D7722" s="3" t="s">
        <v>0</v>
      </c>
      <c r="E7722" t="s">
        <v>14</v>
      </c>
    </row>
    <row r="7723" spans="1:5">
      <c r="A7723">
        <v>7722</v>
      </c>
      <c r="B7723" t="s">
        <v>7763</v>
      </c>
      <c r="C7723" s="3">
        <v>29509</v>
      </c>
      <c r="D7723" s="3" t="s">
        <v>0</v>
      </c>
      <c r="E7723" t="s">
        <v>14</v>
      </c>
    </row>
    <row r="7724" spans="1:5">
      <c r="A7724">
        <v>7723</v>
      </c>
      <c r="B7724" t="s">
        <v>7764</v>
      </c>
      <c r="C7724" s="3">
        <v>29589</v>
      </c>
      <c r="D7724" s="3" t="s">
        <v>1</v>
      </c>
      <c r="E7724" t="s">
        <v>14</v>
      </c>
    </row>
    <row r="7725" spans="1:5">
      <c r="A7725">
        <v>7724</v>
      </c>
      <c r="B7725" t="s">
        <v>7765</v>
      </c>
      <c r="C7725" s="3">
        <v>27018</v>
      </c>
      <c r="D7725" s="3" t="s">
        <v>0</v>
      </c>
      <c r="E7725" t="s">
        <v>10</v>
      </c>
    </row>
    <row r="7726" spans="1:5">
      <c r="A7726">
        <v>7725</v>
      </c>
      <c r="B7726" t="s">
        <v>7766</v>
      </c>
      <c r="C7726" s="3">
        <v>34110</v>
      </c>
      <c r="D7726" s="3" t="s">
        <v>0</v>
      </c>
      <c r="E7726" t="s">
        <v>12</v>
      </c>
    </row>
    <row r="7727" spans="1:5">
      <c r="A7727">
        <v>7726</v>
      </c>
      <c r="B7727" t="s">
        <v>7767</v>
      </c>
      <c r="C7727" s="3">
        <v>31869</v>
      </c>
      <c r="D7727" s="3" t="s">
        <v>1</v>
      </c>
      <c r="E7727" t="s">
        <v>9</v>
      </c>
    </row>
    <row r="7728" spans="1:5">
      <c r="A7728">
        <v>7727</v>
      </c>
      <c r="B7728" t="s">
        <v>7768</v>
      </c>
      <c r="C7728" s="3">
        <v>24417</v>
      </c>
      <c r="D7728" s="3" t="s">
        <v>1</v>
      </c>
      <c r="E7728" t="s">
        <v>10</v>
      </c>
    </row>
    <row r="7729" spans="1:5">
      <c r="A7729">
        <v>7728</v>
      </c>
      <c r="B7729" t="s">
        <v>7769</v>
      </c>
      <c r="C7729" s="3">
        <v>30436</v>
      </c>
      <c r="D7729" s="3" t="s">
        <v>0</v>
      </c>
      <c r="E7729" t="s">
        <v>12</v>
      </c>
    </row>
    <row r="7730" spans="1:5">
      <c r="A7730">
        <v>7729</v>
      </c>
      <c r="B7730" t="s">
        <v>7770</v>
      </c>
      <c r="C7730" s="3">
        <v>36404</v>
      </c>
      <c r="D7730" s="3" t="s">
        <v>1</v>
      </c>
      <c r="E7730" t="s">
        <v>14</v>
      </c>
    </row>
    <row r="7731" spans="1:5">
      <c r="A7731">
        <v>7730</v>
      </c>
      <c r="B7731" t="s">
        <v>7771</v>
      </c>
      <c r="C7731" s="3">
        <v>23380</v>
      </c>
      <c r="D7731" s="3" t="s">
        <v>1</v>
      </c>
      <c r="E7731" t="s">
        <v>14</v>
      </c>
    </row>
    <row r="7732" spans="1:5">
      <c r="A7732">
        <v>7731</v>
      </c>
      <c r="B7732" t="s">
        <v>7772</v>
      </c>
      <c r="C7732" s="3">
        <v>22825</v>
      </c>
      <c r="D7732" s="3" t="s">
        <v>0</v>
      </c>
      <c r="E7732" t="s">
        <v>9</v>
      </c>
    </row>
    <row r="7733" spans="1:5">
      <c r="A7733">
        <v>7732</v>
      </c>
      <c r="B7733" t="s">
        <v>7773</v>
      </c>
      <c r="C7733" s="3">
        <v>30101</v>
      </c>
      <c r="D7733" s="3" t="s">
        <v>0</v>
      </c>
      <c r="E7733" t="s">
        <v>14</v>
      </c>
    </row>
    <row r="7734" spans="1:5">
      <c r="A7734">
        <v>7733</v>
      </c>
      <c r="B7734" t="s">
        <v>7774</v>
      </c>
      <c r="C7734" s="3">
        <v>24079</v>
      </c>
      <c r="D7734" s="3" t="s">
        <v>0</v>
      </c>
      <c r="E7734" t="s">
        <v>12</v>
      </c>
    </row>
    <row r="7735" spans="1:5">
      <c r="A7735">
        <v>7734</v>
      </c>
      <c r="B7735" t="s">
        <v>7775</v>
      </c>
      <c r="C7735" s="3">
        <v>36492</v>
      </c>
      <c r="D7735" s="3" t="s">
        <v>0</v>
      </c>
      <c r="E7735" t="s">
        <v>12</v>
      </c>
    </row>
    <row r="7736" spans="1:5">
      <c r="A7736">
        <v>7735</v>
      </c>
      <c r="B7736" t="s">
        <v>7776</v>
      </c>
      <c r="C7736" s="3">
        <v>35767</v>
      </c>
      <c r="D7736" s="3" t="s">
        <v>0</v>
      </c>
      <c r="E7736" t="s">
        <v>14</v>
      </c>
    </row>
    <row r="7737" spans="1:5">
      <c r="A7737">
        <v>7736</v>
      </c>
      <c r="B7737" t="s">
        <v>7777</v>
      </c>
      <c r="C7737" s="3">
        <v>27052</v>
      </c>
      <c r="D7737" s="3" t="s">
        <v>0</v>
      </c>
      <c r="E7737" t="s">
        <v>10</v>
      </c>
    </row>
    <row r="7738" spans="1:5">
      <c r="A7738">
        <v>7737</v>
      </c>
      <c r="B7738" t="s">
        <v>7778</v>
      </c>
      <c r="C7738" s="3">
        <v>33832</v>
      </c>
      <c r="D7738" s="3" t="s">
        <v>0</v>
      </c>
      <c r="E7738" t="s">
        <v>10</v>
      </c>
    </row>
    <row r="7739" spans="1:5">
      <c r="A7739">
        <v>7738</v>
      </c>
      <c r="B7739" t="s">
        <v>10028</v>
      </c>
      <c r="C7739" s="3">
        <v>23505</v>
      </c>
      <c r="D7739" s="3" t="s">
        <v>1</v>
      </c>
      <c r="E7739" t="s">
        <v>9</v>
      </c>
    </row>
    <row r="7740" spans="1:5">
      <c r="A7740">
        <v>7739</v>
      </c>
      <c r="B7740" t="s">
        <v>7779</v>
      </c>
      <c r="C7740" s="3">
        <v>22613</v>
      </c>
      <c r="D7740" s="3" t="s">
        <v>1</v>
      </c>
      <c r="E7740" t="s">
        <v>10</v>
      </c>
    </row>
    <row r="7741" spans="1:5">
      <c r="A7741">
        <v>7740</v>
      </c>
      <c r="B7741" t="s">
        <v>7780</v>
      </c>
      <c r="C7741" s="3">
        <v>30088</v>
      </c>
      <c r="D7741" s="3" t="s">
        <v>0</v>
      </c>
      <c r="E7741" t="s">
        <v>12</v>
      </c>
    </row>
    <row r="7742" spans="1:5">
      <c r="A7742">
        <v>7741</v>
      </c>
      <c r="B7742" t="s">
        <v>7781</v>
      </c>
      <c r="C7742" s="3">
        <v>23076</v>
      </c>
      <c r="D7742" s="3" t="s">
        <v>1</v>
      </c>
      <c r="E7742" t="s">
        <v>14</v>
      </c>
    </row>
    <row r="7743" spans="1:5">
      <c r="A7743">
        <v>7742</v>
      </c>
      <c r="B7743" t="s">
        <v>7782</v>
      </c>
      <c r="C7743" s="3">
        <v>31667</v>
      </c>
      <c r="D7743" s="3" t="s">
        <v>0</v>
      </c>
      <c r="E7743" t="s">
        <v>14</v>
      </c>
    </row>
    <row r="7744" spans="1:5">
      <c r="A7744">
        <v>7743</v>
      </c>
      <c r="B7744" t="s">
        <v>7783</v>
      </c>
      <c r="C7744" s="3">
        <v>22729</v>
      </c>
      <c r="D7744" s="3" t="s">
        <v>1</v>
      </c>
      <c r="E7744" t="s">
        <v>14</v>
      </c>
    </row>
    <row r="7745" spans="1:5">
      <c r="A7745">
        <v>7744</v>
      </c>
      <c r="B7745" t="s">
        <v>7784</v>
      </c>
      <c r="C7745" s="3">
        <v>35489</v>
      </c>
      <c r="D7745" s="3" t="s">
        <v>0</v>
      </c>
      <c r="E7745" t="s">
        <v>14</v>
      </c>
    </row>
    <row r="7746" spans="1:5">
      <c r="A7746">
        <v>7745</v>
      </c>
      <c r="B7746" t="s">
        <v>7785</v>
      </c>
      <c r="C7746" s="3">
        <v>31332</v>
      </c>
      <c r="D7746" s="3" t="s">
        <v>0</v>
      </c>
      <c r="E7746" t="s">
        <v>10</v>
      </c>
    </row>
    <row r="7747" spans="1:5">
      <c r="A7747">
        <v>7746</v>
      </c>
      <c r="B7747" t="s">
        <v>7786</v>
      </c>
      <c r="C7747" s="3">
        <v>34328</v>
      </c>
      <c r="D7747" s="3" t="s">
        <v>0</v>
      </c>
      <c r="E7747" t="s">
        <v>14</v>
      </c>
    </row>
    <row r="7748" spans="1:5">
      <c r="A7748">
        <v>7747</v>
      </c>
      <c r="B7748" t="s">
        <v>7787</v>
      </c>
      <c r="C7748" s="3">
        <v>26717</v>
      </c>
      <c r="D7748" s="3" t="s">
        <v>0</v>
      </c>
      <c r="E7748" t="s">
        <v>12</v>
      </c>
    </row>
    <row r="7749" spans="1:5">
      <c r="A7749">
        <v>7748</v>
      </c>
      <c r="B7749" t="s">
        <v>7788</v>
      </c>
      <c r="C7749" s="3">
        <v>31259</v>
      </c>
      <c r="D7749" s="3" t="s">
        <v>0</v>
      </c>
      <c r="E7749" t="s">
        <v>12</v>
      </c>
    </row>
    <row r="7750" spans="1:5">
      <c r="A7750">
        <v>7749</v>
      </c>
      <c r="B7750" t="s">
        <v>7789</v>
      </c>
      <c r="C7750" s="3">
        <v>29594</v>
      </c>
      <c r="D7750" s="3" t="s">
        <v>0</v>
      </c>
      <c r="E7750" t="s">
        <v>10</v>
      </c>
    </row>
    <row r="7751" spans="1:5">
      <c r="A7751">
        <v>7750</v>
      </c>
      <c r="B7751" t="s">
        <v>7790</v>
      </c>
      <c r="C7751" s="3">
        <v>33870</v>
      </c>
      <c r="D7751" s="3" t="s">
        <v>0</v>
      </c>
      <c r="E7751" t="s">
        <v>14</v>
      </c>
    </row>
    <row r="7752" spans="1:5">
      <c r="A7752">
        <v>7751</v>
      </c>
      <c r="B7752" t="s">
        <v>7791</v>
      </c>
      <c r="C7752" s="3">
        <v>33530</v>
      </c>
      <c r="D7752" s="3" t="s">
        <v>0</v>
      </c>
      <c r="E7752" t="s">
        <v>14</v>
      </c>
    </row>
    <row r="7753" spans="1:5">
      <c r="A7753">
        <v>7752</v>
      </c>
      <c r="B7753" t="s">
        <v>7792</v>
      </c>
      <c r="C7753" s="3">
        <v>32319</v>
      </c>
      <c r="D7753" s="3" t="s">
        <v>1</v>
      </c>
      <c r="E7753" t="s">
        <v>10</v>
      </c>
    </row>
    <row r="7754" spans="1:5">
      <c r="A7754">
        <v>7753</v>
      </c>
      <c r="B7754" t="s">
        <v>7793</v>
      </c>
      <c r="C7754" s="3">
        <v>30468</v>
      </c>
      <c r="D7754" s="3" t="s">
        <v>0</v>
      </c>
      <c r="E7754" t="s">
        <v>10</v>
      </c>
    </row>
    <row r="7755" spans="1:5">
      <c r="A7755">
        <v>7754</v>
      </c>
      <c r="B7755" t="s">
        <v>7794</v>
      </c>
      <c r="C7755" s="3">
        <v>27412</v>
      </c>
      <c r="D7755" s="3" t="s">
        <v>1</v>
      </c>
      <c r="E7755" t="s">
        <v>10</v>
      </c>
    </row>
    <row r="7756" spans="1:5">
      <c r="A7756">
        <v>7755</v>
      </c>
      <c r="B7756" t="s">
        <v>7795</v>
      </c>
      <c r="C7756" s="3">
        <v>30886</v>
      </c>
      <c r="D7756" s="3" t="s">
        <v>0</v>
      </c>
      <c r="E7756" t="s">
        <v>10</v>
      </c>
    </row>
    <row r="7757" spans="1:5">
      <c r="A7757">
        <v>7756</v>
      </c>
      <c r="B7757" t="s">
        <v>7796</v>
      </c>
      <c r="C7757" s="3">
        <v>35256</v>
      </c>
      <c r="D7757" s="3" t="s">
        <v>1</v>
      </c>
      <c r="E7757" t="s">
        <v>12</v>
      </c>
    </row>
    <row r="7758" spans="1:5">
      <c r="A7758">
        <v>7757</v>
      </c>
      <c r="B7758" t="s">
        <v>7797</v>
      </c>
      <c r="C7758" s="3">
        <v>28861</v>
      </c>
      <c r="D7758" s="3" t="s">
        <v>0</v>
      </c>
      <c r="E7758" t="s">
        <v>14</v>
      </c>
    </row>
    <row r="7759" spans="1:5">
      <c r="A7759">
        <v>7758</v>
      </c>
      <c r="B7759" t="s">
        <v>7798</v>
      </c>
      <c r="C7759" s="3">
        <v>32505</v>
      </c>
      <c r="D7759" s="3" t="s">
        <v>0</v>
      </c>
      <c r="E7759" t="s">
        <v>10</v>
      </c>
    </row>
    <row r="7760" spans="1:5">
      <c r="A7760">
        <v>7759</v>
      </c>
      <c r="B7760" t="s">
        <v>7799</v>
      </c>
      <c r="C7760" s="3">
        <v>31961</v>
      </c>
      <c r="D7760" s="3" t="s">
        <v>1</v>
      </c>
      <c r="E7760" t="s">
        <v>12</v>
      </c>
    </row>
    <row r="7761" spans="1:5">
      <c r="A7761">
        <v>7760</v>
      </c>
      <c r="B7761" t="s">
        <v>7800</v>
      </c>
      <c r="C7761" s="3">
        <v>24150</v>
      </c>
      <c r="D7761" s="3" t="s">
        <v>0</v>
      </c>
      <c r="E7761" t="s">
        <v>10</v>
      </c>
    </row>
    <row r="7762" spans="1:5">
      <c r="A7762">
        <v>7761</v>
      </c>
      <c r="B7762" t="s">
        <v>7801</v>
      </c>
      <c r="C7762" s="3">
        <v>28811</v>
      </c>
      <c r="D7762" s="3" t="s">
        <v>0</v>
      </c>
      <c r="E7762" t="s">
        <v>12</v>
      </c>
    </row>
    <row r="7763" spans="1:5">
      <c r="A7763">
        <v>7762</v>
      </c>
      <c r="B7763" t="s">
        <v>7802</v>
      </c>
      <c r="C7763" s="3">
        <v>23707</v>
      </c>
      <c r="D7763" s="3" t="s">
        <v>0</v>
      </c>
      <c r="E7763" t="s">
        <v>12</v>
      </c>
    </row>
    <row r="7764" spans="1:5">
      <c r="A7764">
        <v>7763</v>
      </c>
      <c r="B7764" t="s">
        <v>7803</v>
      </c>
      <c r="C7764" s="3">
        <v>32729</v>
      </c>
      <c r="D7764" s="3" t="s">
        <v>1</v>
      </c>
      <c r="E7764" t="s">
        <v>14</v>
      </c>
    </row>
    <row r="7765" spans="1:5">
      <c r="A7765">
        <v>7764</v>
      </c>
      <c r="B7765" t="s">
        <v>7804</v>
      </c>
      <c r="C7765" s="3">
        <v>31929</v>
      </c>
      <c r="D7765" s="3" t="s">
        <v>1</v>
      </c>
      <c r="E7765" t="s">
        <v>8</v>
      </c>
    </row>
    <row r="7766" spans="1:5">
      <c r="A7766">
        <v>7765</v>
      </c>
      <c r="B7766" t="s">
        <v>7805</v>
      </c>
      <c r="C7766" s="3">
        <v>36651</v>
      </c>
      <c r="D7766" s="3" t="s">
        <v>1</v>
      </c>
      <c r="E7766" t="s">
        <v>12</v>
      </c>
    </row>
    <row r="7767" spans="1:5">
      <c r="A7767">
        <v>7766</v>
      </c>
      <c r="B7767" t="s">
        <v>7806</v>
      </c>
      <c r="C7767" s="3">
        <v>33567</v>
      </c>
      <c r="D7767" s="3" t="s">
        <v>0</v>
      </c>
      <c r="E7767" t="s">
        <v>12</v>
      </c>
    </row>
    <row r="7768" spans="1:5">
      <c r="A7768">
        <v>7767</v>
      </c>
      <c r="B7768" t="s">
        <v>7807</v>
      </c>
      <c r="C7768" s="3">
        <v>36212</v>
      </c>
      <c r="D7768" s="3" t="s">
        <v>1</v>
      </c>
      <c r="E7768" t="s">
        <v>12</v>
      </c>
    </row>
    <row r="7769" spans="1:5">
      <c r="A7769">
        <v>7768</v>
      </c>
      <c r="B7769" t="s">
        <v>7808</v>
      </c>
      <c r="C7769" s="3">
        <v>29418</v>
      </c>
      <c r="D7769" s="3" t="s">
        <v>0</v>
      </c>
      <c r="E7769" t="s">
        <v>10</v>
      </c>
    </row>
    <row r="7770" spans="1:5">
      <c r="A7770">
        <v>7769</v>
      </c>
      <c r="B7770" t="s">
        <v>7809</v>
      </c>
      <c r="C7770" s="3">
        <v>22391</v>
      </c>
      <c r="D7770" s="3" t="s">
        <v>0</v>
      </c>
      <c r="E7770" t="s">
        <v>14</v>
      </c>
    </row>
    <row r="7771" spans="1:5">
      <c r="A7771">
        <v>7770</v>
      </c>
      <c r="B7771" t="s">
        <v>7810</v>
      </c>
      <c r="C7771" s="3">
        <v>36734</v>
      </c>
      <c r="D7771" s="3" t="s">
        <v>0</v>
      </c>
      <c r="E7771" t="s">
        <v>12</v>
      </c>
    </row>
    <row r="7772" spans="1:5">
      <c r="A7772">
        <v>7771</v>
      </c>
      <c r="B7772" t="s">
        <v>7811</v>
      </c>
      <c r="C7772" s="3">
        <v>32961</v>
      </c>
      <c r="D7772" s="3" t="s">
        <v>0</v>
      </c>
      <c r="E7772" t="s">
        <v>12</v>
      </c>
    </row>
    <row r="7773" spans="1:5">
      <c r="A7773">
        <v>7772</v>
      </c>
      <c r="B7773" t="s">
        <v>7812</v>
      </c>
      <c r="C7773" s="3">
        <v>24691</v>
      </c>
      <c r="D7773" s="3" t="s">
        <v>0</v>
      </c>
      <c r="E7773" t="s">
        <v>12</v>
      </c>
    </row>
    <row r="7774" spans="1:5">
      <c r="A7774">
        <v>7773</v>
      </c>
      <c r="B7774" t="s">
        <v>7813</v>
      </c>
      <c r="C7774" s="3">
        <v>33521</v>
      </c>
      <c r="D7774" s="3" t="s">
        <v>0</v>
      </c>
      <c r="E7774" t="s">
        <v>12</v>
      </c>
    </row>
    <row r="7775" spans="1:5">
      <c r="A7775">
        <v>7774</v>
      </c>
      <c r="B7775" t="s">
        <v>7814</v>
      </c>
      <c r="C7775" s="3">
        <v>24235</v>
      </c>
      <c r="D7775" s="3" t="s">
        <v>0</v>
      </c>
      <c r="E7775" t="s">
        <v>12</v>
      </c>
    </row>
    <row r="7776" spans="1:5">
      <c r="A7776">
        <v>7775</v>
      </c>
      <c r="B7776" t="s">
        <v>7815</v>
      </c>
      <c r="C7776" s="3">
        <v>27782</v>
      </c>
      <c r="D7776" s="3" t="s">
        <v>0</v>
      </c>
      <c r="E7776" t="s">
        <v>12</v>
      </c>
    </row>
    <row r="7777" spans="1:5">
      <c r="A7777">
        <v>7776</v>
      </c>
      <c r="B7777" t="s">
        <v>7816</v>
      </c>
      <c r="C7777" s="3">
        <v>30612</v>
      </c>
      <c r="D7777" s="3" t="s">
        <v>0</v>
      </c>
      <c r="E7777" t="s">
        <v>14</v>
      </c>
    </row>
    <row r="7778" spans="1:5">
      <c r="A7778">
        <v>7777</v>
      </c>
      <c r="B7778" t="s">
        <v>7817</v>
      </c>
      <c r="C7778" s="3">
        <v>34420</v>
      </c>
      <c r="D7778" s="3" t="s">
        <v>0</v>
      </c>
      <c r="E7778" t="s">
        <v>12</v>
      </c>
    </row>
    <row r="7779" spans="1:5">
      <c r="A7779">
        <v>7778</v>
      </c>
      <c r="B7779" t="s">
        <v>7818</v>
      </c>
      <c r="C7779" s="3">
        <v>27049</v>
      </c>
      <c r="D7779" s="3" t="s">
        <v>0</v>
      </c>
      <c r="E7779" t="s">
        <v>10</v>
      </c>
    </row>
    <row r="7780" spans="1:5">
      <c r="A7780">
        <v>7779</v>
      </c>
      <c r="B7780" t="s">
        <v>7819</v>
      </c>
      <c r="C7780" s="3">
        <v>34156</v>
      </c>
      <c r="D7780" s="3" t="s">
        <v>0</v>
      </c>
      <c r="E7780" t="s">
        <v>11</v>
      </c>
    </row>
    <row r="7781" spans="1:5">
      <c r="A7781">
        <v>7780</v>
      </c>
      <c r="B7781" t="s">
        <v>7820</v>
      </c>
      <c r="C7781" s="3">
        <v>33674</v>
      </c>
      <c r="D7781" s="3" t="s">
        <v>1</v>
      </c>
      <c r="E7781" t="s">
        <v>11</v>
      </c>
    </row>
    <row r="7782" spans="1:5">
      <c r="A7782">
        <v>7781</v>
      </c>
      <c r="B7782" t="s">
        <v>7821</v>
      </c>
      <c r="C7782" s="3">
        <v>24487</v>
      </c>
      <c r="D7782" s="3" t="s">
        <v>1</v>
      </c>
      <c r="E7782" t="s">
        <v>12</v>
      </c>
    </row>
    <row r="7783" spans="1:5">
      <c r="A7783">
        <v>7782</v>
      </c>
      <c r="B7783" t="s">
        <v>7822</v>
      </c>
      <c r="C7783" s="3">
        <v>23754</v>
      </c>
      <c r="D7783" s="3" t="s">
        <v>0</v>
      </c>
      <c r="E7783" t="s">
        <v>14</v>
      </c>
    </row>
    <row r="7784" spans="1:5">
      <c r="A7784">
        <v>7783</v>
      </c>
      <c r="B7784" t="s">
        <v>7823</v>
      </c>
      <c r="C7784" s="3">
        <v>33689</v>
      </c>
      <c r="D7784" s="3" t="s">
        <v>0</v>
      </c>
      <c r="E7784" t="s">
        <v>12</v>
      </c>
    </row>
    <row r="7785" spans="1:5">
      <c r="A7785">
        <v>7784</v>
      </c>
      <c r="B7785" t="s">
        <v>7824</v>
      </c>
      <c r="C7785" s="3">
        <v>25791</v>
      </c>
      <c r="D7785" s="3" t="s">
        <v>0</v>
      </c>
      <c r="E7785" t="s">
        <v>14</v>
      </c>
    </row>
    <row r="7786" spans="1:5">
      <c r="A7786">
        <v>7785</v>
      </c>
      <c r="B7786" t="s">
        <v>7825</v>
      </c>
      <c r="C7786" s="3">
        <v>34906</v>
      </c>
      <c r="D7786" s="3" t="s">
        <v>1</v>
      </c>
      <c r="E7786" t="s">
        <v>14</v>
      </c>
    </row>
    <row r="7787" spans="1:5">
      <c r="A7787">
        <v>7786</v>
      </c>
      <c r="B7787" t="s">
        <v>7826</v>
      </c>
      <c r="C7787" s="3">
        <v>22395</v>
      </c>
      <c r="D7787" s="3" t="s">
        <v>0</v>
      </c>
      <c r="E7787" t="s">
        <v>11</v>
      </c>
    </row>
    <row r="7788" spans="1:5">
      <c r="A7788">
        <v>7787</v>
      </c>
      <c r="B7788" t="s">
        <v>7827</v>
      </c>
      <c r="C7788" s="3">
        <v>24358</v>
      </c>
      <c r="D7788" s="3" t="s">
        <v>0</v>
      </c>
      <c r="E7788" t="s">
        <v>10</v>
      </c>
    </row>
    <row r="7789" spans="1:5">
      <c r="A7789">
        <v>7788</v>
      </c>
      <c r="B7789" t="s">
        <v>53</v>
      </c>
      <c r="C7789" s="3">
        <v>36543</v>
      </c>
      <c r="D7789" s="3" t="s">
        <v>0</v>
      </c>
      <c r="E7789" t="s">
        <v>10</v>
      </c>
    </row>
    <row r="7790" spans="1:5">
      <c r="A7790">
        <v>7789</v>
      </c>
      <c r="B7790" t="s">
        <v>7828</v>
      </c>
      <c r="C7790" s="3">
        <v>32408</v>
      </c>
      <c r="D7790" s="3" t="s">
        <v>0</v>
      </c>
      <c r="E7790" t="s">
        <v>14</v>
      </c>
    </row>
    <row r="7791" spans="1:5">
      <c r="A7791">
        <v>7790</v>
      </c>
      <c r="B7791" t="s">
        <v>7829</v>
      </c>
      <c r="C7791" s="3">
        <v>31470</v>
      </c>
      <c r="D7791" s="3" t="s">
        <v>1</v>
      </c>
      <c r="E7791" t="s">
        <v>14</v>
      </c>
    </row>
    <row r="7792" spans="1:5">
      <c r="A7792">
        <v>7791</v>
      </c>
      <c r="B7792" t="s">
        <v>7830</v>
      </c>
      <c r="C7792" s="3">
        <v>24482</v>
      </c>
      <c r="D7792" s="3" t="s">
        <v>0</v>
      </c>
      <c r="E7792" t="s">
        <v>12</v>
      </c>
    </row>
    <row r="7793" spans="1:5">
      <c r="A7793">
        <v>7792</v>
      </c>
      <c r="B7793" t="s">
        <v>7831</v>
      </c>
      <c r="C7793" s="3">
        <v>23732</v>
      </c>
      <c r="D7793" s="3" t="s">
        <v>0</v>
      </c>
      <c r="E7793" t="s">
        <v>12</v>
      </c>
    </row>
    <row r="7794" spans="1:5">
      <c r="A7794">
        <v>7793</v>
      </c>
      <c r="B7794" t="s">
        <v>7832</v>
      </c>
      <c r="C7794" s="3">
        <v>36586</v>
      </c>
      <c r="D7794" s="3" t="s">
        <v>0</v>
      </c>
      <c r="E7794" t="s">
        <v>12</v>
      </c>
    </row>
    <row r="7795" spans="1:5">
      <c r="A7795">
        <v>7794</v>
      </c>
      <c r="B7795" t="s">
        <v>7833</v>
      </c>
      <c r="C7795" s="3">
        <v>35863</v>
      </c>
      <c r="D7795" s="3" t="s">
        <v>0</v>
      </c>
      <c r="E7795" t="s">
        <v>11</v>
      </c>
    </row>
    <row r="7796" spans="1:5">
      <c r="A7796">
        <v>7795</v>
      </c>
      <c r="B7796" t="s">
        <v>7834</v>
      </c>
      <c r="C7796" s="3">
        <v>25339</v>
      </c>
      <c r="D7796" s="3" t="s">
        <v>0</v>
      </c>
      <c r="E7796" t="s">
        <v>12</v>
      </c>
    </row>
    <row r="7797" spans="1:5">
      <c r="A7797">
        <v>7796</v>
      </c>
      <c r="B7797" t="s">
        <v>7835</v>
      </c>
      <c r="C7797" s="3">
        <v>24420</v>
      </c>
      <c r="D7797" s="3" t="s">
        <v>0</v>
      </c>
      <c r="E7797" t="s">
        <v>14</v>
      </c>
    </row>
    <row r="7798" spans="1:5">
      <c r="A7798">
        <v>7797</v>
      </c>
      <c r="B7798" t="s">
        <v>7836</v>
      </c>
      <c r="C7798" s="3">
        <v>26968</v>
      </c>
      <c r="D7798" s="3" t="s">
        <v>0</v>
      </c>
      <c r="E7798" t="s">
        <v>14</v>
      </c>
    </row>
    <row r="7799" spans="1:5">
      <c r="A7799">
        <v>7798</v>
      </c>
      <c r="B7799" t="s">
        <v>7837</v>
      </c>
      <c r="C7799" s="3">
        <v>28286</v>
      </c>
      <c r="D7799" s="3" t="s">
        <v>0</v>
      </c>
      <c r="E7799" t="s">
        <v>12</v>
      </c>
    </row>
    <row r="7800" spans="1:5">
      <c r="A7800">
        <v>7799</v>
      </c>
      <c r="B7800" t="s">
        <v>7838</v>
      </c>
      <c r="C7800" s="3">
        <v>36368</v>
      </c>
      <c r="D7800" s="3" t="s">
        <v>0</v>
      </c>
      <c r="E7800" t="s">
        <v>14</v>
      </c>
    </row>
    <row r="7801" spans="1:5">
      <c r="A7801">
        <v>7800</v>
      </c>
      <c r="B7801" t="s">
        <v>7839</v>
      </c>
      <c r="C7801" s="3">
        <v>22470</v>
      </c>
      <c r="D7801" s="3" t="s">
        <v>0</v>
      </c>
      <c r="E7801" t="s">
        <v>12</v>
      </c>
    </row>
    <row r="7802" spans="1:5">
      <c r="A7802">
        <v>7801</v>
      </c>
      <c r="B7802" t="s">
        <v>7840</v>
      </c>
      <c r="C7802" s="3">
        <v>29116</v>
      </c>
      <c r="D7802" s="3" t="s">
        <v>0</v>
      </c>
      <c r="E7802" t="s">
        <v>12</v>
      </c>
    </row>
    <row r="7803" spans="1:5">
      <c r="A7803">
        <v>7802</v>
      </c>
      <c r="B7803" t="s">
        <v>7841</v>
      </c>
      <c r="C7803" s="3">
        <v>29736</v>
      </c>
      <c r="D7803" s="3" t="s">
        <v>0</v>
      </c>
      <c r="E7803" t="s">
        <v>12</v>
      </c>
    </row>
    <row r="7804" spans="1:5">
      <c r="A7804">
        <v>7803</v>
      </c>
      <c r="B7804" t="s">
        <v>7842</v>
      </c>
      <c r="C7804" s="3">
        <v>30557</v>
      </c>
      <c r="D7804" s="3" t="s">
        <v>1</v>
      </c>
      <c r="E7804" t="s">
        <v>12</v>
      </c>
    </row>
    <row r="7805" spans="1:5">
      <c r="A7805">
        <v>7804</v>
      </c>
      <c r="B7805" t="s">
        <v>7843</v>
      </c>
      <c r="C7805" s="3">
        <v>32440</v>
      </c>
      <c r="D7805" s="3" t="s">
        <v>0</v>
      </c>
      <c r="E7805" t="s">
        <v>12</v>
      </c>
    </row>
    <row r="7806" spans="1:5">
      <c r="A7806">
        <v>7805</v>
      </c>
      <c r="B7806" t="s">
        <v>7844</v>
      </c>
      <c r="C7806" s="3">
        <v>34239</v>
      </c>
      <c r="D7806" s="3" t="s">
        <v>0</v>
      </c>
      <c r="E7806" t="s">
        <v>12</v>
      </c>
    </row>
    <row r="7807" spans="1:5">
      <c r="A7807">
        <v>7806</v>
      </c>
      <c r="B7807" t="s">
        <v>7845</v>
      </c>
      <c r="C7807" s="3">
        <v>22563</v>
      </c>
      <c r="D7807" s="3" t="s">
        <v>0</v>
      </c>
      <c r="E7807" t="s">
        <v>14</v>
      </c>
    </row>
    <row r="7808" spans="1:5">
      <c r="A7808">
        <v>7807</v>
      </c>
      <c r="B7808" t="s">
        <v>7846</v>
      </c>
      <c r="C7808" s="3">
        <v>28643</v>
      </c>
      <c r="D7808" s="3" t="s">
        <v>1</v>
      </c>
      <c r="E7808" t="s">
        <v>12</v>
      </c>
    </row>
    <row r="7809" spans="1:5">
      <c r="A7809">
        <v>7808</v>
      </c>
      <c r="B7809" t="s">
        <v>7847</v>
      </c>
      <c r="C7809" s="3">
        <v>32806</v>
      </c>
      <c r="D7809" s="3" t="s">
        <v>0</v>
      </c>
      <c r="E7809" t="s">
        <v>12</v>
      </c>
    </row>
    <row r="7810" spans="1:5">
      <c r="A7810">
        <v>7809</v>
      </c>
      <c r="B7810" t="s">
        <v>7848</v>
      </c>
      <c r="C7810" s="3">
        <v>30108</v>
      </c>
      <c r="D7810" s="3" t="s">
        <v>0</v>
      </c>
      <c r="E7810" t="s">
        <v>14</v>
      </c>
    </row>
    <row r="7811" spans="1:5">
      <c r="A7811">
        <v>7810</v>
      </c>
      <c r="B7811" t="s">
        <v>7849</v>
      </c>
      <c r="C7811" s="3">
        <v>30915</v>
      </c>
      <c r="D7811" s="3" t="s">
        <v>0</v>
      </c>
      <c r="E7811" t="s">
        <v>12</v>
      </c>
    </row>
    <row r="7812" spans="1:5">
      <c r="A7812">
        <v>7811</v>
      </c>
      <c r="B7812" t="s">
        <v>7850</v>
      </c>
      <c r="C7812" s="3">
        <v>34823</v>
      </c>
      <c r="D7812" s="3" t="s">
        <v>0</v>
      </c>
      <c r="E7812" t="s">
        <v>12</v>
      </c>
    </row>
    <row r="7813" spans="1:5">
      <c r="A7813">
        <v>7812</v>
      </c>
      <c r="B7813" t="s">
        <v>7851</v>
      </c>
      <c r="C7813" s="3">
        <v>28492</v>
      </c>
      <c r="D7813" s="3" t="s">
        <v>1</v>
      </c>
      <c r="E7813" t="s">
        <v>14</v>
      </c>
    </row>
    <row r="7814" spans="1:5">
      <c r="A7814">
        <v>7813</v>
      </c>
      <c r="B7814" t="s">
        <v>7852</v>
      </c>
      <c r="C7814" s="3">
        <v>35410</v>
      </c>
      <c r="D7814" s="3" t="s">
        <v>0</v>
      </c>
      <c r="E7814" t="s">
        <v>12</v>
      </c>
    </row>
    <row r="7815" spans="1:5">
      <c r="A7815">
        <v>7814</v>
      </c>
      <c r="B7815" t="s">
        <v>7853</v>
      </c>
      <c r="C7815" s="3">
        <v>24131</v>
      </c>
      <c r="D7815" s="3" t="s">
        <v>1</v>
      </c>
      <c r="E7815" t="s">
        <v>14</v>
      </c>
    </row>
    <row r="7816" spans="1:5">
      <c r="A7816">
        <v>7815</v>
      </c>
      <c r="B7816" t="s">
        <v>7854</v>
      </c>
      <c r="C7816" s="3">
        <v>28295</v>
      </c>
      <c r="D7816" s="3" t="s">
        <v>0</v>
      </c>
      <c r="E7816" t="s">
        <v>10</v>
      </c>
    </row>
    <row r="7817" spans="1:5">
      <c r="A7817">
        <v>7816</v>
      </c>
      <c r="B7817" t="s">
        <v>7855</v>
      </c>
      <c r="C7817" s="3">
        <v>29690</v>
      </c>
      <c r="D7817" s="3" t="s">
        <v>0</v>
      </c>
      <c r="E7817" t="s">
        <v>12</v>
      </c>
    </row>
    <row r="7818" spans="1:5">
      <c r="A7818">
        <v>7817</v>
      </c>
      <c r="B7818" t="s">
        <v>7856</v>
      </c>
      <c r="C7818" s="3">
        <v>32559</v>
      </c>
      <c r="D7818" s="3" t="s">
        <v>0</v>
      </c>
      <c r="E7818" t="s">
        <v>12</v>
      </c>
    </row>
    <row r="7819" spans="1:5">
      <c r="A7819">
        <v>7818</v>
      </c>
      <c r="B7819" t="s">
        <v>7857</v>
      </c>
      <c r="C7819" s="3">
        <v>22752</v>
      </c>
      <c r="D7819" s="3" t="s">
        <v>0</v>
      </c>
      <c r="E7819" t="s">
        <v>14</v>
      </c>
    </row>
    <row r="7820" spans="1:5">
      <c r="A7820">
        <v>7819</v>
      </c>
      <c r="B7820" t="s">
        <v>7858</v>
      </c>
      <c r="C7820" s="3">
        <v>30513</v>
      </c>
      <c r="D7820" s="3" t="s">
        <v>0</v>
      </c>
      <c r="E7820" t="s">
        <v>14</v>
      </c>
    </row>
    <row r="7821" spans="1:5">
      <c r="A7821">
        <v>7820</v>
      </c>
      <c r="B7821" t="s">
        <v>7859</v>
      </c>
      <c r="C7821" s="3">
        <v>29482</v>
      </c>
      <c r="D7821" s="3" t="s">
        <v>0</v>
      </c>
      <c r="E7821" t="s">
        <v>14</v>
      </c>
    </row>
    <row r="7822" spans="1:5">
      <c r="A7822">
        <v>7821</v>
      </c>
      <c r="B7822" t="s">
        <v>7860</v>
      </c>
      <c r="C7822" s="3">
        <v>23560</v>
      </c>
      <c r="D7822" s="3" t="s">
        <v>1</v>
      </c>
      <c r="E7822" t="s">
        <v>12</v>
      </c>
    </row>
    <row r="7823" spans="1:5">
      <c r="A7823">
        <v>7822</v>
      </c>
      <c r="B7823" t="s">
        <v>7861</v>
      </c>
      <c r="C7823" s="3">
        <v>32668</v>
      </c>
      <c r="D7823" s="3" t="s">
        <v>0</v>
      </c>
      <c r="E7823" t="s">
        <v>12</v>
      </c>
    </row>
    <row r="7824" spans="1:5">
      <c r="A7824">
        <v>7823</v>
      </c>
      <c r="B7824" t="s">
        <v>7862</v>
      </c>
      <c r="C7824" s="3">
        <v>24365</v>
      </c>
      <c r="D7824" s="3" t="s">
        <v>1</v>
      </c>
      <c r="E7824" t="s">
        <v>12</v>
      </c>
    </row>
    <row r="7825" spans="1:5">
      <c r="A7825">
        <v>7824</v>
      </c>
      <c r="B7825" t="s">
        <v>7863</v>
      </c>
      <c r="C7825" s="3">
        <v>31781</v>
      </c>
      <c r="D7825" s="3" t="s">
        <v>0</v>
      </c>
      <c r="E7825" t="s">
        <v>14</v>
      </c>
    </row>
    <row r="7826" spans="1:5">
      <c r="A7826">
        <v>7825</v>
      </c>
      <c r="B7826" t="s">
        <v>7864</v>
      </c>
      <c r="C7826" s="3">
        <v>34878</v>
      </c>
      <c r="D7826" s="3" t="s">
        <v>0</v>
      </c>
      <c r="E7826" t="s">
        <v>12</v>
      </c>
    </row>
    <row r="7827" spans="1:5">
      <c r="A7827">
        <v>7826</v>
      </c>
      <c r="B7827" t="s">
        <v>7865</v>
      </c>
      <c r="C7827" s="3">
        <v>31470</v>
      </c>
      <c r="D7827" s="3" t="s">
        <v>1</v>
      </c>
      <c r="E7827" t="s">
        <v>14</v>
      </c>
    </row>
    <row r="7828" spans="1:5">
      <c r="A7828">
        <v>7827</v>
      </c>
      <c r="B7828" t="s">
        <v>7866</v>
      </c>
      <c r="C7828" s="3">
        <v>31086</v>
      </c>
      <c r="D7828" s="3" t="s">
        <v>0</v>
      </c>
      <c r="E7828" t="s">
        <v>10</v>
      </c>
    </row>
    <row r="7829" spans="1:5">
      <c r="A7829">
        <v>7828</v>
      </c>
      <c r="B7829" t="s">
        <v>7867</v>
      </c>
      <c r="C7829" s="3">
        <v>22673</v>
      </c>
      <c r="D7829" s="3" t="s">
        <v>0</v>
      </c>
      <c r="E7829" t="s">
        <v>12</v>
      </c>
    </row>
    <row r="7830" spans="1:5">
      <c r="A7830">
        <v>7829</v>
      </c>
      <c r="B7830" t="s">
        <v>7868</v>
      </c>
      <c r="C7830" s="3">
        <v>28892</v>
      </c>
      <c r="D7830" s="3" t="s">
        <v>1</v>
      </c>
      <c r="E7830" t="s">
        <v>10</v>
      </c>
    </row>
    <row r="7831" spans="1:5">
      <c r="A7831">
        <v>7830</v>
      </c>
      <c r="B7831" t="s">
        <v>7869</v>
      </c>
      <c r="C7831" s="3">
        <v>26995</v>
      </c>
      <c r="D7831" s="3" t="s">
        <v>0</v>
      </c>
      <c r="E7831" t="s">
        <v>10</v>
      </c>
    </row>
    <row r="7832" spans="1:5">
      <c r="A7832">
        <v>7831</v>
      </c>
      <c r="B7832" t="s">
        <v>7870</v>
      </c>
      <c r="C7832" s="3">
        <v>29013</v>
      </c>
      <c r="D7832" s="3" t="s">
        <v>0</v>
      </c>
      <c r="E7832" t="s">
        <v>14</v>
      </c>
    </row>
    <row r="7833" spans="1:5">
      <c r="A7833">
        <v>7832</v>
      </c>
      <c r="B7833" t="s">
        <v>7871</v>
      </c>
      <c r="C7833" s="3">
        <v>31938</v>
      </c>
      <c r="D7833" s="3" t="s">
        <v>0</v>
      </c>
      <c r="E7833" t="s">
        <v>14</v>
      </c>
    </row>
    <row r="7834" spans="1:5">
      <c r="A7834">
        <v>7833</v>
      </c>
      <c r="B7834" t="s">
        <v>7872</v>
      </c>
      <c r="C7834" s="3">
        <v>26190</v>
      </c>
      <c r="D7834" s="3" t="s">
        <v>0</v>
      </c>
      <c r="E7834" t="s">
        <v>10</v>
      </c>
    </row>
    <row r="7835" spans="1:5">
      <c r="A7835">
        <v>7834</v>
      </c>
      <c r="B7835" t="s">
        <v>7873</v>
      </c>
      <c r="C7835" s="3">
        <v>30789</v>
      </c>
      <c r="D7835" s="3" t="s">
        <v>0</v>
      </c>
      <c r="E7835" t="s">
        <v>9</v>
      </c>
    </row>
    <row r="7836" spans="1:5">
      <c r="A7836">
        <v>7835</v>
      </c>
      <c r="B7836" t="s">
        <v>7874</v>
      </c>
      <c r="C7836" s="3">
        <v>24091</v>
      </c>
      <c r="D7836" s="3" t="s">
        <v>0</v>
      </c>
      <c r="E7836" t="s">
        <v>14</v>
      </c>
    </row>
    <row r="7837" spans="1:5">
      <c r="A7837">
        <v>7836</v>
      </c>
      <c r="B7837" t="s">
        <v>7875</v>
      </c>
      <c r="C7837" s="3">
        <v>27409</v>
      </c>
      <c r="D7837" s="3" t="s">
        <v>1</v>
      </c>
      <c r="E7837" t="s">
        <v>12</v>
      </c>
    </row>
    <row r="7838" spans="1:5">
      <c r="A7838">
        <v>7837</v>
      </c>
      <c r="B7838" t="s">
        <v>7876</v>
      </c>
      <c r="C7838" s="3">
        <v>28849</v>
      </c>
      <c r="D7838" s="3" t="s">
        <v>1</v>
      </c>
      <c r="E7838" t="s">
        <v>14</v>
      </c>
    </row>
    <row r="7839" spans="1:5">
      <c r="A7839">
        <v>7838</v>
      </c>
      <c r="B7839" t="s">
        <v>7877</v>
      </c>
      <c r="C7839" s="3">
        <v>34135</v>
      </c>
      <c r="D7839" s="3" t="s">
        <v>0</v>
      </c>
      <c r="E7839" t="s">
        <v>14</v>
      </c>
    </row>
    <row r="7840" spans="1:5">
      <c r="A7840">
        <v>7839</v>
      </c>
      <c r="B7840" t="s">
        <v>7878</v>
      </c>
      <c r="C7840" s="3">
        <v>29276</v>
      </c>
      <c r="D7840" s="3" t="s">
        <v>0</v>
      </c>
      <c r="E7840" t="s">
        <v>12</v>
      </c>
    </row>
    <row r="7841" spans="1:5">
      <c r="A7841">
        <v>7840</v>
      </c>
      <c r="B7841" t="s">
        <v>7879</v>
      </c>
      <c r="C7841" s="3">
        <v>28916</v>
      </c>
      <c r="D7841" s="3" t="s">
        <v>0</v>
      </c>
      <c r="E7841" t="s">
        <v>14</v>
      </c>
    </row>
    <row r="7842" spans="1:5">
      <c r="A7842">
        <v>7841</v>
      </c>
      <c r="B7842" t="s">
        <v>7880</v>
      </c>
      <c r="C7842" s="3">
        <v>28030</v>
      </c>
      <c r="D7842" s="3" t="s">
        <v>0</v>
      </c>
      <c r="E7842" t="s">
        <v>9</v>
      </c>
    </row>
    <row r="7843" spans="1:5">
      <c r="A7843">
        <v>7842</v>
      </c>
      <c r="B7843" t="s">
        <v>7881</v>
      </c>
      <c r="C7843" s="3">
        <v>31114</v>
      </c>
      <c r="D7843" s="3" t="s">
        <v>0</v>
      </c>
      <c r="E7843" t="s">
        <v>12</v>
      </c>
    </row>
    <row r="7844" spans="1:5">
      <c r="A7844">
        <v>7843</v>
      </c>
      <c r="B7844" t="s">
        <v>7882</v>
      </c>
      <c r="C7844" s="3">
        <v>28397</v>
      </c>
      <c r="D7844" s="3" t="s">
        <v>0</v>
      </c>
      <c r="E7844" t="s">
        <v>12</v>
      </c>
    </row>
    <row r="7845" spans="1:5">
      <c r="A7845">
        <v>7844</v>
      </c>
      <c r="B7845" t="s">
        <v>7883</v>
      </c>
      <c r="C7845" s="3">
        <v>35242</v>
      </c>
      <c r="D7845" s="3" t="s">
        <v>0</v>
      </c>
      <c r="E7845" t="s">
        <v>8</v>
      </c>
    </row>
    <row r="7846" spans="1:5">
      <c r="A7846">
        <v>7845</v>
      </c>
      <c r="B7846" t="s">
        <v>7884</v>
      </c>
      <c r="C7846" s="3">
        <v>33888</v>
      </c>
      <c r="D7846" s="3" t="s">
        <v>1</v>
      </c>
      <c r="E7846" t="s">
        <v>10</v>
      </c>
    </row>
    <row r="7847" spans="1:5">
      <c r="A7847">
        <v>7846</v>
      </c>
      <c r="B7847" t="s">
        <v>7885</v>
      </c>
      <c r="C7847" s="3">
        <v>24883</v>
      </c>
      <c r="D7847" s="3" t="s">
        <v>0</v>
      </c>
      <c r="E7847" t="s">
        <v>10</v>
      </c>
    </row>
    <row r="7848" spans="1:5">
      <c r="A7848">
        <v>7847</v>
      </c>
      <c r="B7848" t="s">
        <v>7886</v>
      </c>
      <c r="C7848" s="3">
        <v>27471</v>
      </c>
      <c r="D7848" s="3" t="s">
        <v>0</v>
      </c>
      <c r="E7848" t="s">
        <v>12</v>
      </c>
    </row>
    <row r="7849" spans="1:5">
      <c r="A7849">
        <v>7848</v>
      </c>
      <c r="B7849" t="s">
        <v>7887</v>
      </c>
      <c r="C7849" s="3">
        <v>35161</v>
      </c>
      <c r="D7849" s="3" t="s">
        <v>0</v>
      </c>
      <c r="E7849" t="s">
        <v>12</v>
      </c>
    </row>
    <row r="7850" spans="1:5">
      <c r="A7850">
        <v>7849</v>
      </c>
      <c r="B7850" t="s">
        <v>7888</v>
      </c>
      <c r="C7850" s="3">
        <v>36795</v>
      </c>
      <c r="D7850" s="3" t="s">
        <v>0</v>
      </c>
      <c r="E7850" t="s">
        <v>12</v>
      </c>
    </row>
    <row r="7851" spans="1:5">
      <c r="A7851">
        <v>7850</v>
      </c>
      <c r="B7851" t="s">
        <v>7889</v>
      </c>
      <c r="C7851" s="3">
        <v>28780</v>
      </c>
      <c r="D7851" s="3" t="s">
        <v>0</v>
      </c>
      <c r="E7851" t="s">
        <v>11</v>
      </c>
    </row>
    <row r="7852" spans="1:5">
      <c r="A7852">
        <v>7851</v>
      </c>
      <c r="B7852" t="s">
        <v>7890</v>
      </c>
      <c r="C7852" s="3">
        <v>26010</v>
      </c>
      <c r="D7852" s="3" t="s">
        <v>0</v>
      </c>
      <c r="E7852" t="s">
        <v>12</v>
      </c>
    </row>
    <row r="7853" spans="1:5">
      <c r="A7853">
        <v>7852</v>
      </c>
      <c r="B7853" t="s">
        <v>7891</v>
      </c>
      <c r="C7853" s="3">
        <v>31473</v>
      </c>
      <c r="D7853" s="3" t="s">
        <v>1</v>
      </c>
      <c r="E7853" t="s">
        <v>12</v>
      </c>
    </row>
    <row r="7854" spans="1:5">
      <c r="A7854">
        <v>7853</v>
      </c>
      <c r="B7854" t="s">
        <v>7892</v>
      </c>
      <c r="C7854" s="3">
        <v>28031</v>
      </c>
      <c r="D7854" s="3" t="s">
        <v>0</v>
      </c>
      <c r="E7854" t="s">
        <v>14</v>
      </c>
    </row>
    <row r="7855" spans="1:5">
      <c r="A7855">
        <v>7854</v>
      </c>
      <c r="B7855" t="s">
        <v>7893</v>
      </c>
      <c r="C7855" s="3">
        <v>30433</v>
      </c>
      <c r="D7855" s="3" t="s">
        <v>0</v>
      </c>
      <c r="E7855" t="s">
        <v>12</v>
      </c>
    </row>
    <row r="7856" spans="1:5">
      <c r="A7856">
        <v>7855</v>
      </c>
      <c r="B7856" t="s">
        <v>7894</v>
      </c>
      <c r="C7856" s="3">
        <v>23126</v>
      </c>
      <c r="D7856" s="3" t="s">
        <v>0</v>
      </c>
      <c r="E7856" t="s">
        <v>12</v>
      </c>
    </row>
    <row r="7857" spans="1:5">
      <c r="A7857">
        <v>7856</v>
      </c>
      <c r="B7857" t="s">
        <v>7895</v>
      </c>
      <c r="C7857" s="3">
        <v>26672</v>
      </c>
      <c r="D7857" s="3" t="s">
        <v>0</v>
      </c>
      <c r="E7857" t="s">
        <v>9</v>
      </c>
    </row>
    <row r="7858" spans="1:5">
      <c r="A7858">
        <v>7857</v>
      </c>
      <c r="B7858" t="s">
        <v>7896</v>
      </c>
      <c r="C7858" s="3">
        <v>30557</v>
      </c>
      <c r="D7858" s="3" t="s">
        <v>0</v>
      </c>
      <c r="E7858" t="s">
        <v>14</v>
      </c>
    </row>
    <row r="7859" spans="1:5">
      <c r="A7859">
        <v>7858</v>
      </c>
      <c r="B7859" t="s">
        <v>7897</v>
      </c>
      <c r="C7859" s="3">
        <v>28197</v>
      </c>
      <c r="D7859" s="3" t="s">
        <v>0</v>
      </c>
      <c r="E7859" t="s">
        <v>11</v>
      </c>
    </row>
    <row r="7860" spans="1:5">
      <c r="A7860">
        <v>7859</v>
      </c>
      <c r="B7860" t="s">
        <v>7898</v>
      </c>
      <c r="C7860" s="3">
        <v>23448</v>
      </c>
      <c r="D7860" s="3" t="s">
        <v>1</v>
      </c>
      <c r="E7860" t="s">
        <v>9</v>
      </c>
    </row>
    <row r="7861" spans="1:5">
      <c r="A7861">
        <v>7860</v>
      </c>
      <c r="B7861" t="s">
        <v>7899</v>
      </c>
      <c r="C7861" s="3">
        <v>36489</v>
      </c>
      <c r="D7861" s="3" t="s">
        <v>0</v>
      </c>
      <c r="E7861" t="s">
        <v>12</v>
      </c>
    </row>
    <row r="7862" spans="1:5">
      <c r="A7862">
        <v>7861</v>
      </c>
      <c r="B7862" t="s">
        <v>7900</v>
      </c>
      <c r="C7862" s="3">
        <v>23910</v>
      </c>
      <c r="D7862" s="3" t="s">
        <v>0</v>
      </c>
      <c r="E7862" t="s">
        <v>12</v>
      </c>
    </row>
    <row r="7863" spans="1:5">
      <c r="A7863">
        <v>7862</v>
      </c>
      <c r="B7863" t="s">
        <v>7901</v>
      </c>
      <c r="C7863" s="3">
        <v>27402</v>
      </c>
      <c r="D7863" s="3" t="s">
        <v>0</v>
      </c>
      <c r="E7863" t="s">
        <v>14</v>
      </c>
    </row>
    <row r="7864" spans="1:5">
      <c r="A7864">
        <v>7863</v>
      </c>
      <c r="B7864" t="s">
        <v>7902</v>
      </c>
      <c r="C7864" s="3">
        <v>33320</v>
      </c>
      <c r="D7864" s="3" t="s">
        <v>0</v>
      </c>
      <c r="E7864" t="s">
        <v>14</v>
      </c>
    </row>
    <row r="7865" spans="1:5">
      <c r="A7865">
        <v>7864</v>
      </c>
      <c r="B7865" t="s">
        <v>7903</v>
      </c>
      <c r="C7865" s="3">
        <v>25748</v>
      </c>
      <c r="D7865" s="3" t="s">
        <v>1</v>
      </c>
      <c r="E7865" t="s">
        <v>14</v>
      </c>
    </row>
    <row r="7866" spans="1:5">
      <c r="A7866">
        <v>7865</v>
      </c>
      <c r="B7866" t="s">
        <v>7904</v>
      </c>
      <c r="C7866" s="3">
        <v>24328</v>
      </c>
      <c r="D7866" s="3" t="s">
        <v>0</v>
      </c>
      <c r="E7866" t="s">
        <v>9</v>
      </c>
    </row>
    <row r="7867" spans="1:5">
      <c r="A7867">
        <v>7866</v>
      </c>
      <c r="B7867" t="s">
        <v>7905</v>
      </c>
      <c r="C7867" s="3">
        <v>28058</v>
      </c>
      <c r="D7867" s="3" t="s">
        <v>1</v>
      </c>
      <c r="E7867" t="s">
        <v>14</v>
      </c>
    </row>
    <row r="7868" spans="1:5">
      <c r="A7868">
        <v>7867</v>
      </c>
      <c r="B7868" t="s">
        <v>7906</v>
      </c>
      <c r="C7868" s="3">
        <v>26365</v>
      </c>
      <c r="D7868" s="3" t="s">
        <v>0</v>
      </c>
      <c r="E7868" t="s">
        <v>12</v>
      </c>
    </row>
    <row r="7869" spans="1:5">
      <c r="A7869">
        <v>7868</v>
      </c>
      <c r="B7869" t="s">
        <v>7907</v>
      </c>
      <c r="C7869" s="3">
        <v>24115</v>
      </c>
      <c r="D7869" s="3" t="s">
        <v>0</v>
      </c>
      <c r="E7869" t="s">
        <v>14</v>
      </c>
    </row>
    <row r="7870" spans="1:5">
      <c r="A7870">
        <v>7869</v>
      </c>
      <c r="B7870" t="s">
        <v>7908</v>
      </c>
      <c r="C7870" s="3">
        <v>29045</v>
      </c>
      <c r="D7870" s="3" t="s">
        <v>0</v>
      </c>
      <c r="E7870" t="s">
        <v>10</v>
      </c>
    </row>
    <row r="7871" spans="1:5">
      <c r="A7871">
        <v>7870</v>
      </c>
      <c r="B7871" t="s">
        <v>7909</v>
      </c>
      <c r="C7871" s="3">
        <v>34090</v>
      </c>
      <c r="D7871" s="3" t="s">
        <v>0</v>
      </c>
      <c r="E7871" t="s">
        <v>9</v>
      </c>
    </row>
    <row r="7872" spans="1:5">
      <c r="A7872">
        <v>7871</v>
      </c>
      <c r="B7872" t="s">
        <v>7910</v>
      </c>
      <c r="C7872" s="3">
        <v>31375</v>
      </c>
      <c r="D7872" s="3" t="s">
        <v>0</v>
      </c>
      <c r="E7872" t="s">
        <v>10</v>
      </c>
    </row>
    <row r="7873" spans="1:5">
      <c r="A7873">
        <v>7872</v>
      </c>
      <c r="B7873" t="s">
        <v>7911</v>
      </c>
      <c r="C7873" s="3">
        <v>24130</v>
      </c>
      <c r="D7873" s="3" t="s">
        <v>0</v>
      </c>
      <c r="E7873" t="s">
        <v>10</v>
      </c>
    </row>
    <row r="7874" spans="1:5">
      <c r="A7874">
        <v>7873</v>
      </c>
      <c r="B7874" t="s">
        <v>7912</v>
      </c>
      <c r="C7874" s="3">
        <v>25502</v>
      </c>
      <c r="D7874" s="3" t="s">
        <v>0</v>
      </c>
      <c r="E7874" t="s">
        <v>14</v>
      </c>
    </row>
    <row r="7875" spans="1:5">
      <c r="A7875">
        <v>7874</v>
      </c>
      <c r="B7875" t="s">
        <v>7913</v>
      </c>
      <c r="C7875" s="3">
        <v>31029</v>
      </c>
      <c r="D7875" s="3" t="s">
        <v>0</v>
      </c>
      <c r="E7875" t="s">
        <v>14</v>
      </c>
    </row>
    <row r="7876" spans="1:5">
      <c r="A7876">
        <v>7875</v>
      </c>
      <c r="B7876" t="s">
        <v>7914</v>
      </c>
      <c r="C7876" s="3">
        <v>27690</v>
      </c>
      <c r="D7876" s="3" t="s">
        <v>1</v>
      </c>
      <c r="E7876" t="s">
        <v>14</v>
      </c>
    </row>
    <row r="7877" spans="1:5">
      <c r="A7877">
        <v>7876</v>
      </c>
      <c r="B7877" t="s">
        <v>7915</v>
      </c>
      <c r="C7877" s="3">
        <v>27088</v>
      </c>
      <c r="D7877" s="3" t="s">
        <v>0</v>
      </c>
      <c r="E7877" t="s">
        <v>12</v>
      </c>
    </row>
    <row r="7878" spans="1:5">
      <c r="A7878">
        <v>7877</v>
      </c>
      <c r="B7878" t="s">
        <v>7916</v>
      </c>
      <c r="C7878" s="3">
        <v>22452</v>
      </c>
      <c r="D7878" s="3" t="s">
        <v>0</v>
      </c>
      <c r="E7878" t="s">
        <v>12</v>
      </c>
    </row>
    <row r="7879" spans="1:5">
      <c r="A7879">
        <v>7878</v>
      </c>
      <c r="B7879" t="s">
        <v>7917</v>
      </c>
      <c r="C7879" s="3">
        <v>22559</v>
      </c>
      <c r="D7879" s="3" t="s">
        <v>0</v>
      </c>
      <c r="E7879" t="s">
        <v>12</v>
      </c>
    </row>
    <row r="7880" spans="1:5">
      <c r="A7880">
        <v>7879</v>
      </c>
      <c r="B7880" t="s">
        <v>7918</v>
      </c>
      <c r="C7880" s="3">
        <v>30750</v>
      </c>
      <c r="D7880" s="3" t="s">
        <v>0</v>
      </c>
      <c r="E7880" t="s">
        <v>12</v>
      </c>
    </row>
    <row r="7881" spans="1:5">
      <c r="A7881">
        <v>7880</v>
      </c>
      <c r="B7881" t="s">
        <v>7919</v>
      </c>
      <c r="C7881" s="3">
        <v>28284</v>
      </c>
      <c r="D7881" s="3" t="s">
        <v>1</v>
      </c>
      <c r="E7881" t="s">
        <v>12</v>
      </c>
    </row>
    <row r="7882" spans="1:5">
      <c r="A7882">
        <v>7881</v>
      </c>
      <c r="B7882" t="s">
        <v>7920</v>
      </c>
      <c r="C7882" s="3">
        <v>26064</v>
      </c>
      <c r="D7882" s="3" t="s">
        <v>1</v>
      </c>
      <c r="E7882" t="s">
        <v>12</v>
      </c>
    </row>
    <row r="7883" spans="1:5">
      <c r="A7883">
        <v>7882</v>
      </c>
      <c r="B7883" t="s">
        <v>7921</v>
      </c>
      <c r="C7883" s="3">
        <v>35342</v>
      </c>
      <c r="D7883" s="3" t="s">
        <v>0</v>
      </c>
      <c r="E7883" t="s">
        <v>14</v>
      </c>
    </row>
    <row r="7884" spans="1:5">
      <c r="A7884">
        <v>7883</v>
      </c>
      <c r="B7884" t="s">
        <v>7922</v>
      </c>
      <c r="C7884" s="3">
        <v>31263</v>
      </c>
      <c r="D7884" s="3" t="s">
        <v>0</v>
      </c>
      <c r="E7884" t="s">
        <v>14</v>
      </c>
    </row>
    <row r="7885" spans="1:5">
      <c r="A7885">
        <v>7884</v>
      </c>
      <c r="B7885" t="s">
        <v>7923</v>
      </c>
      <c r="C7885" s="3">
        <v>24839</v>
      </c>
      <c r="D7885" s="3" t="s">
        <v>0</v>
      </c>
      <c r="E7885" t="s">
        <v>11</v>
      </c>
    </row>
    <row r="7886" spans="1:5">
      <c r="A7886">
        <v>7885</v>
      </c>
      <c r="B7886" t="s">
        <v>7924</v>
      </c>
      <c r="C7886" s="3">
        <v>24916</v>
      </c>
      <c r="D7886" s="3" t="s">
        <v>1</v>
      </c>
      <c r="E7886" t="s">
        <v>14</v>
      </c>
    </row>
    <row r="7887" spans="1:5">
      <c r="A7887">
        <v>7886</v>
      </c>
      <c r="B7887" t="s">
        <v>7925</v>
      </c>
      <c r="C7887" s="3">
        <v>24274</v>
      </c>
      <c r="D7887" s="3" t="s">
        <v>0</v>
      </c>
      <c r="E7887" t="s">
        <v>12</v>
      </c>
    </row>
    <row r="7888" spans="1:5">
      <c r="A7888">
        <v>7887</v>
      </c>
      <c r="B7888" t="s">
        <v>7926</v>
      </c>
      <c r="C7888" s="3">
        <v>33787</v>
      </c>
      <c r="D7888" s="3" t="s">
        <v>0</v>
      </c>
      <c r="E7888" t="s">
        <v>14</v>
      </c>
    </row>
    <row r="7889" spans="1:5">
      <c r="A7889">
        <v>7888</v>
      </c>
      <c r="B7889" t="s">
        <v>7927</v>
      </c>
      <c r="C7889" s="3">
        <v>27741</v>
      </c>
      <c r="D7889" s="3" t="s">
        <v>0</v>
      </c>
      <c r="E7889" t="s">
        <v>12</v>
      </c>
    </row>
    <row r="7890" spans="1:5">
      <c r="A7890">
        <v>7889</v>
      </c>
      <c r="B7890" t="s">
        <v>7928</v>
      </c>
      <c r="C7890" s="3">
        <v>24522</v>
      </c>
      <c r="D7890" s="3" t="s">
        <v>0</v>
      </c>
      <c r="E7890" t="s">
        <v>12</v>
      </c>
    </row>
    <row r="7891" spans="1:5">
      <c r="A7891">
        <v>7890</v>
      </c>
      <c r="B7891" t="s">
        <v>7929</v>
      </c>
      <c r="C7891" s="3">
        <v>25378</v>
      </c>
      <c r="D7891" s="3" t="s">
        <v>1</v>
      </c>
      <c r="E7891" t="s">
        <v>14</v>
      </c>
    </row>
    <row r="7892" spans="1:5">
      <c r="A7892">
        <v>7891</v>
      </c>
      <c r="B7892" t="s">
        <v>7930</v>
      </c>
      <c r="C7892" s="3">
        <v>27878</v>
      </c>
      <c r="D7892" s="3" t="s">
        <v>0</v>
      </c>
      <c r="E7892" t="s">
        <v>10</v>
      </c>
    </row>
    <row r="7893" spans="1:5">
      <c r="A7893">
        <v>7892</v>
      </c>
      <c r="B7893" t="s">
        <v>7931</v>
      </c>
      <c r="C7893" s="3">
        <v>25328</v>
      </c>
      <c r="D7893" s="3" t="s">
        <v>0</v>
      </c>
      <c r="E7893" t="s">
        <v>12</v>
      </c>
    </row>
    <row r="7894" spans="1:5">
      <c r="A7894">
        <v>7893</v>
      </c>
      <c r="B7894" t="s">
        <v>7932</v>
      </c>
      <c r="C7894" s="3">
        <v>26829</v>
      </c>
      <c r="D7894" s="3" t="s">
        <v>1</v>
      </c>
      <c r="E7894" t="s">
        <v>12</v>
      </c>
    </row>
    <row r="7895" spans="1:5">
      <c r="A7895">
        <v>7894</v>
      </c>
      <c r="B7895" t="s">
        <v>7933</v>
      </c>
      <c r="C7895" s="3">
        <v>30555</v>
      </c>
      <c r="D7895" s="3" t="s">
        <v>0</v>
      </c>
      <c r="E7895" t="s">
        <v>14</v>
      </c>
    </row>
    <row r="7896" spans="1:5">
      <c r="A7896">
        <v>7895</v>
      </c>
      <c r="B7896" t="s">
        <v>7934</v>
      </c>
      <c r="C7896" s="3">
        <v>26284</v>
      </c>
      <c r="D7896" s="3" t="s">
        <v>0</v>
      </c>
      <c r="E7896" t="s">
        <v>14</v>
      </c>
    </row>
    <row r="7897" spans="1:5">
      <c r="A7897">
        <v>7896</v>
      </c>
      <c r="B7897" t="s">
        <v>7935</v>
      </c>
      <c r="C7897" s="3">
        <v>30269</v>
      </c>
      <c r="D7897" s="3" t="s">
        <v>1</v>
      </c>
      <c r="E7897" t="s">
        <v>12</v>
      </c>
    </row>
    <row r="7898" spans="1:5">
      <c r="A7898">
        <v>7897</v>
      </c>
      <c r="B7898" t="s">
        <v>7936</v>
      </c>
      <c r="C7898" s="3">
        <v>36831</v>
      </c>
      <c r="D7898" s="3" t="s">
        <v>0</v>
      </c>
      <c r="E7898" t="s">
        <v>14</v>
      </c>
    </row>
    <row r="7899" spans="1:5">
      <c r="A7899">
        <v>7898</v>
      </c>
      <c r="B7899" t="s">
        <v>7937</v>
      </c>
      <c r="C7899" s="3">
        <v>23731</v>
      </c>
      <c r="D7899" s="3" t="s">
        <v>0</v>
      </c>
      <c r="E7899" t="s">
        <v>12</v>
      </c>
    </row>
    <row r="7900" spans="1:5">
      <c r="A7900">
        <v>7899</v>
      </c>
      <c r="B7900" t="s">
        <v>7938</v>
      </c>
      <c r="C7900" s="3">
        <v>27239</v>
      </c>
      <c r="D7900" s="3" t="s">
        <v>1</v>
      </c>
      <c r="E7900" t="s">
        <v>12</v>
      </c>
    </row>
    <row r="7901" spans="1:5">
      <c r="A7901">
        <v>7900</v>
      </c>
      <c r="B7901" t="s">
        <v>7939</v>
      </c>
      <c r="C7901" s="3">
        <v>35710</v>
      </c>
      <c r="D7901" s="3" t="s">
        <v>0</v>
      </c>
      <c r="E7901" t="s">
        <v>12</v>
      </c>
    </row>
    <row r="7902" spans="1:5">
      <c r="A7902">
        <v>7901</v>
      </c>
      <c r="B7902" t="s">
        <v>7940</v>
      </c>
      <c r="C7902" s="3">
        <v>29585</v>
      </c>
      <c r="D7902" s="3" t="s">
        <v>1</v>
      </c>
      <c r="E7902" t="s">
        <v>14</v>
      </c>
    </row>
    <row r="7903" spans="1:5">
      <c r="A7903">
        <v>7902</v>
      </c>
      <c r="B7903" t="s">
        <v>7941</v>
      </c>
      <c r="C7903" s="3">
        <v>23206</v>
      </c>
      <c r="D7903" s="3" t="s">
        <v>0</v>
      </c>
      <c r="E7903" t="s">
        <v>14</v>
      </c>
    </row>
    <row r="7904" spans="1:5">
      <c r="A7904">
        <v>7903</v>
      </c>
      <c r="B7904" t="s">
        <v>7942</v>
      </c>
      <c r="C7904" s="3">
        <v>28494</v>
      </c>
      <c r="D7904" s="3" t="s">
        <v>0</v>
      </c>
      <c r="E7904" t="s">
        <v>10</v>
      </c>
    </row>
    <row r="7905" spans="1:5">
      <c r="A7905">
        <v>7904</v>
      </c>
      <c r="B7905" t="s">
        <v>7943</v>
      </c>
      <c r="C7905" s="3">
        <v>27831</v>
      </c>
      <c r="D7905" s="3" t="s">
        <v>0</v>
      </c>
      <c r="E7905" t="s">
        <v>12</v>
      </c>
    </row>
    <row r="7906" spans="1:5">
      <c r="A7906">
        <v>7905</v>
      </c>
      <c r="B7906" t="s">
        <v>7944</v>
      </c>
      <c r="C7906" s="3">
        <v>32477</v>
      </c>
      <c r="D7906" s="3" t="s">
        <v>1</v>
      </c>
      <c r="E7906" t="s">
        <v>14</v>
      </c>
    </row>
    <row r="7907" spans="1:5">
      <c r="A7907">
        <v>7906</v>
      </c>
      <c r="B7907" t="s">
        <v>7945</v>
      </c>
      <c r="C7907" s="3">
        <v>26163</v>
      </c>
      <c r="D7907" s="3" t="s">
        <v>0</v>
      </c>
      <c r="E7907" t="s">
        <v>12</v>
      </c>
    </row>
    <row r="7908" spans="1:5">
      <c r="A7908">
        <v>7907</v>
      </c>
      <c r="B7908" t="s">
        <v>7946</v>
      </c>
      <c r="C7908" s="3">
        <v>35019</v>
      </c>
      <c r="D7908" s="3" t="s">
        <v>0</v>
      </c>
      <c r="E7908" t="s">
        <v>12</v>
      </c>
    </row>
    <row r="7909" spans="1:5">
      <c r="A7909">
        <v>7908</v>
      </c>
      <c r="B7909" t="s">
        <v>7947</v>
      </c>
      <c r="C7909" s="3">
        <v>24391</v>
      </c>
      <c r="D7909" s="3" t="s">
        <v>0</v>
      </c>
      <c r="E7909" t="s">
        <v>12</v>
      </c>
    </row>
    <row r="7910" spans="1:5">
      <c r="A7910">
        <v>7909</v>
      </c>
      <c r="B7910" t="s">
        <v>7948</v>
      </c>
      <c r="C7910" s="3">
        <v>22688</v>
      </c>
      <c r="D7910" s="3" t="s">
        <v>1</v>
      </c>
      <c r="E7910" t="s">
        <v>14</v>
      </c>
    </row>
    <row r="7911" spans="1:5">
      <c r="A7911">
        <v>7910</v>
      </c>
      <c r="B7911" t="s">
        <v>7949</v>
      </c>
      <c r="C7911" s="3">
        <v>30170</v>
      </c>
      <c r="D7911" s="3" t="s">
        <v>0</v>
      </c>
      <c r="E7911" t="s">
        <v>14</v>
      </c>
    </row>
    <row r="7912" spans="1:5">
      <c r="A7912">
        <v>7911</v>
      </c>
      <c r="B7912" t="s">
        <v>7950</v>
      </c>
      <c r="C7912" s="3">
        <v>24067</v>
      </c>
      <c r="D7912" s="3" t="s">
        <v>0</v>
      </c>
      <c r="E7912" t="s">
        <v>12</v>
      </c>
    </row>
    <row r="7913" spans="1:5">
      <c r="A7913">
        <v>7912</v>
      </c>
      <c r="B7913" t="s">
        <v>7951</v>
      </c>
      <c r="C7913" s="3">
        <v>27225</v>
      </c>
      <c r="D7913" s="3" t="s">
        <v>0</v>
      </c>
      <c r="E7913" t="s">
        <v>12</v>
      </c>
    </row>
    <row r="7914" spans="1:5">
      <c r="A7914">
        <v>7913</v>
      </c>
      <c r="B7914" t="s">
        <v>7952</v>
      </c>
      <c r="C7914" s="3">
        <v>36538</v>
      </c>
      <c r="D7914" s="3" t="s">
        <v>1</v>
      </c>
      <c r="E7914" t="s">
        <v>12</v>
      </c>
    </row>
    <row r="7915" spans="1:5">
      <c r="A7915">
        <v>7914</v>
      </c>
      <c r="B7915" t="s">
        <v>7953</v>
      </c>
      <c r="C7915" s="3">
        <v>24451</v>
      </c>
      <c r="D7915" s="3" t="s">
        <v>0</v>
      </c>
      <c r="E7915" t="s">
        <v>10</v>
      </c>
    </row>
    <row r="7916" spans="1:5">
      <c r="A7916">
        <v>7915</v>
      </c>
      <c r="B7916" t="s">
        <v>7954</v>
      </c>
      <c r="C7916" s="3">
        <v>25653</v>
      </c>
      <c r="D7916" s="3" t="s">
        <v>1</v>
      </c>
      <c r="E7916" t="s">
        <v>12</v>
      </c>
    </row>
    <row r="7917" spans="1:5">
      <c r="A7917">
        <v>7916</v>
      </c>
      <c r="B7917" t="s">
        <v>7955</v>
      </c>
      <c r="C7917" s="3">
        <v>25713</v>
      </c>
      <c r="D7917" s="3" t="s">
        <v>1</v>
      </c>
      <c r="E7917" t="s">
        <v>12</v>
      </c>
    </row>
    <row r="7918" spans="1:5">
      <c r="A7918">
        <v>7917</v>
      </c>
      <c r="B7918" t="s">
        <v>7956</v>
      </c>
      <c r="C7918" s="3">
        <v>34080</v>
      </c>
      <c r="D7918" s="3" t="s">
        <v>1</v>
      </c>
      <c r="E7918" t="s">
        <v>12</v>
      </c>
    </row>
    <row r="7919" spans="1:5">
      <c r="A7919">
        <v>7918</v>
      </c>
      <c r="B7919" t="s">
        <v>7957</v>
      </c>
      <c r="C7919" s="3">
        <v>27722</v>
      </c>
      <c r="D7919" s="3" t="s">
        <v>1</v>
      </c>
      <c r="E7919" t="s">
        <v>12</v>
      </c>
    </row>
    <row r="7920" spans="1:5">
      <c r="A7920">
        <v>7919</v>
      </c>
      <c r="B7920" t="s">
        <v>7958</v>
      </c>
      <c r="C7920" s="3">
        <v>28760</v>
      </c>
      <c r="D7920" s="3" t="s">
        <v>1</v>
      </c>
      <c r="E7920" t="s">
        <v>14</v>
      </c>
    </row>
    <row r="7921" spans="1:5">
      <c r="A7921">
        <v>7920</v>
      </c>
      <c r="B7921" t="s">
        <v>7959</v>
      </c>
      <c r="C7921" s="3">
        <v>24397</v>
      </c>
      <c r="D7921" s="3" t="s">
        <v>1</v>
      </c>
      <c r="E7921" t="s">
        <v>14</v>
      </c>
    </row>
    <row r="7922" spans="1:5">
      <c r="A7922">
        <v>7921</v>
      </c>
      <c r="B7922" t="s">
        <v>7960</v>
      </c>
      <c r="C7922" s="3">
        <v>31244</v>
      </c>
      <c r="D7922" s="3" t="s">
        <v>0</v>
      </c>
      <c r="E7922" t="s">
        <v>10</v>
      </c>
    </row>
    <row r="7923" spans="1:5">
      <c r="A7923">
        <v>7922</v>
      </c>
      <c r="B7923" t="s">
        <v>7961</v>
      </c>
      <c r="C7923" s="3">
        <v>33739</v>
      </c>
      <c r="D7923" s="3" t="s">
        <v>0</v>
      </c>
      <c r="E7923" t="s">
        <v>14</v>
      </c>
    </row>
    <row r="7924" spans="1:5">
      <c r="A7924">
        <v>7923</v>
      </c>
      <c r="B7924" t="s">
        <v>7962</v>
      </c>
      <c r="C7924" s="3">
        <v>27332</v>
      </c>
      <c r="D7924" s="3" t="s">
        <v>0</v>
      </c>
      <c r="E7924" t="s">
        <v>14</v>
      </c>
    </row>
    <row r="7925" spans="1:5">
      <c r="A7925">
        <v>7924</v>
      </c>
      <c r="B7925" t="s">
        <v>7963</v>
      </c>
      <c r="C7925" s="3">
        <v>28582</v>
      </c>
      <c r="D7925" s="3" t="s">
        <v>0</v>
      </c>
      <c r="E7925" t="s">
        <v>12</v>
      </c>
    </row>
    <row r="7926" spans="1:5">
      <c r="A7926">
        <v>7925</v>
      </c>
      <c r="B7926" t="s">
        <v>7964</v>
      </c>
      <c r="C7926" s="3">
        <v>36700</v>
      </c>
      <c r="D7926" s="3" t="s">
        <v>1</v>
      </c>
      <c r="E7926" t="s">
        <v>12</v>
      </c>
    </row>
    <row r="7927" spans="1:5">
      <c r="A7927">
        <v>7926</v>
      </c>
      <c r="B7927" t="s">
        <v>7965</v>
      </c>
      <c r="C7927" s="3">
        <v>31951</v>
      </c>
      <c r="D7927" s="3" t="s">
        <v>0</v>
      </c>
      <c r="E7927" t="s">
        <v>14</v>
      </c>
    </row>
    <row r="7928" spans="1:5">
      <c r="A7928">
        <v>7927</v>
      </c>
      <c r="B7928" t="s">
        <v>7966</v>
      </c>
      <c r="C7928" s="3">
        <v>33840</v>
      </c>
      <c r="D7928" s="3" t="s">
        <v>0</v>
      </c>
      <c r="E7928" t="s">
        <v>14</v>
      </c>
    </row>
    <row r="7929" spans="1:5">
      <c r="A7929">
        <v>7928</v>
      </c>
      <c r="B7929" t="s">
        <v>7967</v>
      </c>
      <c r="C7929" s="3">
        <v>28157</v>
      </c>
      <c r="D7929" s="3" t="s">
        <v>0</v>
      </c>
      <c r="E7929" t="s">
        <v>14</v>
      </c>
    </row>
    <row r="7930" spans="1:5">
      <c r="A7930">
        <v>7929</v>
      </c>
      <c r="B7930" t="s">
        <v>7968</v>
      </c>
      <c r="C7930" s="3">
        <v>36461</v>
      </c>
      <c r="D7930" s="3" t="s">
        <v>1</v>
      </c>
      <c r="E7930" t="s">
        <v>12</v>
      </c>
    </row>
    <row r="7931" spans="1:5">
      <c r="A7931">
        <v>7930</v>
      </c>
      <c r="B7931" t="s">
        <v>7969</v>
      </c>
      <c r="C7931" s="3">
        <v>24817</v>
      </c>
      <c r="D7931" s="3" t="s">
        <v>1</v>
      </c>
      <c r="E7931" t="s">
        <v>12</v>
      </c>
    </row>
    <row r="7932" spans="1:5">
      <c r="A7932">
        <v>7931</v>
      </c>
      <c r="B7932" t="s">
        <v>7970</v>
      </c>
      <c r="C7932" s="3">
        <v>31028</v>
      </c>
      <c r="D7932" s="3" t="s">
        <v>1</v>
      </c>
      <c r="E7932" t="s">
        <v>11</v>
      </c>
    </row>
    <row r="7933" spans="1:5">
      <c r="A7933">
        <v>7932</v>
      </c>
      <c r="B7933" t="s">
        <v>7971</v>
      </c>
      <c r="C7933" s="3">
        <v>26135</v>
      </c>
      <c r="D7933" s="3" t="s">
        <v>0</v>
      </c>
      <c r="E7933" t="s">
        <v>12</v>
      </c>
    </row>
    <row r="7934" spans="1:5">
      <c r="A7934">
        <v>7933</v>
      </c>
      <c r="B7934" t="s">
        <v>7972</v>
      </c>
      <c r="C7934" s="3">
        <v>26297</v>
      </c>
      <c r="D7934" s="3" t="s">
        <v>0</v>
      </c>
      <c r="E7934" t="s">
        <v>12</v>
      </c>
    </row>
    <row r="7935" spans="1:5">
      <c r="A7935">
        <v>7934</v>
      </c>
      <c r="B7935" t="s">
        <v>7973</v>
      </c>
      <c r="C7935" s="3">
        <v>23992</v>
      </c>
      <c r="D7935" s="3" t="s">
        <v>0</v>
      </c>
      <c r="E7935" t="s">
        <v>12</v>
      </c>
    </row>
    <row r="7936" spans="1:5">
      <c r="A7936">
        <v>7935</v>
      </c>
      <c r="B7936" t="s">
        <v>7974</v>
      </c>
      <c r="C7936" s="3">
        <v>26725</v>
      </c>
      <c r="D7936" s="3" t="s">
        <v>1</v>
      </c>
      <c r="E7936" t="s">
        <v>12</v>
      </c>
    </row>
    <row r="7937" spans="1:5">
      <c r="A7937">
        <v>7936</v>
      </c>
      <c r="B7937" t="s">
        <v>7975</v>
      </c>
      <c r="C7937" s="3">
        <v>26458</v>
      </c>
      <c r="D7937" s="3" t="s">
        <v>0</v>
      </c>
      <c r="E7937" t="s">
        <v>10</v>
      </c>
    </row>
    <row r="7938" spans="1:5">
      <c r="A7938">
        <v>7937</v>
      </c>
      <c r="B7938" t="s">
        <v>7976</v>
      </c>
      <c r="C7938" s="3">
        <v>22365</v>
      </c>
      <c r="D7938" s="3" t="s">
        <v>0</v>
      </c>
      <c r="E7938" t="s">
        <v>10</v>
      </c>
    </row>
    <row r="7939" spans="1:5">
      <c r="A7939">
        <v>7938</v>
      </c>
      <c r="B7939" t="s">
        <v>7977</v>
      </c>
      <c r="C7939" s="3">
        <v>26662</v>
      </c>
      <c r="D7939" s="3" t="s">
        <v>1</v>
      </c>
      <c r="E7939" t="s">
        <v>12</v>
      </c>
    </row>
    <row r="7940" spans="1:5">
      <c r="A7940">
        <v>7939</v>
      </c>
      <c r="B7940" t="s">
        <v>7978</v>
      </c>
      <c r="C7940" s="3">
        <v>26591</v>
      </c>
      <c r="D7940" s="3" t="s">
        <v>0</v>
      </c>
      <c r="E7940" t="s">
        <v>12</v>
      </c>
    </row>
    <row r="7941" spans="1:5">
      <c r="A7941">
        <v>7940</v>
      </c>
      <c r="B7941" t="s">
        <v>7979</v>
      </c>
      <c r="C7941" s="3">
        <v>26066</v>
      </c>
      <c r="D7941" s="3" t="s">
        <v>0</v>
      </c>
      <c r="E7941" t="s">
        <v>9</v>
      </c>
    </row>
    <row r="7942" spans="1:5">
      <c r="A7942">
        <v>7941</v>
      </c>
      <c r="B7942" t="s">
        <v>7980</v>
      </c>
      <c r="C7942" s="3">
        <v>33588</v>
      </c>
      <c r="D7942" s="3" t="s">
        <v>0</v>
      </c>
      <c r="E7942" t="s">
        <v>12</v>
      </c>
    </row>
    <row r="7943" spans="1:5">
      <c r="A7943">
        <v>7942</v>
      </c>
      <c r="B7943" t="s">
        <v>7981</v>
      </c>
      <c r="C7943" s="3">
        <v>26120</v>
      </c>
      <c r="D7943" s="3" t="s">
        <v>0</v>
      </c>
      <c r="E7943" t="s">
        <v>14</v>
      </c>
    </row>
    <row r="7944" spans="1:5">
      <c r="A7944">
        <v>7943</v>
      </c>
      <c r="B7944" t="s">
        <v>7982</v>
      </c>
      <c r="C7944" s="3">
        <v>24444</v>
      </c>
      <c r="D7944" s="3" t="s">
        <v>0</v>
      </c>
      <c r="E7944" t="s">
        <v>12</v>
      </c>
    </row>
    <row r="7945" spans="1:5">
      <c r="A7945">
        <v>7944</v>
      </c>
      <c r="B7945" t="s">
        <v>7983</v>
      </c>
      <c r="C7945" s="3">
        <v>34723</v>
      </c>
      <c r="D7945" s="3" t="s">
        <v>0</v>
      </c>
      <c r="E7945" t="s">
        <v>12</v>
      </c>
    </row>
    <row r="7946" spans="1:5">
      <c r="A7946">
        <v>7945</v>
      </c>
      <c r="B7946" t="s">
        <v>7984</v>
      </c>
      <c r="C7946" s="3">
        <v>29925</v>
      </c>
      <c r="D7946" s="3" t="s">
        <v>1</v>
      </c>
      <c r="E7946" t="s">
        <v>9</v>
      </c>
    </row>
    <row r="7947" spans="1:5">
      <c r="A7947">
        <v>7946</v>
      </c>
      <c r="B7947" t="s">
        <v>7985</v>
      </c>
      <c r="C7947" s="3">
        <v>25175</v>
      </c>
      <c r="D7947" s="3" t="s">
        <v>1</v>
      </c>
      <c r="E7947" t="s">
        <v>12</v>
      </c>
    </row>
    <row r="7948" spans="1:5">
      <c r="A7948">
        <v>7947</v>
      </c>
      <c r="B7948" t="s">
        <v>7986</v>
      </c>
      <c r="C7948" s="3">
        <v>23875</v>
      </c>
      <c r="D7948" s="3" t="s">
        <v>1</v>
      </c>
      <c r="E7948" t="s">
        <v>14</v>
      </c>
    </row>
    <row r="7949" spans="1:5">
      <c r="A7949">
        <v>7948</v>
      </c>
      <c r="B7949" t="s">
        <v>7987</v>
      </c>
      <c r="C7949" s="3">
        <v>26973</v>
      </c>
      <c r="D7949" s="3" t="s">
        <v>0</v>
      </c>
      <c r="E7949" t="s">
        <v>14</v>
      </c>
    </row>
    <row r="7950" spans="1:5">
      <c r="A7950">
        <v>7949</v>
      </c>
      <c r="B7950" t="s">
        <v>7988</v>
      </c>
      <c r="C7950" s="3">
        <v>31525</v>
      </c>
      <c r="D7950" s="3" t="s">
        <v>0</v>
      </c>
      <c r="E7950" t="s">
        <v>14</v>
      </c>
    </row>
    <row r="7951" spans="1:5">
      <c r="A7951">
        <v>7950</v>
      </c>
      <c r="B7951" t="s">
        <v>7989</v>
      </c>
      <c r="C7951" s="3">
        <v>28916</v>
      </c>
      <c r="D7951" s="3" t="s">
        <v>1</v>
      </c>
      <c r="E7951" t="s">
        <v>12</v>
      </c>
    </row>
    <row r="7952" spans="1:5">
      <c r="A7952">
        <v>7951</v>
      </c>
      <c r="B7952" t="s">
        <v>7990</v>
      </c>
      <c r="C7952" s="3">
        <v>32422</v>
      </c>
      <c r="D7952" s="3" t="s">
        <v>0</v>
      </c>
      <c r="E7952" t="s">
        <v>12</v>
      </c>
    </row>
    <row r="7953" spans="1:5">
      <c r="A7953">
        <v>7952</v>
      </c>
      <c r="B7953" t="s">
        <v>7991</v>
      </c>
      <c r="C7953" s="3">
        <v>34275</v>
      </c>
      <c r="D7953" s="3" t="s">
        <v>1</v>
      </c>
      <c r="E7953" t="s">
        <v>12</v>
      </c>
    </row>
    <row r="7954" spans="1:5">
      <c r="A7954">
        <v>7953</v>
      </c>
      <c r="B7954" t="s">
        <v>7992</v>
      </c>
      <c r="C7954" s="3">
        <v>36738</v>
      </c>
      <c r="D7954" s="3" t="s">
        <v>0</v>
      </c>
      <c r="E7954" t="s">
        <v>14</v>
      </c>
    </row>
    <row r="7955" spans="1:5">
      <c r="A7955">
        <v>7954</v>
      </c>
      <c r="B7955" t="s">
        <v>7993</v>
      </c>
      <c r="C7955" s="3">
        <v>31520</v>
      </c>
      <c r="D7955" s="3" t="s">
        <v>0</v>
      </c>
      <c r="E7955" t="s">
        <v>12</v>
      </c>
    </row>
    <row r="7956" spans="1:5">
      <c r="A7956">
        <v>7955</v>
      </c>
      <c r="B7956" t="s">
        <v>7994</v>
      </c>
      <c r="C7956" s="3">
        <v>27774</v>
      </c>
      <c r="D7956" s="3" t="s">
        <v>0</v>
      </c>
      <c r="E7956" t="s">
        <v>12</v>
      </c>
    </row>
    <row r="7957" spans="1:5">
      <c r="A7957">
        <v>7956</v>
      </c>
      <c r="B7957" t="s">
        <v>7995</v>
      </c>
      <c r="C7957" s="3">
        <v>35127</v>
      </c>
      <c r="D7957" s="3" t="s">
        <v>0</v>
      </c>
      <c r="E7957" t="s">
        <v>12</v>
      </c>
    </row>
    <row r="7958" spans="1:5">
      <c r="A7958">
        <v>7957</v>
      </c>
      <c r="B7958" t="s">
        <v>7996</v>
      </c>
      <c r="C7958" s="3">
        <v>29910</v>
      </c>
      <c r="D7958" s="3" t="s">
        <v>0</v>
      </c>
      <c r="E7958" t="s">
        <v>10</v>
      </c>
    </row>
    <row r="7959" spans="1:5">
      <c r="A7959">
        <v>7958</v>
      </c>
      <c r="B7959" t="s">
        <v>7997</v>
      </c>
      <c r="C7959" s="3">
        <v>33466</v>
      </c>
      <c r="D7959" s="3" t="s">
        <v>0</v>
      </c>
      <c r="E7959" t="s">
        <v>14</v>
      </c>
    </row>
    <row r="7960" spans="1:5">
      <c r="A7960">
        <v>7959</v>
      </c>
      <c r="B7960" t="s">
        <v>7998</v>
      </c>
      <c r="C7960" s="3">
        <v>36302</v>
      </c>
      <c r="D7960" s="3" t="s">
        <v>0</v>
      </c>
      <c r="E7960" t="s">
        <v>11</v>
      </c>
    </row>
    <row r="7961" spans="1:5">
      <c r="A7961">
        <v>7960</v>
      </c>
      <c r="B7961" t="s">
        <v>7999</v>
      </c>
      <c r="C7961" s="3">
        <v>35042</v>
      </c>
      <c r="D7961" s="3" t="s">
        <v>0</v>
      </c>
      <c r="E7961" t="s">
        <v>14</v>
      </c>
    </row>
    <row r="7962" spans="1:5">
      <c r="A7962">
        <v>7961</v>
      </c>
      <c r="B7962" t="s">
        <v>8000</v>
      </c>
      <c r="C7962" s="3">
        <v>26399</v>
      </c>
      <c r="D7962" s="3" t="s">
        <v>1</v>
      </c>
      <c r="E7962" t="s">
        <v>9</v>
      </c>
    </row>
    <row r="7963" spans="1:5">
      <c r="A7963">
        <v>7962</v>
      </c>
      <c r="B7963" t="s">
        <v>8001</v>
      </c>
      <c r="C7963" s="3">
        <v>23758</v>
      </c>
      <c r="D7963" s="3" t="s">
        <v>1</v>
      </c>
      <c r="E7963" t="s">
        <v>12</v>
      </c>
    </row>
    <row r="7964" spans="1:5">
      <c r="A7964">
        <v>7963</v>
      </c>
      <c r="B7964" t="s">
        <v>8002</v>
      </c>
      <c r="C7964" s="3">
        <v>23225</v>
      </c>
      <c r="D7964" s="3" t="s">
        <v>0</v>
      </c>
      <c r="E7964" t="s">
        <v>9</v>
      </c>
    </row>
    <row r="7965" spans="1:5">
      <c r="A7965">
        <v>7964</v>
      </c>
      <c r="B7965" t="s">
        <v>8003</v>
      </c>
      <c r="C7965" s="3">
        <v>31477</v>
      </c>
      <c r="D7965" s="3" t="s">
        <v>0</v>
      </c>
      <c r="E7965" t="s">
        <v>12</v>
      </c>
    </row>
    <row r="7966" spans="1:5">
      <c r="A7966">
        <v>7965</v>
      </c>
      <c r="B7966" t="s">
        <v>8004</v>
      </c>
      <c r="C7966" s="3">
        <v>27623</v>
      </c>
      <c r="D7966" s="3" t="s">
        <v>1</v>
      </c>
      <c r="E7966" t="s">
        <v>12</v>
      </c>
    </row>
    <row r="7967" spans="1:5">
      <c r="A7967">
        <v>7966</v>
      </c>
      <c r="B7967" t="s">
        <v>8005</v>
      </c>
      <c r="C7967" s="3">
        <v>22459</v>
      </c>
      <c r="D7967" s="3" t="s">
        <v>0</v>
      </c>
      <c r="E7967" t="s">
        <v>10</v>
      </c>
    </row>
    <row r="7968" spans="1:5">
      <c r="A7968">
        <v>7967</v>
      </c>
      <c r="B7968" t="s">
        <v>8006</v>
      </c>
      <c r="C7968" s="3">
        <v>27155</v>
      </c>
      <c r="D7968" s="3" t="s">
        <v>0</v>
      </c>
      <c r="E7968" t="s">
        <v>10</v>
      </c>
    </row>
    <row r="7969" spans="1:5">
      <c r="A7969">
        <v>7968</v>
      </c>
      <c r="B7969" t="s">
        <v>8007</v>
      </c>
      <c r="C7969" s="3">
        <v>32262</v>
      </c>
      <c r="D7969" s="3" t="s">
        <v>0</v>
      </c>
      <c r="E7969" t="s">
        <v>14</v>
      </c>
    </row>
    <row r="7970" spans="1:5">
      <c r="A7970">
        <v>7969</v>
      </c>
      <c r="B7970" t="s">
        <v>8008</v>
      </c>
      <c r="C7970" s="3">
        <v>28211</v>
      </c>
      <c r="D7970" s="3" t="s">
        <v>0</v>
      </c>
      <c r="E7970" t="s">
        <v>12</v>
      </c>
    </row>
    <row r="7971" spans="1:5">
      <c r="A7971">
        <v>7970</v>
      </c>
      <c r="B7971" t="s">
        <v>8009</v>
      </c>
      <c r="C7971" s="3">
        <v>32673</v>
      </c>
      <c r="D7971" s="3" t="s">
        <v>1</v>
      </c>
      <c r="E7971" t="s">
        <v>10</v>
      </c>
    </row>
    <row r="7972" spans="1:5">
      <c r="A7972">
        <v>7971</v>
      </c>
      <c r="B7972" t="s">
        <v>8010</v>
      </c>
      <c r="C7972" s="3">
        <v>27136</v>
      </c>
      <c r="D7972" s="3" t="s">
        <v>0</v>
      </c>
      <c r="E7972" t="s">
        <v>11</v>
      </c>
    </row>
    <row r="7973" spans="1:5">
      <c r="A7973">
        <v>7972</v>
      </c>
      <c r="B7973" t="s">
        <v>8011</v>
      </c>
      <c r="C7973" s="3">
        <v>30855</v>
      </c>
      <c r="D7973" s="3" t="s">
        <v>0</v>
      </c>
      <c r="E7973" t="s">
        <v>14</v>
      </c>
    </row>
    <row r="7974" spans="1:5">
      <c r="A7974">
        <v>7973</v>
      </c>
      <c r="B7974" t="s">
        <v>8012</v>
      </c>
      <c r="C7974" s="3">
        <v>36459</v>
      </c>
      <c r="D7974" s="3" t="s">
        <v>0</v>
      </c>
      <c r="E7974" t="s">
        <v>12</v>
      </c>
    </row>
    <row r="7975" spans="1:5">
      <c r="A7975">
        <v>7974</v>
      </c>
      <c r="B7975" t="s">
        <v>8013</v>
      </c>
      <c r="C7975" s="3">
        <v>27221</v>
      </c>
      <c r="D7975" s="3" t="s">
        <v>1</v>
      </c>
      <c r="E7975" t="s">
        <v>14</v>
      </c>
    </row>
    <row r="7976" spans="1:5">
      <c r="A7976">
        <v>7975</v>
      </c>
      <c r="B7976" t="s">
        <v>8014</v>
      </c>
      <c r="C7976" s="3">
        <v>34002</v>
      </c>
      <c r="D7976" s="3" t="s">
        <v>0</v>
      </c>
      <c r="E7976" t="s">
        <v>14</v>
      </c>
    </row>
    <row r="7977" spans="1:5">
      <c r="A7977">
        <v>7976</v>
      </c>
      <c r="B7977" t="s">
        <v>8015</v>
      </c>
      <c r="C7977" s="3">
        <v>29607</v>
      </c>
      <c r="D7977" s="3" t="s">
        <v>0</v>
      </c>
      <c r="E7977" t="s">
        <v>14</v>
      </c>
    </row>
    <row r="7978" spans="1:5">
      <c r="A7978">
        <v>7977</v>
      </c>
      <c r="B7978" t="s">
        <v>8016</v>
      </c>
      <c r="C7978" s="3">
        <v>22830</v>
      </c>
      <c r="D7978" s="3" t="s">
        <v>0</v>
      </c>
      <c r="E7978" t="s">
        <v>8</v>
      </c>
    </row>
    <row r="7979" spans="1:5">
      <c r="A7979">
        <v>7978</v>
      </c>
      <c r="B7979" t="s">
        <v>8017</v>
      </c>
      <c r="C7979" s="3">
        <v>33848</v>
      </c>
      <c r="D7979" s="3" t="s">
        <v>0</v>
      </c>
      <c r="E7979" t="s">
        <v>9</v>
      </c>
    </row>
    <row r="7980" spans="1:5">
      <c r="A7980">
        <v>7979</v>
      </c>
      <c r="B7980" t="s">
        <v>8018</v>
      </c>
      <c r="C7980" s="3">
        <v>30077</v>
      </c>
      <c r="D7980" s="3" t="s">
        <v>0</v>
      </c>
      <c r="E7980" t="s">
        <v>12</v>
      </c>
    </row>
    <row r="7981" spans="1:5">
      <c r="A7981">
        <v>7980</v>
      </c>
      <c r="B7981" t="s">
        <v>8019</v>
      </c>
      <c r="C7981" s="3">
        <v>22956</v>
      </c>
      <c r="D7981" s="3" t="s">
        <v>0</v>
      </c>
      <c r="E7981" t="s">
        <v>10</v>
      </c>
    </row>
    <row r="7982" spans="1:5">
      <c r="A7982">
        <v>7981</v>
      </c>
      <c r="B7982" t="s">
        <v>8020</v>
      </c>
      <c r="C7982" s="3">
        <v>31681</v>
      </c>
      <c r="D7982" s="3" t="s">
        <v>0</v>
      </c>
      <c r="E7982" t="s">
        <v>10</v>
      </c>
    </row>
    <row r="7983" spans="1:5">
      <c r="A7983">
        <v>7982</v>
      </c>
      <c r="B7983" t="s">
        <v>8021</v>
      </c>
      <c r="C7983" s="3">
        <v>27879</v>
      </c>
      <c r="D7983" s="3" t="s">
        <v>0</v>
      </c>
      <c r="E7983" t="s">
        <v>8</v>
      </c>
    </row>
    <row r="7984" spans="1:5">
      <c r="A7984">
        <v>7983</v>
      </c>
      <c r="B7984" t="s">
        <v>8022</v>
      </c>
      <c r="C7984" s="3">
        <v>29759</v>
      </c>
      <c r="D7984" s="3" t="s">
        <v>0</v>
      </c>
      <c r="E7984" t="s">
        <v>12</v>
      </c>
    </row>
    <row r="7985" spans="1:5">
      <c r="A7985">
        <v>7984</v>
      </c>
      <c r="B7985" t="s">
        <v>8023</v>
      </c>
      <c r="C7985" s="3">
        <v>26950</v>
      </c>
      <c r="D7985" s="3" t="s">
        <v>0</v>
      </c>
      <c r="E7985" t="s">
        <v>9</v>
      </c>
    </row>
    <row r="7986" spans="1:5">
      <c r="A7986">
        <v>7985</v>
      </c>
      <c r="B7986" t="s">
        <v>8024</v>
      </c>
      <c r="C7986" s="3">
        <v>33787</v>
      </c>
      <c r="D7986" s="3" t="s">
        <v>0</v>
      </c>
      <c r="E7986" t="s">
        <v>12</v>
      </c>
    </row>
    <row r="7987" spans="1:5">
      <c r="A7987">
        <v>7986</v>
      </c>
      <c r="B7987" t="s">
        <v>8025</v>
      </c>
      <c r="C7987" s="3">
        <v>30750</v>
      </c>
      <c r="D7987" s="3" t="s">
        <v>0</v>
      </c>
      <c r="E7987" t="s">
        <v>12</v>
      </c>
    </row>
    <row r="7988" spans="1:5">
      <c r="A7988">
        <v>7987</v>
      </c>
      <c r="B7988" t="s">
        <v>8026</v>
      </c>
      <c r="C7988" s="3">
        <v>35372</v>
      </c>
      <c r="D7988" s="3" t="s">
        <v>0</v>
      </c>
      <c r="E7988" t="s">
        <v>14</v>
      </c>
    </row>
    <row r="7989" spans="1:5">
      <c r="A7989">
        <v>7988</v>
      </c>
      <c r="B7989" t="s">
        <v>8027</v>
      </c>
      <c r="C7989" s="3">
        <v>29297</v>
      </c>
      <c r="D7989" s="3" t="s">
        <v>0</v>
      </c>
      <c r="E7989" t="s">
        <v>14</v>
      </c>
    </row>
    <row r="7990" spans="1:5">
      <c r="A7990">
        <v>7989</v>
      </c>
      <c r="B7990" t="s">
        <v>8028</v>
      </c>
      <c r="C7990" s="3">
        <v>33975</v>
      </c>
      <c r="D7990" s="3" t="s">
        <v>0</v>
      </c>
      <c r="E7990" t="s">
        <v>12</v>
      </c>
    </row>
    <row r="7991" spans="1:5">
      <c r="A7991">
        <v>7990</v>
      </c>
      <c r="B7991" t="s">
        <v>8029</v>
      </c>
      <c r="C7991" s="3">
        <v>31064</v>
      </c>
      <c r="D7991" s="3" t="s">
        <v>0</v>
      </c>
      <c r="E7991" t="s">
        <v>9</v>
      </c>
    </row>
    <row r="7992" spans="1:5">
      <c r="A7992">
        <v>7991</v>
      </c>
      <c r="B7992" t="s">
        <v>8030</v>
      </c>
      <c r="C7992" s="3">
        <v>25509</v>
      </c>
      <c r="D7992" s="3" t="s">
        <v>0</v>
      </c>
      <c r="E7992" t="s">
        <v>12</v>
      </c>
    </row>
    <row r="7993" spans="1:5">
      <c r="A7993">
        <v>7992</v>
      </c>
      <c r="B7993" t="s">
        <v>8031</v>
      </c>
      <c r="C7993" s="3">
        <v>28282</v>
      </c>
      <c r="D7993" s="3" t="s">
        <v>0</v>
      </c>
      <c r="E7993" t="s">
        <v>14</v>
      </c>
    </row>
    <row r="7994" spans="1:5">
      <c r="A7994">
        <v>7993</v>
      </c>
      <c r="B7994" t="s">
        <v>8032</v>
      </c>
      <c r="C7994" s="3">
        <v>34194</v>
      </c>
      <c r="D7994" s="3" t="s">
        <v>1</v>
      </c>
      <c r="E7994" t="s">
        <v>10</v>
      </c>
    </row>
    <row r="7995" spans="1:5">
      <c r="A7995">
        <v>7994</v>
      </c>
      <c r="B7995" t="s">
        <v>8033</v>
      </c>
      <c r="C7995" s="3">
        <v>34626</v>
      </c>
      <c r="D7995" s="3" t="s">
        <v>0</v>
      </c>
      <c r="E7995" t="s">
        <v>11</v>
      </c>
    </row>
    <row r="7996" spans="1:5">
      <c r="A7996">
        <v>7995</v>
      </c>
      <c r="B7996" t="s">
        <v>8034</v>
      </c>
      <c r="C7996" s="3">
        <v>29778</v>
      </c>
      <c r="D7996" s="3" t="s">
        <v>1</v>
      </c>
      <c r="E7996" t="s">
        <v>14</v>
      </c>
    </row>
    <row r="7997" spans="1:5">
      <c r="A7997">
        <v>7996</v>
      </c>
      <c r="B7997" t="s">
        <v>8035</v>
      </c>
      <c r="C7997" s="3">
        <v>25976</v>
      </c>
      <c r="D7997" s="3" t="s">
        <v>0</v>
      </c>
      <c r="E7997" t="s">
        <v>10</v>
      </c>
    </row>
    <row r="7998" spans="1:5">
      <c r="A7998">
        <v>7997</v>
      </c>
      <c r="B7998" t="s">
        <v>8036</v>
      </c>
      <c r="C7998" s="3">
        <v>23151</v>
      </c>
      <c r="D7998" s="3" t="s">
        <v>1</v>
      </c>
      <c r="E7998" t="s">
        <v>12</v>
      </c>
    </row>
    <row r="7999" spans="1:5">
      <c r="A7999">
        <v>7998</v>
      </c>
      <c r="B7999" t="s">
        <v>8037</v>
      </c>
      <c r="C7999" s="3">
        <v>36395</v>
      </c>
      <c r="D7999" s="3" t="s">
        <v>1</v>
      </c>
      <c r="E7999" t="s">
        <v>12</v>
      </c>
    </row>
    <row r="8000" spans="1:5">
      <c r="A8000">
        <v>7999</v>
      </c>
      <c r="B8000" t="s">
        <v>8038</v>
      </c>
      <c r="C8000" s="3">
        <v>27030</v>
      </c>
      <c r="D8000" s="3" t="s">
        <v>0</v>
      </c>
      <c r="E8000" t="s">
        <v>14</v>
      </c>
    </row>
    <row r="8001" spans="1:5">
      <c r="A8001">
        <v>8000</v>
      </c>
      <c r="B8001" t="s">
        <v>8039</v>
      </c>
      <c r="C8001" s="3">
        <v>31830</v>
      </c>
      <c r="D8001" s="3" t="s">
        <v>0</v>
      </c>
      <c r="E8001" t="s">
        <v>14</v>
      </c>
    </row>
    <row r="8002" spans="1:5">
      <c r="A8002">
        <v>8001</v>
      </c>
      <c r="B8002" t="s">
        <v>8040</v>
      </c>
      <c r="C8002" s="3">
        <v>29437</v>
      </c>
      <c r="D8002" s="3" t="s">
        <v>0</v>
      </c>
      <c r="E8002" t="s">
        <v>12</v>
      </c>
    </row>
    <row r="8003" spans="1:5">
      <c r="A8003">
        <v>8002</v>
      </c>
      <c r="B8003" t="s">
        <v>8041</v>
      </c>
      <c r="C8003" s="3">
        <v>24886</v>
      </c>
      <c r="D8003" s="3" t="s">
        <v>1</v>
      </c>
      <c r="E8003" t="s">
        <v>12</v>
      </c>
    </row>
    <row r="8004" spans="1:5">
      <c r="A8004">
        <v>8003</v>
      </c>
      <c r="B8004" t="s">
        <v>8042</v>
      </c>
      <c r="C8004" s="3">
        <v>31561</v>
      </c>
      <c r="D8004" s="3" t="s">
        <v>0</v>
      </c>
      <c r="E8004" t="s">
        <v>11</v>
      </c>
    </row>
    <row r="8005" spans="1:5">
      <c r="A8005">
        <v>8004</v>
      </c>
      <c r="B8005" t="s">
        <v>8043</v>
      </c>
      <c r="C8005" s="3">
        <v>26616</v>
      </c>
      <c r="D8005" s="3" t="s">
        <v>0</v>
      </c>
      <c r="E8005" t="s">
        <v>14</v>
      </c>
    </row>
    <row r="8006" spans="1:5">
      <c r="A8006">
        <v>8005</v>
      </c>
      <c r="B8006" t="s">
        <v>8044</v>
      </c>
      <c r="C8006" s="3">
        <v>23313</v>
      </c>
      <c r="D8006" s="3" t="s">
        <v>0</v>
      </c>
      <c r="E8006" t="s">
        <v>12</v>
      </c>
    </row>
    <row r="8007" spans="1:5">
      <c r="A8007">
        <v>8006</v>
      </c>
      <c r="B8007" t="s">
        <v>8045</v>
      </c>
      <c r="C8007" s="3">
        <v>34775</v>
      </c>
      <c r="D8007" s="3" t="s">
        <v>0</v>
      </c>
      <c r="E8007" t="s">
        <v>14</v>
      </c>
    </row>
    <row r="8008" spans="1:5">
      <c r="A8008">
        <v>8007</v>
      </c>
      <c r="B8008" t="s">
        <v>8046</v>
      </c>
      <c r="C8008" s="3">
        <v>25252</v>
      </c>
      <c r="D8008" s="3" t="s">
        <v>0</v>
      </c>
      <c r="E8008" t="s">
        <v>12</v>
      </c>
    </row>
    <row r="8009" spans="1:5">
      <c r="A8009">
        <v>8008</v>
      </c>
      <c r="B8009" t="s">
        <v>8047</v>
      </c>
      <c r="C8009" s="3">
        <v>31617</v>
      </c>
      <c r="D8009" s="3" t="s">
        <v>0</v>
      </c>
      <c r="E8009" t="s">
        <v>12</v>
      </c>
    </row>
    <row r="8010" spans="1:5">
      <c r="A8010">
        <v>8009</v>
      </c>
      <c r="B8010" t="s">
        <v>8048</v>
      </c>
      <c r="C8010" s="3">
        <v>27501</v>
      </c>
      <c r="D8010" s="3" t="s">
        <v>0</v>
      </c>
      <c r="E8010" t="s">
        <v>14</v>
      </c>
    </row>
    <row r="8011" spans="1:5">
      <c r="A8011">
        <v>8010</v>
      </c>
      <c r="B8011" t="s">
        <v>8049</v>
      </c>
      <c r="C8011" s="3">
        <v>33567</v>
      </c>
      <c r="D8011" s="3" t="s">
        <v>1</v>
      </c>
      <c r="E8011" t="s">
        <v>10</v>
      </c>
    </row>
    <row r="8012" spans="1:5">
      <c r="A8012">
        <v>8011</v>
      </c>
      <c r="B8012" t="s">
        <v>8050</v>
      </c>
      <c r="C8012" s="3">
        <v>23526</v>
      </c>
      <c r="D8012" s="3" t="s">
        <v>1</v>
      </c>
      <c r="E8012" t="s">
        <v>12</v>
      </c>
    </row>
    <row r="8013" spans="1:5">
      <c r="A8013">
        <v>8012</v>
      </c>
      <c r="B8013" t="s">
        <v>8051</v>
      </c>
      <c r="C8013" s="3">
        <v>30270</v>
      </c>
      <c r="D8013" s="3" t="s">
        <v>0</v>
      </c>
      <c r="E8013" t="s">
        <v>10</v>
      </c>
    </row>
    <row r="8014" spans="1:5">
      <c r="A8014">
        <v>8013</v>
      </c>
      <c r="B8014" t="s">
        <v>8052</v>
      </c>
      <c r="C8014" s="3">
        <v>29445</v>
      </c>
      <c r="D8014" s="3" t="s">
        <v>0</v>
      </c>
      <c r="E8014" t="s">
        <v>10</v>
      </c>
    </row>
    <row r="8015" spans="1:5">
      <c r="A8015">
        <v>8014</v>
      </c>
      <c r="B8015" t="s">
        <v>8053</v>
      </c>
      <c r="C8015" s="3">
        <v>26449</v>
      </c>
      <c r="D8015" s="3" t="s">
        <v>1</v>
      </c>
      <c r="E8015" t="s">
        <v>14</v>
      </c>
    </row>
    <row r="8016" spans="1:5">
      <c r="A8016">
        <v>8015</v>
      </c>
      <c r="B8016" t="s">
        <v>8054</v>
      </c>
      <c r="C8016" s="3">
        <v>24432</v>
      </c>
      <c r="D8016" s="3" t="s">
        <v>0</v>
      </c>
      <c r="E8016" t="s">
        <v>11</v>
      </c>
    </row>
    <row r="8017" spans="1:5">
      <c r="A8017">
        <v>8016</v>
      </c>
      <c r="B8017" t="s">
        <v>8055</v>
      </c>
      <c r="C8017" s="3">
        <v>28670</v>
      </c>
      <c r="D8017" s="3" t="s">
        <v>0</v>
      </c>
      <c r="E8017" t="s">
        <v>12</v>
      </c>
    </row>
    <row r="8018" spans="1:5">
      <c r="A8018">
        <v>8017</v>
      </c>
      <c r="B8018" t="s">
        <v>8056</v>
      </c>
      <c r="C8018" s="3">
        <v>27978</v>
      </c>
      <c r="D8018" s="3" t="s">
        <v>0</v>
      </c>
      <c r="E8018" t="s">
        <v>14</v>
      </c>
    </row>
    <row r="8019" spans="1:5">
      <c r="A8019">
        <v>8018</v>
      </c>
      <c r="B8019" t="s">
        <v>8057</v>
      </c>
      <c r="C8019" s="3">
        <v>36576</v>
      </c>
      <c r="D8019" s="3" t="s">
        <v>0</v>
      </c>
      <c r="E8019" t="s">
        <v>12</v>
      </c>
    </row>
    <row r="8020" spans="1:5">
      <c r="A8020">
        <v>8019</v>
      </c>
      <c r="B8020" t="s">
        <v>8058</v>
      </c>
      <c r="C8020" s="3">
        <v>25395</v>
      </c>
      <c r="D8020" s="3" t="s">
        <v>0</v>
      </c>
      <c r="E8020" t="s">
        <v>14</v>
      </c>
    </row>
    <row r="8021" spans="1:5">
      <c r="A8021">
        <v>8020</v>
      </c>
      <c r="B8021" t="s">
        <v>8059</v>
      </c>
      <c r="C8021" s="3">
        <v>27164</v>
      </c>
      <c r="D8021" s="3" t="s">
        <v>0</v>
      </c>
      <c r="E8021" t="s">
        <v>9</v>
      </c>
    </row>
    <row r="8022" spans="1:5">
      <c r="A8022">
        <v>8021</v>
      </c>
      <c r="B8022" t="s">
        <v>8060</v>
      </c>
      <c r="C8022" s="3">
        <v>36088</v>
      </c>
      <c r="D8022" s="3" t="s">
        <v>0</v>
      </c>
      <c r="E8022" t="s">
        <v>12</v>
      </c>
    </row>
    <row r="8023" spans="1:5">
      <c r="A8023">
        <v>8022</v>
      </c>
      <c r="B8023" t="s">
        <v>8061</v>
      </c>
      <c r="C8023" s="3">
        <v>31629</v>
      </c>
      <c r="D8023" s="3" t="s">
        <v>0</v>
      </c>
      <c r="E8023" t="s">
        <v>10</v>
      </c>
    </row>
    <row r="8024" spans="1:5">
      <c r="A8024">
        <v>8023</v>
      </c>
      <c r="B8024" t="s">
        <v>8062</v>
      </c>
      <c r="C8024" s="3">
        <v>34462</v>
      </c>
      <c r="D8024" s="3" t="s">
        <v>0</v>
      </c>
      <c r="E8024" t="s">
        <v>12</v>
      </c>
    </row>
    <row r="8025" spans="1:5">
      <c r="A8025">
        <v>8024</v>
      </c>
      <c r="B8025" t="s">
        <v>8063</v>
      </c>
      <c r="C8025" s="3">
        <v>30289</v>
      </c>
      <c r="D8025" s="3" t="s">
        <v>1</v>
      </c>
      <c r="E8025" t="s">
        <v>12</v>
      </c>
    </row>
    <row r="8026" spans="1:5">
      <c r="A8026">
        <v>8025</v>
      </c>
      <c r="B8026" t="s">
        <v>8064</v>
      </c>
      <c r="C8026" s="3">
        <v>25499</v>
      </c>
      <c r="D8026" s="3" t="s">
        <v>0</v>
      </c>
      <c r="E8026" t="s">
        <v>14</v>
      </c>
    </row>
    <row r="8027" spans="1:5">
      <c r="A8027">
        <v>8026</v>
      </c>
      <c r="B8027" t="s">
        <v>8065</v>
      </c>
      <c r="C8027" s="3">
        <v>34571</v>
      </c>
      <c r="D8027" s="3" t="s">
        <v>0</v>
      </c>
      <c r="E8027" t="s">
        <v>12</v>
      </c>
    </row>
    <row r="8028" spans="1:5">
      <c r="A8028">
        <v>8027</v>
      </c>
      <c r="B8028" t="s">
        <v>8066</v>
      </c>
      <c r="C8028" s="3">
        <v>25701</v>
      </c>
      <c r="D8028" s="3" t="s">
        <v>0</v>
      </c>
      <c r="E8028" t="s">
        <v>14</v>
      </c>
    </row>
    <row r="8029" spans="1:5">
      <c r="A8029">
        <v>8028</v>
      </c>
      <c r="B8029" t="s">
        <v>8067</v>
      </c>
      <c r="C8029" s="3">
        <v>32883</v>
      </c>
      <c r="D8029" s="3" t="s">
        <v>1</v>
      </c>
      <c r="E8029" t="s">
        <v>12</v>
      </c>
    </row>
    <row r="8030" spans="1:5">
      <c r="A8030">
        <v>8029</v>
      </c>
      <c r="B8030" t="s">
        <v>8068</v>
      </c>
      <c r="C8030" s="3">
        <v>27809</v>
      </c>
      <c r="D8030" s="3" t="s">
        <v>1</v>
      </c>
      <c r="E8030" t="s">
        <v>14</v>
      </c>
    </row>
    <row r="8031" spans="1:5">
      <c r="A8031">
        <v>8030</v>
      </c>
      <c r="B8031" t="s">
        <v>8069</v>
      </c>
      <c r="C8031" s="3">
        <v>25647</v>
      </c>
      <c r="D8031" s="3" t="s">
        <v>0</v>
      </c>
      <c r="E8031" t="s">
        <v>14</v>
      </c>
    </row>
    <row r="8032" spans="1:5">
      <c r="A8032">
        <v>8031</v>
      </c>
      <c r="B8032" t="s">
        <v>8070</v>
      </c>
      <c r="C8032" s="3">
        <v>22953</v>
      </c>
      <c r="D8032" s="3" t="s">
        <v>0</v>
      </c>
      <c r="E8032" t="s">
        <v>14</v>
      </c>
    </row>
    <row r="8033" spans="1:5">
      <c r="A8033">
        <v>8032</v>
      </c>
      <c r="B8033" t="s">
        <v>8071</v>
      </c>
      <c r="C8033" s="3">
        <v>34369</v>
      </c>
      <c r="D8033" s="3" t="s">
        <v>0</v>
      </c>
      <c r="E8033" t="s">
        <v>14</v>
      </c>
    </row>
    <row r="8034" spans="1:5">
      <c r="A8034">
        <v>8033</v>
      </c>
      <c r="B8034" t="s">
        <v>8072</v>
      </c>
      <c r="C8034" s="3">
        <v>36118</v>
      </c>
      <c r="D8034" s="3" t="s">
        <v>1</v>
      </c>
      <c r="E8034" t="s">
        <v>14</v>
      </c>
    </row>
    <row r="8035" spans="1:5">
      <c r="A8035">
        <v>8034</v>
      </c>
      <c r="B8035" t="s">
        <v>8073</v>
      </c>
      <c r="C8035" s="3">
        <v>25260</v>
      </c>
      <c r="D8035" s="3" t="s">
        <v>0</v>
      </c>
      <c r="E8035" t="s">
        <v>14</v>
      </c>
    </row>
    <row r="8036" spans="1:5">
      <c r="A8036">
        <v>8035</v>
      </c>
      <c r="B8036" t="s">
        <v>10027</v>
      </c>
      <c r="C8036" s="3">
        <v>29863</v>
      </c>
      <c r="D8036" s="3" t="s">
        <v>0</v>
      </c>
      <c r="E8036" t="s">
        <v>9</v>
      </c>
    </row>
    <row r="8037" spans="1:5">
      <c r="A8037">
        <v>8036</v>
      </c>
      <c r="B8037" t="s">
        <v>8074</v>
      </c>
      <c r="C8037" s="3">
        <v>27040</v>
      </c>
      <c r="D8037" s="3" t="s">
        <v>0</v>
      </c>
      <c r="E8037" t="s">
        <v>14</v>
      </c>
    </row>
    <row r="8038" spans="1:5">
      <c r="A8038">
        <v>8037</v>
      </c>
      <c r="B8038" t="s">
        <v>8075</v>
      </c>
      <c r="C8038" s="3">
        <v>29719</v>
      </c>
      <c r="D8038" s="3" t="s">
        <v>1</v>
      </c>
      <c r="E8038" t="s">
        <v>14</v>
      </c>
    </row>
    <row r="8039" spans="1:5">
      <c r="A8039">
        <v>8038</v>
      </c>
      <c r="B8039" t="s">
        <v>8076</v>
      </c>
      <c r="C8039" s="3">
        <v>23784</v>
      </c>
      <c r="D8039" s="3" t="s">
        <v>0</v>
      </c>
      <c r="E8039" t="s">
        <v>14</v>
      </c>
    </row>
    <row r="8040" spans="1:5">
      <c r="A8040">
        <v>8039</v>
      </c>
      <c r="B8040" t="s">
        <v>8077</v>
      </c>
      <c r="C8040" s="3">
        <v>31722</v>
      </c>
      <c r="D8040" s="3" t="s">
        <v>0</v>
      </c>
      <c r="E8040" t="s">
        <v>12</v>
      </c>
    </row>
    <row r="8041" spans="1:5">
      <c r="A8041">
        <v>8040</v>
      </c>
      <c r="B8041" t="s">
        <v>8078</v>
      </c>
      <c r="C8041" s="3">
        <v>34991</v>
      </c>
      <c r="D8041" s="3" t="s">
        <v>0</v>
      </c>
      <c r="E8041" t="s">
        <v>12</v>
      </c>
    </row>
    <row r="8042" spans="1:5">
      <c r="A8042">
        <v>8041</v>
      </c>
      <c r="B8042" t="s">
        <v>8079</v>
      </c>
      <c r="C8042" s="3">
        <v>26898</v>
      </c>
      <c r="D8042" s="3" t="s">
        <v>0</v>
      </c>
      <c r="E8042" t="s">
        <v>12</v>
      </c>
    </row>
    <row r="8043" spans="1:5">
      <c r="A8043">
        <v>8042</v>
      </c>
      <c r="B8043" t="s">
        <v>8080</v>
      </c>
      <c r="C8043" s="3">
        <v>36483</v>
      </c>
      <c r="D8043" s="3" t="s">
        <v>0</v>
      </c>
      <c r="E8043" t="s">
        <v>11</v>
      </c>
    </row>
    <row r="8044" spans="1:5">
      <c r="A8044">
        <v>8043</v>
      </c>
      <c r="B8044" t="s">
        <v>8081</v>
      </c>
      <c r="C8044" s="3">
        <v>26880</v>
      </c>
      <c r="D8044" s="3" t="s">
        <v>1</v>
      </c>
      <c r="E8044" t="s">
        <v>12</v>
      </c>
    </row>
    <row r="8045" spans="1:5">
      <c r="A8045">
        <v>8044</v>
      </c>
      <c r="B8045" t="s">
        <v>8082</v>
      </c>
      <c r="C8045" s="3">
        <v>32837</v>
      </c>
      <c r="D8045" s="3" t="s">
        <v>1</v>
      </c>
      <c r="E8045" t="s">
        <v>10</v>
      </c>
    </row>
    <row r="8046" spans="1:5">
      <c r="A8046">
        <v>8045</v>
      </c>
      <c r="B8046" t="s">
        <v>8083</v>
      </c>
      <c r="C8046" s="3">
        <v>30508</v>
      </c>
      <c r="D8046" s="3" t="s">
        <v>0</v>
      </c>
      <c r="E8046" t="s">
        <v>14</v>
      </c>
    </row>
    <row r="8047" spans="1:5">
      <c r="A8047">
        <v>8046</v>
      </c>
      <c r="B8047" t="s">
        <v>8084</v>
      </c>
      <c r="C8047" s="3">
        <v>30811</v>
      </c>
      <c r="D8047" s="3" t="s">
        <v>0</v>
      </c>
      <c r="E8047" t="s">
        <v>10</v>
      </c>
    </row>
    <row r="8048" spans="1:5">
      <c r="A8048">
        <v>8047</v>
      </c>
      <c r="B8048" t="s">
        <v>8085</v>
      </c>
      <c r="C8048" s="3">
        <v>33790</v>
      </c>
      <c r="D8048" s="3" t="s">
        <v>0</v>
      </c>
      <c r="E8048" t="s">
        <v>12</v>
      </c>
    </row>
    <row r="8049" spans="1:5">
      <c r="A8049">
        <v>8048</v>
      </c>
      <c r="B8049" t="s">
        <v>8086</v>
      </c>
      <c r="C8049" s="3">
        <v>29638</v>
      </c>
      <c r="D8049" s="3" t="s">
        <v>0</v>
      </c>
      <c r="E8049" t="s">
        <v>12</v>
      </c>
    </row>
    <row r="8050" spans="1:5">
      <c r="A8050">
        <v>8049</v>
      </c>
      <c r="B8050" t="s">
        <v>8087</v>
      </c>
      <c r="C8050" s="3">
        <v>26236</v>
      </c>
      <c r="D8050" s="3" t="s">
        <v>1</v>
      </c>
      <c r="E8050" t="s">
        <v>10</v>
      </c>
    </row>
    <row r="8051" spans="1:5">
      <c r="A8051">
        <v>8050</v>
      </c>
      <c r="B8051" t="s">
        <v>8088</v>
      </c>
      <c r="C8051" s="3">
        <v>25352</v>
      </c>
      <c r="D8051" s="3" t="s">
        <v>0</v>
      </c>
      <c r="E8051" t="s">
        <v>12</v>
      </c>
    </row>
    <row r="8052" spans="1:5">
      <c r="A8052">
        <v>8051</v>
      </c>
      <c r="B8052" t="s">
        <v>8089</v>
      </c>
      <c r="C8052" s="3">
        <v>35734</v>
      </c>
      <c r="D8052" s="3" t="s">
        <v>0</v>
      </c>
      <c r="E8052" t="s">
        <v>12</v>
      </c>
    </row>
    <row r="8053" spans="1:5">
      <c r="A8053">
        <v>8052</v>
      </c>
      <c r="B8053" t="s">
        <v>8090</v>
      </c>
      <c r="C8053" s="3">
        <v>35932</v>
      </c>
      <c r="D8053" s="3" t="s">
        <v>0</v>
      </c>
      <c r="E8053" t="s">
        <v>12</v>
      </c>
    </row>
    <row r="8054" spans="1:5">
      <c r="A8054">
        <v>8053</v>
      </c>
      <c r="B8054" t="s">
        <v>8091</v>
      </c>
      <c r="C8054" s="3">
        <v>33975</v>
      </c>
      <c r="D8054" s="3" t="s">
        <v>0</v>
      </c>
      <c r="E8054" t="s">
        <v>12</v>
      </c>
    </row>
    <row r="8055" spans="1:5">
      <c r="A8055">
        <v>8054</v>
      </c>
      <c r="B8055" t="s">
        <v>8092</v>
      </c>
      <c r="C8055" s="3">
        <v>33820</v>
      </c>
      <c r="D8055" s="3" t="s">
        <v>0</v>
      </c>
      <c r="E8055" t="s">
        <v>12</v>
      </c>
    </row>
    <row r="8056" spans="1:5">
      <c r="A8056">
        <v>8055</v>
      </c>
      <c r="B8056" t="s">
        <v>8093</v>
      </c>
      <c r="C8056" s="3">
        <v>27428</v>
      </c>
      <c r="D8056" s="3" t="s">
        <v>0</v>
      </c>
      <c r="E8056" t="s">
        <v>14</v>
      </c>
    </row>
    <row r="8057" spans="1:5">
      <c r="A8057">
        <v>8056</v>
      </c>
      <c r="B8057" t="s">
        <v>8094</v>
      </c>
      <c r="C8057" s="3">
        <v>33092</v>
      </c>
      <c r="D8057" s="3" t="s">
        <v>0</v>
      </c>
      <c r="E8057" t="s">
        <v>12</v>
      </c>
    </row>
    <row r="8058" spans="1:5">
      <c r="A8058">
        <v>8057</v>
      </c>
      <c r="B8058" t="s">
        <v>8095</v>
      </c>
      <c r="C8058" s="3">
        <v>35591</v>
      </c>
      <c r="D8058" s="3" t="s">
        <v>0</v>
      </c>
      <c r="E8058" t="s">
        <v>14</v>
      </c>
    </row>
    <row r="8059" spans="1:5">
      <c r="A8059">
        <v>8058</v>
      </c>
      <c r="B8059" t="s">
        <v>8096</v>
      </c>
      <c r="C8059" s="3">
        <v>34522</v>
      </c>
      <c r="D8059" s="3" t="s">
        <v>0</v>
      </c>
      <c r="E8059" t="s">
        <v>10</v>
      </c>
    </row>
    <row r="8060" spans="1:5">
      <c r="A8060">
        <v>8059</v>
      </c>
      <c r="B8060" t="s">
        <v>8097</v>
      </c>
      <c r="C8060" s="3">
        <v>27704</v>
      </c>
      <c r="D8060" s="3" t="s">
        <v>0</v>
      </c>
      <c r="E8060" t="s">
        <v>14</v>
      </c>
    </row>
    <row r="8061" spans="1:5">
      <c r="A8061">
        <v>8060</v>
      </c>
      <c r="B8061" t="s">
        <v>8098</v>
      </c>
      <c r="C8061" s="3">
        <v>35550</v>
      </c>
      <c r="D8061" s="3" t="s">
        <v>0</v>
      </c>
      <c r="E8061" t="s">
        <v>9</v>
      </c>
    </row>
    <row r="8062" spans="1:5">
      <c r="A8062">
        <v>8061</v>
      </c>
      <c r="B8062" t="s">
        <v>8099</v>
      </c>
      <c r="C8062" s="3">
        <v>24382</v>
      </c>
      <c r="D8062" s="3" t="s">
        <v>1</v>
      </c>
      <c r="E8062" t="s">
        <v>12</v>
      </c>
    </row>
    <row r="8063" spans="1:5">
      <c r="A8063">
        <v>8062</v>
      </c>
      <c r="B8063" t="s">
        <v>8100</v>
      </c>
      <c r="C8063" s="3">
        <v>32247</v>
      </c>
      <c r="D8063" s="3" t="s">
        <v>0</v>
      </c>
      <c r="E8063" t="s">
        <v>8</v>
      </c>
    </row>
    <row r="8064" spans="1:5">
      <c r="A8064">
        <v>8063</v>
      </c>
      <c r="B8064" t="s">
        <v>8101</v>
      </c>
      <c r="C8064" s="3">
        <v>29258</v>
      </c>
      <c r="D8064" s="3" t="s">
        <v>1</v>
      </c>
      <c r="E8064" t="s">
        <v>14</v>
      </c>
    </row>
    <row r="8065" spans="1:5">
      <c r="A8065">
        <v>8064</v>
      </c>
      <c r="B8065" t="s">
        <v>8102</v>
      </c>
      <c r="C8065" s="3">
        <v>26261</v>
      </c>
      <c r="D8065" s="3" t="s">
        <v>0</v>
      </c>
      <c r="E8065" t="s">
        <v>10</v>
      </c>
    </row>
    <row r="8066" spans="1:5">
      <c r="A8066">
        <v>8065</v>
      </c>
      <c r="B8066" t="s">
        <v>8103</v>
      </c>
      <c r="C8066" s="3">
        <v>36205</v>
      </c>
      <c r="D8066" s="3" t="s">
        <v>0</v>
      </c>
      <c r="E8066" t="s">
        <v>12</v>
      </c>
    </row>
    <row r="8067" spans="1:5">
      <c r="A8067">
        <v>8066</v>
      </c>
      <c r="B8067" t="s">
        <v>8104</v>
      </c>
      <c r="C8067" s="3">
        <v>27358</v>
      </c>
      <c r="D8067" s="3" t="s">
        <v>0</v>
      </c>
      <c r="E8067" t="s">
        <v>10</v>
      </c>
    </row>
    <row r="8068" spans="1:5">
      <c r="A8068">
        <v>8067</v>
      </c>
      <c r="B8068" t="s">
        <v>8105</v>
      </c>
      <c r="C8068" s="3">
        <v>36691</v>
      </c>
      <c r="D8068" s="3" t="s">
        <v>0</v>
      </c>
      <c r="E8068" t="s">
        <v>12</v>
      </c>
    </row>
    <row r="8069" spans="1:5">
      <c r="A8069">
        <v>8068</v>
      </c>
      <c r="B8069" t="s">
        <v>8106</v>
      </c>
      <c r="C8069" s="3">
        <v>23989</v>
      </c>
      <c r="D8069" s="3" t="s">
        <v>0</v>
      </c>
      <c r="E8069" t="s">
        <v>12</v>
      </c>
    </row>
    <row r="8070" spans="1:5">
      <c r="A8070">
        <v>8069</v>
      </c>
      <c r="B8070" t="s">
        <v>8107</v>
      </c>
      <c r="C8070" s="3">
        <v>26436</v>
      </c>
      <c r="D8070" s="3" t="s">
        <v>0</v>
      </c>
      <c r="E8070" t="s">
        <v>12</v>
      </c>
    </row>
    <row r="8071" spans="1:5">
      <c r="A8071">
        <v>8070</v>
      </c>
      <c r="B8071" t="s">
        <v>8108</v>
      </c>
      <c r="C8071" s="3">
        <v>34518</v>
      </c>
      <c r="D8071" s="3" t="s">
        <v>1</v>
      </c>
      <c r="E8071" t="s">
        <v>12</v>
      </c>
    </row>
    <row r="8072" spans="1:5">
      <c r="A8072">
        <v>8071</v>
      </c>
      <c r="B8072" t="s">
        <v>8109</v>
      </c>
      <c r="C8072" s="3">
        <v>28288</v>
      </c>
      <c r="D8072" s="3" t="s">
        <v>1</v>
      </c>
      <c r="E8072" t="s">
        <v>9</v>
      </c>
    </row>
    <row r="8073" spans="1:5">
      <c r="A8073">
        <v>8072</v>
      </c>
      <c r="B8073" t="s">
        <v>8110</v>
      </c>
      <c r="C8073" s="3">
        <v>27559</v>
      </c>
      <c r="D8073" s="3" t="s">
        <v>0</v>
      </c>
      <c r="E8073" t="s">
        <v>12</v>
      </c>
    </row>
    <row r="8074" spans="1:5">
      <c r="A8074">
        <v>8073</v>
      </c>
      <c r="B8074" t="s">
        <v>8111</v>
      </c>
      <c r="C8074" s="3">
        <v>28065</v>
      </c>
      <c r="D8074" s="3" t="s">
        <v>0</v>
      </c>
      <c r="E8074" t="s">
        <v>10</v>
      </c>
    </row>
    <row r="8075" spans="1:5">
      <c r="A8075">
        <v>8074</v>
      </c>
      <c r="B8075" t="s">
        <v>8112</v>
      </c>
      <c r="C8075" s="3">
        <v>25332</v>
      </c>
      <c r="D8075" s="3" t="s">
        <v>0</v>
      </c>
      <c r="E8075" t="s">
        <v>12</v>
      </c>
    </row>
    <row r="8076" spans="1:5">
      <c r="A8076">
        <v>8075</v>
      </c>
      <c r="B8076" t="s">
        <v>8113</v>
      </c>
      <c r="C8076" s="3">
        <v>25398</v>
      </c>
      <c r="D8076" s="3" t="s">
        <v>1</v>
      </c>
      <c r="E8076" t="s">
        <v>11</v>
      </c>
    </row>
    <row r="8077" spans="1:5">
      <c r="A8077">
        <v>8076</v>
      </c>
      <c r="B8077" t="s">
        <v>65</v>
      </c>
      <c r="C8077" s="3">
        <v>24683</v>
      </c>
      <c r="D8077" s="3" t="s">
        <v>0</v>
      </c>
      <c r="E8077" t="s">
        <v>14</v>
      </c>
    </row>
    <row r="8078" spans="1:5">
      <c r="A8078">
        <v>8077</v>
      </c>
      <c r="B8078" t="s">
        <v>8114</v>
      </c>
      <c r="C8078" s="3">
        <v>34876</v>
      </c>
      <c r="D8078" s="3" t="s">
        <v>0</v>
      </c>
      <c r="E8078" t="s">
        <v>10</v>
      </c>
    </row>
    <row r="8079" spans="1:5">
      <c r="A8079">
        <v>8078</v>
      </c>
      <c r="B8079" t="s">
        <v>8115</v>
      </c>
      <c r="C8079" s="3">
        <v>31584</v>
      </c>
      <c r="D8079" s="3" t="s">
        <v>0</v>
      </c>
      <c r="E8079" t="s">
        <v>14</v>
      </c>
    </row>
    <row r="8080" spans="1:5">
      <c r="A8080">
        <v>8079</v>
      </c>
      <c r="B8080" t="s">
        <v>8116</v>
      </c>
      <c r="C8080" s="3">
        <v>26097</v>
      </c>
      <c r="D8080" s="3" t="s">
        <v>1</v>
      </c>
      <c r="E8080" t="s">
        <v>10</v>
      </c>
    </row>
    <row r="8081" spans="1:5">
      <c r="A8081">
        <v>8080</v>
      </c>
      <c r="B8081" t="s">
        <v>8117</v>
      </c>
      <c r="C8081" s="3">
        <v>26572</v>
      </c>
      <c r="D8081" s="3" t="s">
        <v>0</v>
      </c>
      <c r="E8081" t="s">
        <v>10</v>
      </c>
    </row>
    <row r="8082" spans="1:5">
      <c r="A8082">
        <v>8081</v>
      </c>
      <c r="B8082" t="s">
        <v>8118</v>
      </c>
      <c r="C8082" s="3">
        <v>33849</v>
      </c>
      <c r="D8082" s="3" t="s">
        <v>0</v>
      </c>
      <c r="E8082" t="s">
        <v>14</v>
      </c>
    </row>
    <row r="8083" spans="1:5">
      <c r="A8083">
        <v>8082</v>
      </c>
      <c r="B8083" t="s">
        <v>8119</v>
      </c>
      <c r="C8083" s="3">
        <v>31249</v>
      </c>
      <c r="D8083" s="3" t="s">
        <v>0</v>
      </c>
      <c r="E8083" t="s">
        <v>10</v>
      </c>
    </row>
    <row r="8084" spans="1:5">
      <c r="A8084">
        <v>8083</v>
      </c>
      <c r="B8084" t="s">
        <v>8120</v>
      </c>
      <c r="C8084" s="3">
        <v>32937</v>
      </c>
      <c r="D8084" s="3" t="s">
        <v>0</v>
      </c>
      <c r="E8084" t="s">
        <v>14</v>
      </c>
    </row>
    <row r="8085" spans="1:5">
      <c r="A8085">
        <v>8084</v>
      </c>
      <c r="B8085" t="s">
        <v>8121</v>
      </c>
      <c r="C8085" s="3">
        <v>25713</v>
      </c>
      <c r="D8085" s="3" t="s">
        <v>1</v>
      </c>
      <c r="E8085" t="s">
        <v>11</v>
      </c>
    </row>
    <row r="8086" spans="1:5">
      <c r="A8086">
        <v>8085</v>
      </c>
      <c r="B8086" t="s">
        <v>8122</v>
      </c>
      <c r="C8086" s="3">
        <v>31257</v>
      </c>
      <c r="D8086" s="3" t="s">
        <v>1</v>
      </c>
      <c r="E8086" t="s">
        <v>14</v>
      </c>
    </row>
    <row r="8087" spans="1:5">
      <c r="A8087">
        <v>8086</v>
      </c>
      <c r="B8087" t="s">
        <v>8123</v>
      </c>
      <c r="C8087" s="3">
        <v>28690</v>
      </c>
      <c r="D8087" s="3" t="s">
        <v>0</v>
      </c>
      <c r="E8087" t="s">
        <v>14</v>
      </c>
    </row>
    <row r="8088" spans="1:5">
      <c r="A8088">
        <v>8087</v>
      </c>
      <c r="B8088" t="s">
        <v>8124</v>
      </c>
      <c r="C8088" s="3">
        <v>33598</v>
      </c>
      <c r="D8088" s="3" t="s">
        <v>0</v>
      </c>
      <c r="E8088" t="s">
        <v>9</v>
      </c>
    </row>
    <row r="8089" spans="1:5">
      <c r="A8089">
        <v>8088</v>
      </c>
      <c r="B8089" t="s">
        <v>8125</v>
      </c>
      <c r="C8089" s="3">
        <v>28887</v>
      </c>
      <c r="D8089" s="3" t="s">
        <v>1</v>
      </c>
      <c r="E8089" t="s">
        <v>14</v>
      </c>
    </row>
    <row r="8090" spans="1:5">
      <c r="A8090">
        <v>8089</v>
      </c>
      <c r="B8090" t="s">
        <v>8126</v>
      </c>
      <c r="C8090" s="3">
        <v>27360</v>
      </c>
      <c r="D8090" s="3" t="s">
        <v>0</v>
      </c>
      <c r="E8090" t="s">
        <v>12</v>
      </c>
    </row>
    <row r="8091" spans="1:5">
      <c r="A8091">
        <v>8090</v>
      </c>
      <c r="B8091" t="s">
        <v>8127</v>
      </c>
      <c r="C8091" s="3">
        <v>33869</v>
      </c>
      <c r="D8091" s="3" t="s">
        <v>0</v>
      </c>
      <c r="E8091" t="s">
        <v>12</v>
      </c>
    </row>
    <row r="8092" spans="1:5">
      <c r="A8092">
        <v>8091</v>
      </c>
      <c r="B8092" t="s">
        <v>8128</v>
      </c>
      <c r="C8092" s="3">
        <v>28320</v>
      </c>
      <c r="D8092" s="3" t="s">
        <v>0</v>
      </c>
      <c r="E8092" t="s">
        <v>12</v>
      </c>
    </row>
    <row r="8093" spans="1:5">
      <c r="A8093">
        <v>8092</v>
      </c>
      <c r="B8093" t="s">
        <v>8129</v>
      </c>
      <c r="C8093" s="3">
        <v>36525</v>
      </c>
      <c r="D8093" s="3" t="s">
        <v>1</v>
      </c>
      <c r="E8093" t="s">
        <v>10</v>
      </c>
    </row>
    <row r="8094" spans="1:5">
      <c r="A8094">
        <v>8093</v>
      </c>
      <c r="B8094" t="s">
        <v>8130</v>
      </c>
      <c r="C8094" s="3">
        <v>33748</v>
      </c>
      <c r="D8094" s="3" t="s">
        <v>0</v>
      </c>
      <c r="E8094" t="s">
        <v>14</v>
      </c>
    </row>
    <row r="8095" spans="1:5">
      <c r="A8095">
        <v>8094</v>
      </c>
      <c r="B8095" t="s">
        <v>8131</v>
      </c>
      <c r="C8095" s="3">
        <v>32003</v>
      </c>
      <c r="D8095" s="3" t="s">
        <v>0</v>
      </c>
      <c r="E8095" t="s">
        <v>10</v>
      </c>
    </row>
    <row r="8096" spans="1:5">
      <c r="A8096">
        <v>8095</v>
      </c>
      <c r="B8096" t="s">
        <v>8132</v>
      </c>
      <c r="C8096" s="3">
        <v>33311</v>
      </c>
      <c r="D8096" s="3" t="s">
        <v>0</v>
      </c>
      <c r="E8096" t="s">
        <v>10</v>
      </c>
    </row>
    <row r="8097" spans="1:5">
      <c r="A8097">
        <v>8096</v>
      </c>
      <c r="B8097" t="s">
        <v>8133</v>
      </c>
      <c r="C8097" s="3">
        <v>24006</v>
      </c>
      <c r="D8097" s="3" t="s">
        <v>1</v>
      </c>
      <c r="E8097" t="s">
        <v>9</v>
      </c>
    </row>
    <row r="8098" spans="1:5">
      <c r="A8098">
        <v>8097</v>
      </c>
      <c r="B8098" t="s">
        <v>8134</v>
      </c>
      <c r="C8098" s="3">
        <v>35962</v>
      </c>
      <c r="D8098" s="3" t="s">
        <v>0</v>
      </c>
      <c r="E8098" t="s">
        <v>12</v>
      </c>
    </row>
    <row r="8099" spans="1:5">
      <c r="A8099">
        <v>8098</v>
      </c>
      <c r="B8099" t="s">
        <v>8135</v>
      </c>
      <c r="C8099" s="3">
        <v>35115</v>
      </c>
      <c r="D8099" s="3" t="s">
        <v>0</v>
      </c>
      <c r="E8099" t="s">
        <v>14</v>
      </c>
    </row>
    <row r="8100" spans="1:5">
      <c r="A8100">
        <v>8099</v>
      </c>
      <c r="B8100" t="s">
        <v>8136</v>
      </c>
      <c r="C8100" s="3">
        <v>34539</v>
      </c>
      <c r="D8100" s="3" t="s">
        <v>0</v>
      </c>
      <c r="E8100" t="s">
        <v>11</v>
      </c>
    </row>
    <row r="8101" spans="1:5">
      <c r="A8101">
        <v>8100</v>
      </c>
      <c r="B8101" t="s">
        <v>8137</v>
      </c>
      <c r="C8101" s="3">
        <v>33505</v>
      </c>
      <c r="D8101" s="3" t="s">
        <v>1</v>
      </c>
      <c r="E8101" t="s">
        <v>12</v>
      </c>
    </row>
    <row r="8102" spans="1:5">
      <c r="A8102">
        <v>8101</v>
      </c>
      <c r="B8102" t="s">
        <v>8138</v>
      </c>
      <c r="C8102" s="3">
        <v>32430</v>
      </c>
      <c r="D8102" s="3" t="s">
        <v>0</v>
      </c>
      <c r="E8102" t="s">
        <v>12</v>
      </c>
    </row>
    <row r="8103" spans="1:5">
      <c r="A8103">
        <v>8102</v>
      </c>
      <c r="B8103" t="s">
        <v>8139</v>
      </c>
      <c r="C8103" s="3">
        <v>32844</v>
      </c>
      <c r="D8103" s="3" t="s">
        <v>0</v>
      </c>
      <c r="E8103" t="s">
        <v>10</v>
      </c>
    </row>
    <row r="8104" spans="1:5">
      <c r="A8104">
        <v>8103</v>
      </c>
      <c r="B8104" t="s">
        <v>8140</v>
      </c>
      <c r="C8104" s="3">
        <v>27373</v>
      </c>
      <c r="D8104" s="3" t="s">
        <v>0</v>
      </c>
      <c r="E8104" t="s">
        <v>9</v>
      </c>
    </row>
    <row r="8105" spans="1:5">
      <c r="A8105">
        <v>8104</v>
      </c>
      <c r="B8105" t="s">
        <v>8141</v>
      </c>
      <c r="C8105" s="3">
        <v>30976</v>
      </c>
      <c r="D8105" s="3" t="s">
        <v>0</v>
      </c>
      <c r="E8105" t="s">
        <v>11</v>
      </c>
    </row>
    <row r="8106" spans="1:5">
      <c r="A8106">
        <v>8105</v>
      </c>
      <c r="B8106" t="s">
        <v>8142</v>
      </c>
      <c r="C8106" s="3">
        <v>27840</v>
      </c>
      <c r="D8106" s="3" t="s">
        <v>0</v>
      </c>
      <c r="E8106" t="s">
        <v>9</v>
      </c>
    </row>
    <row r="8107" spans="1:5">
      <c r="A8107">
        <v>8106</v>
      </c>
      <c r="B8107" t="s">
        <v>8143</v>
      </c>
      <c r="C8107" s="3">
        <v>33070</v>
      </c>
      <c r="D8107" s="3" t="s">
        <v>0</v>
      </c>
      <c r="E8107" t="s">
        <v>9</v>
      </c>
    </row>
    <row r="8108" spans="1:5">
      <c r="A8108">
        <v>8107</v>
      </c>
      <c r="B8108" t="s">
        <v>8144</v>
      </c>
      <c r="C8108" s="3">
        <v>36106</v>
      </c>
      <c r="D8108" s="3" t="s">
        <v>1</v>
      </c>
      <c r="E8108" t="s">
        <v>12</v>
      </c>
    </row>
    <row r="8109" spans="1:5">
      <c r="A8109">
        <v>8108</v>
      </c>
      <c r="B8109" t="s">
        <v>8145</v>
      </c>
      <c r="C8109" s="3">
        <v>24998</v>
      </c>
      <c r="D8109" s="3" t="s">
        <v>0</v>
      </c>
      <c r="E8109" t="s">
        <v>9</v>
      </c>
    </row>
    <row r="8110" spans="1:5">
      <c r="A8110">
        <v>8109</v>
      </c>
      <c r="B8110" t="s">
        <v>8146</v>
      </c>
      <c r="C8110" s="3">
        <v>30385</v>
      </c>
      <c r="D8110" s="3" t="s">
        <v>1</v>
      </c>
      <c r="E8110" t="s">
        <v>10</v>
      </c>
    </row>
    <row r="8111" spans="1:5">
      <c r="A8111">
        <v>8110</v>
      </c>
      <c r="B8111" t="s">
        <v>8147</v>
      </c>
      <c r="C8111" s="3">
        <v>31069</v>
      </c>
      <c r="D8111" s="3" t="s">
        <v>0</v>
      </c>
      <c r="E8111" t="s">
        <v>12</v>
      </c>
    </row>
    <row r="8112" spans="1:5">
      <c r="A8112">
        <v>8111</v>
      </c>
      <c r="B8112" t="s">
        <v>8148</v>
      </c>
      <c r="C8112" s="3">
        <v>23461</v>
      </c>
      <c r="D8112" s="3" t="s">
        <v>1</v>
      </c>
      <c r="E8112" t="s">
        <v>12</v>
      </c>
    </row>
    <row r="8113" spans="1:5">
      <c r="A8113">
        <v>8112</v>
      </c>
      <c r="B8113" t="s">
        <v>8149</v>
      </c>
      <c r="C8113" s="3">
        <v>33252</v>
      </c>
      <c r="D8113" s="3" t="s">
        <v>0</v>
      </c>
      <c r="E8113" t="s">
        <v>9</v>
      </c>
    </row>
    <row r="8114" spans="1:5">
      <c r="A8114">
        <v>8113</v>
      </c>
      <c r="B8114" t="s">
        <v>8150</v>
      </c>
      <c r="C8114" s="3">
        <v>34917</v>
      </c>
      <c r="D8114" s="3" t="s">
        <v>0</v>
      </c>
      <c r="E8114" t="s">
        <v>12</v>
      </c>
    </row>
    <row r="8115" spans="1:5">
      <c r="A8115">
        <v>8114</v>
      </c>
      <c r="B8115" t="s">
        <v>8151</v>
      </c>
      <c r="C8115" s="3">
        <v>36772</v>
      </c>
      <c r="D8115" s="3" t="s">
        <v>0</v>
      </c>
      <c r="E8115" t="s">
        <v>10</v>
      </c>
    </row>
    <row r="8116" spans="1:5">
      <c r="A8116">
        <v>8115</v>
      </c>
      <c r="B8116" t="s">
        <v>8152</v>
      </c>
      <c r="C8116" s="3">
        <v>34447</v>
      </c>
      <c r="D8116" s="3" t="s">
        <v>0</v>
      </c>
      <c r="E8116" t="s">
        <v>10</v>
      </c>
    </row>
    <row r="8117" spans="1:5">
      <c r="A8117">
        <v>8116</v>
      </c>
      <c r="B8117" t="s">
        <v>8153</v>
      </c>
      <c r="C8117" s="3">
        <v>31648</v>
      </c>
      <c r="D8117" s="3" t="s">
        <v>1</v>
      </c>
      <c r="E8117" t="s">
        <v>14</v>
      </c>
    </row>
    <row r="8118" spans="1:5">
      <c r="A8118">
        <v>8117</v>
      </c>
      <c r="B8118" t="s">
        <v>8154</v>
      </c>
      <c r="C8118" s="3">
        <v>26500</v>
      </c>
      <c r="D8118" s="3" t="s">
        <v>1</v>
      </c>
      <c r="E8118" t="s">
        <v>10</v>
      </c>
    </row>
    <row r="8119" spans="1:5">
      <c r="A8119">
        <v>8118</v>
      </c>
      <c r="B8119" t="s">
        <v>8155</v>
      </c>
      <c r="C8119" s="3">
        <v>29024</v>
      </c>
      <c r="D8119" s="3" t="s">
        <v>1</v>
      </c>
      <c r="E8119" t="s">
        <v>12</v>
      </c>
    </row>
    <row r="8120" spans="1:5">
      <c r="A8120">
        <v>8119</v>
      </c>
      <c r="B8120" t="s">
        <v>8156</v>
      </c>
      <c r="C8120" s="3">
        <v>35558</v>
      </c>
      <c r="D8120" s="3" t="s">
        <v>1</v>
      </c>
      <c r="E8120" t="s">
        <v>14</v>
      </c>
    </row>
    <row r="8121" spans="1:5">
      <c r="A8121">
        <v>8120</v>
      </c>
      <c r="B8121" t="s">
        <v>8157</v>
      </c>
      <c r="C8121" s="3">
        <v>26911</v>
      </c>
      <c r="D8121" s="3" t="s">
        <v>0</v>
      </c>
      <c r="E8121" t="s">
        <v>12</v>
      </c>
    </row>
    <row r="8122" spans="1:5">
      <c r="A8122">
        <v>8121</v>
      </c>
      <c r="B8122" t="s">
        <v>8158</v>
      </c>
      <c r="C8122" s="3">
        <v>25956</v>
      </c>
      <c r="D8122" s="3" t="s">
        <v>0</v>
      </c>
      <c r="E8122" t="s">
        <v>12</v>
      </c>
    </row>
    <row r="8123" spans="1:5">
      <c r="A8123">
        <v>8122</v>
      </c>
      <c r="B8123" t="s">
        <v>8159</v>
      </c>
      <c r="C8123" s="3">
        <v>28109</v>
      </c>
      <c r="D8123" s="3" t="s">
        <v>0</v>
      </c>
      <c r="E8123" t="s">
        <v>10</v>
      </c>
    </row>
    <row r="8124" spans="1:5">
      <c r="A8124">
        <v>8123</v>
      </c>
      <c r="B8124" t="s">
        <v>8160</v>
      </c>
      <c r="C8124" s="3">
        <v>24800</v>
      </c>
      <c r="D8124" s="3" t="s">
        <v>0</v>
      </c>
      <c r="E8124" t="s">
        <v>14</v>
      </c>
    </row>
    <row r="8125" spans="1:5">
      <c r="A8125">
        <v>8124</v>
      </c>
      <c r="B8125" t="s">
        <v>8161</v>
      </c>
      <c r="C8125" s="3">
        <v>32799</v>
      </c>
      <c r="D8125" s="3" t="s">
        <v>0</v>
      </c>
      <c r="E8125" t="s">
        <v>14</v>
      </c>
    </row>
    <row r="8126" spans="1:5">
      <c r="A8126">
        <v>8125</v>
      </c>
      <c r="B8126" t="s">
        <v>8162</v>
      </c>
      <c r="C8126" s="3">
        <v>25939</v>
      </c>
      <c r="D8126" s="3" t="s">
        <v>0</v>
      </c>
      <c r="E8126" t="s">
        <v>8</v>
      </c>
    </row>
    <row r="8127" spans="1:5">
      <c r="A8127">
        <v>8126</v>
      </c>
      <c r="B8127" t="s">
        <v>8163</v>
      </c>
      <c r="C8127" s="3">
        <v>27622</v>
      </c>
      <c r="D8127" s="3" t="s">
        <v>1</v>
      </c>
      <c r="E8127" t="s">
        <v>9</v>
      </c>
    </row>
    <row r="8128" spans="1:5">
      <c r="A8128">
        <v>8127</v>
      </c>
      <c r="B8128" t="s">
        <v>8164</v>
      </c>
      <c r="C8128" s="3">
        <v>33863</v>
      </c>
      <c r="D8128" s="3" t="s">
        <v>0</v>
      </c>
      <c r="E8128" t="s">
        <v>10</v>
      </c>
    </row>
    <row r="8129" spans="1:5">
      <c r="A8129">
        <v>8128</v>
      </c>
      <c r="B8129" t="s">
        <v>8165</v>
      </c>
      <c r="C8129" s="3">
        <v>35075</v>
      </c>
      <c r="D8129" s="3" t="s">
        <v>1</v>
      </c>
      <c r="E8129" t="s">
        <v>12</v>
      </c>
    </row>
    <row r="8130" spans="1:5">
      <c r="A8130">
        <v>8129</v>
      </c>
      <c r="B8130" t="s">
        <v>8166</v>
      </c>
      <c r="C8130" s="3">
        <v>33838</v>
      </c>
      <c r="D8130" s="3" t="s">
        <v>1</v>
      </c>
      <c r="E8130" t="s">
        <v>12</v>
      </c>
    </row>
    <row r="8131" spans="1:5">
      <c r="A8131">
        <v>8130</v>
      </c>
      <c r="B8131" t="s">
        <v>8167</v>
      </c>
      <c r="C8131" s="3">
        <v>22660</v>
      </c>
      <c r="D8131" s="3" t="s">
        <v>0</v>
      </c>
      <c r="E8131" t="s">
        <v>9</v>
      </c>
    </row>
    <row r="8132" spans="1:5">
      <c r="A8132">
        <v>8131</v>
      </c>
      <c r="B8132" t="s">
        <v>8168</v>
      </c>
      <c r="C8132" s="3">
        <v>35685</v>
      </c>
      <c r="D8132" s="3" t="s">
        <v>1</v>
      </c>
      <c r="E8132" t="s">
        <v>14</v>
      </c>
    </row>
    <row r="8133" spans="1:5">
      <c r="A8133">
        <v>8132</v>
      </c>
      <c r="B8133" t="s">
        <v>8169</v>
      </c>
      <c r="C8133" s="3">
        <v>33549</v>
      </c>
      <c r="D8133" s="3" t="s">
        <v>1</v>
      </c>
      <c r="E8133" t="s">
        <v>14</v>
      </c>
    </row>
    <row r="8134" spans="1:5">
      <c r="A8134">
        <v>8133</v>
      </c>
      <c r="B8134" t="s">
        <v>8170</v>
      </c>
      <c r="C8134" s="3">
        <v>32363</v>
      </c>
      <c r="D8134" s="3" t="s">
        <v>0</v>
      </c>
      <c r="E8134" t="s">
        <v>12</v>
      </c>
    </row>
    <row r="8135" spans="1:5">
      <c r="A8135">
        <v>8134</v>
      </c>
      <c r="B8135" t="s">
        <v>8171</v>
      </c>
      <c r="C8135" s="3">
        <v>35881</v>
      </c>
      <c r="D8135" s="3" t="s">
        <v>1</v>
      </c>
      <c r="E8135" t="s">
        <v>12</v>
      </c>
    </row>
    <row r="8136" spans="1:5">
      <c r="A8136">
        <v>8135</v>
      </c>
      <c r="B8136" t="s">
        <v>8172</v>
      </c>
      <c r="C8136" s="3">
        <v>32341</v>
      </c>
      <c r="D8136" s="3" t="s">
        <v>0</v>
      </c>
      <c r="E8136" t="s">
        <v>12</v>
      </c>
    </row>
    <row r="8137" spans="1:5">
      <c r="A8137">
        <v>8136</v>
      </c>
      <c r="B8137" t="s">
        <v>8173</v>
      </c>
      <c r="C8137" s="3">
        <v>27692</v>
      </c>
      <c r="D8137" s="3" t="s">
        <v>1</v>
      </c>
      <c r="E8137" t="s">
        <v>14</v>
      </c>
    </row>
    <row r="8138" spans="1:5">
      <c r="A8138">
        <v>8137</v>
      </c>
      <c r="B8138" t="s">
        <v>8174</v>
      </c>
      <c r="C8138" s="3">
        <v>32415</v>
      </c>
      <c r="D8138" s="3" t="s">
        <v>0</v>
      </c>
      <c r="E8138" t="s">
        <v>10</v>
      </c>
    </row>
    <row r="8139" spans="1:5">
      <c r="A8139">
        <v>8138</v>
      </c>
      <c r="B8139" t="s">
        <v>8175</v>
      </c>
      <c r="C8139" s="3">
        <v>33104</v>
      </c>
      <c r="D8139" s="3" t="s">
        <v>0</v>
      </c>
      <c r="E8139" t="s">
        <v>14</v>
      </c>
    </row>
    <row r="8140" spans="1:5">
      <c r="A8140">
        <v>8139</v>
      </c>
      <c r="B8140" t="s">
        <v>8176</v>
      </c>
      <c r="C8140" s="3">
        <v>24317</v>
      </c>
      <c r="D8140" s="3" t="s">
        <v>0</v>
      </c>
      <c r="E8140" t="s">
        <v>14</v>
      </c>
    </row>
    <row r="8141" spans="1:5">
      <c r="A8141">
        <v>8140</v>
      </c>
      <c r="B8141" t="s">
        <v>8177</v>
      </c>
      <c r="C8141" s="3">
        <v>33685</v>
      </c>
      <c r="D8141" s="3" t="s">
        <v>0</v>
      </c>
      <c r="E8141" t="s">
        <v>11</v>
      </c>
    </row>
    <row r="8142" spans="1:5">
      <c r="A8142">
        <v>8141</v>
      </c>
      <c r="B8142" t="s">
        <v>10026</v>
      </c>
      <c r="C8142" s="3">
        <v>34638</v>
      </c>
      <c r="D8142" s="3" t="s">
        <v>0</v>
      </c>
      <c r="E8142" t="s">
        <v>12</v>
      </c>
    </row>
    <row r="8143" spans="1:5">
      <c r="A8143">
        <v>8142</v>
      </c>
      <c r="B8143" t="s">
        <v>8178</v>
      </c>
      <c r="C8143" s="3">
        <v>24802</v>
      </c>
      <c r="D8143" s="3" t="s">
        <v>1</v>
      </c>
      <c r="E8143" t="s">
        <v>14</v>
      </c>
    </row>
    <row r="8144" spans="1:5">
      <c r="A8144">
        <v>8143</v>
      </c>
      <c r="B8144" t="s">
        <v>8179</v>
      </c>
      <c r="C8144" s="3">
        <v>33299</v>
      </c>
      <c r="D8144" s="3" t="s">
        <v>0</v>
      </c>
      <c r="E8144" t="s">
        <v>12</v>
      </c>
    </row>
    <row r="8145" spans="1:5">
      <c r="A8145">
        <v>8144</v>
      </c>
      <c r="B8145" t="s">
        <v>8180</v>
      </c>
      <c r="C8145" s="3">
        <v>35202</v>
      </c>
      <c r="D8145" s="3" t="s">
        <v>0</v>
      </c>
      <c r="E8145" t="s">
        <v>12</v>
      </c>
    </row>
    <row r="8146" spans="1:5">
      <c r="A8146">
        <v>8145</v>
      </c>
      <c r="B8146" t="s">
        <v>8181</v>
      </c>
      <c r="C8146" s="3">
        <v>32665</v>
      </c>
      <c r="D8146" s="3" t="s">
        <v>0</v>
      </c>
      <c r="E8146" t="s">
        <v>14</v>
      </c>
    </row>
    <row r="8147" spans="1:5">
      <c r="A8147">
        <v>8146</v>
      </c>
      <c r="B8147" t="s">
        <v>8182</v>
      </c>
      <c r="C8147" s="3">
        <v>32772</v>
      </c>
      <c r="D8147" s="3" t="s">
        <v>0</v>
      </c>
      <c r="E8147" t="s">
        <v>14</v>
      </c>
    </row>
    <row r="8148" spans="1:5">
      <c r="A8148">
        <v>8147</v>
      </c>
      <c r="B8148" t="s">
        <v>8183</v>
      </c>
      <c r="C8148" s="3">
        <v>33049</v>
      </c>
      <c r="D8148" s="3" t="s">
        <v>0</v>
      </c>
      <c r="E8148" t="s">
        <v>12</v>
      </c>
    </row>
    <row r="8149" spans="1:5">
      <c r="A8149">
        <v>8148</v>
      </c>
      <c r="B8149" t="s">
        <v>8184</v>
      </c>
      <c r="C8149" s="3">
        <v>34993</v>
      </c>
      <c r="D8149" s="3" t="s">
        <v>0</v>
      </c>
      <c r="E8149" t="s">
        <v>12</v>
      </c>
    </row>
    <row r="8150" spans="1:5">
      <c r="A8150">
        <v>8149</v>
      </c>
      <c r="B8150" t="s">
        <v>8185</v>
      </c>
      <c r="C8150" s="3">
        <v>28472</v>
      </c>
      <c r="D8150" s="3" t="s">
        <v>0</v>
      </c>
      <c r="E8150" t="s">
        <v>14</v>
      </c>
    </row>
    <row r="8151" spans="1:5">
      <c r="A8151">
        <v>8150</v>
      </c>
      <c r="B8151" t="s">
        <v>8186</v>
      </c>
      <c r="C8151" s="3">
        <v>24081</v>
      </c>
      <c r="D8151" s="3" t="s">
        <v>0</v>
      </c>
      <c r="E8151" t="s">
        <v>14</v>
      </c>
    </row>
    <row r="8152" spans="1:5">
      <c r="A8152">
        <v>8151</v>
      </c>
      <c r="B8152" t="s">
        <v>8187</v>
      </c>
      <c r="C8152" s="3">
        <v>23060</v>
      </c>
      <c r="D8152" s="3" t="s">
        <v>0</v>
      </c>
      <c r="E8152" t="s">
        <v>10</v>
      </c>
    </row>
    <row r="8153" spans="1:5">
      <c r="A8153">
        <v>8152</v>
      </c>
      <c r="B8153" t="s">
        <v>8188</v>
      </c>
      <c r="C8153" s="3">
        <v>35851</v>
      </c>
      <c r="D8153" s="3" t="s">
        <v>0</v>
      </c>
      <c r="E8153" t="s">
        <v>14</v>
      </c>
    </row>
    <row r="8154" spans="1:5">
      <c r="A8154">
        <v>8153</v>
      </c>
      <c r="B8154" t="s">
        <v>8189</v>
      </c>
      <c r="C8154" s="3">
        <v>35707</v>
      </c>
      <c r="D8154" s="3" t="s">
        <v>0</v>
      </c>
      <c r="E8154" t="s">
        <v>12</v>
      </c>
    </row>
    <row r="8155" spans="1:5">
      <c r="A8155">
        <v>8154</v>
      </c>
      <c r="B8155" t="s">
        <v>8190</v>
      </c>
      <c r="C8155" s="3">
        <v>36552</v>
      </c>
      <c r="D8155" s="3" t="s">
        <v>0</v>
      </c>
      <c r="E8155" t="s">
        <v>12</v>
      </c>
    </row>
    <row r="8156" spans="1:5">
      <c r="A8156">
        <v>8155</v>
      </c>
      <c r="B8156" t="s">
        <v>8191</v>
      </c>
      <c r="C8156" s="3">
        <v>26101</v>
      </c>
      <c r="D8156" s="3" t="s">
        <v>0</v>
      </c>
      <c r="E8156" t="s">
        <v>12</v>
      </c>
    </row>
    <row r="8157" spans="1:5">
      <c r="A8157">
        <v>8156</v>
      </c>
      <c r="B8157" t="s">
        <v>8192</v>
      </c>
      <c r="C8157" s="3">
        <v>29676</v>
      </c>
      <c r="D8157" s="3" t="s">
        <v>0</v>
      </c>
      <c r="E8157" t="s">
        <v>12</v>
      </c>
    </row>
    <row r="8158" spans="1:5">
      <c r="A8158">
        <v>8157</v>
      </c>
      <c r="B8158" t="s">
        <v>8193</v>
      </c>
      <c r="C8158" s="3">
        <v>25708</v>
      </c>
      <c r="D8158" s="3" t="s">
        <v>0</v>
      </c>
      <c r="E8158" t="s">
        <v>12</v>
      </c>
    </row>
    <row r="8159" spans="1:5">
      <c r="A8159">
        <v>8158</v>
      </c>
      <c r="B8159" t="s">
        <v>8194</v>
      </c>
      <c r="C8159" s="3">
        <v>23395</v>
      </c>
      <c r="D8159" s="3" t="s">
        <v>0</v>
      </c>
      <c r="E8159" t="s">
        <v>12</v>
      </c>
    </row>
    <row r="8160" spans="1:5">
      <c r="A8160">
        <v>8159</v>
      </c>
      <c r="B8160" t="s">
        <v>8195</v>
      </c>
      <c r="C8160" s="3">
        <v>24617</v>
      </c>
      <c r="D8160" s="3" t="s">
        <v>0</v>
      </c>
      <c r="E8160" t="s">
        <v>12</v>
      </c>
    </row>
    <row r="8161" spans="1:5">
      <c r="A8161">
        <v>8160</v>
      </c>
      <c r="B8161" t="s">
        <v>8196</v>
      </c>
      <c r="C8161" s="3">
        <v>35326</v>
      </c>
      <c r="D8161" s="3" t="s">
        <v>0</v>
      </c>
      <c r="E8161" t="s">
        <v>12</v>
      </c>
    </row>
    <row r="8162" spans="1:5">
      <c r="A8162">
        <v>8161</v>
      </c>
      <c r="B8162" t="s">
        <v>8197</v>
      </c>
      <c r="C8162" s="3">
        <v>27878</v>
      </c>
      <c r="D8162" s="3" t="s">
        <v>0</v>
      </c>
      <c r="E8162" t="s">
        <v>14</v>
      </c>
    </row>
    <row r="8163" spans="1:5">
      <c r="A8163">
        <v>8162</v>
      </c>
      <c r="B8163" t="s">
        <v>8198</v>
      </c>
      <c r="C8163" s="3">
        <v>27636</v>
      </c>
      <c r="D8163" s="3" t="s">
        <v>0</v>
      </c>
      <c r="E8163" t="s">
        <v>10</v>
      </c>
    </row>
    <row r="8164" spans="1:5">
      <c r="A8164">
        <v>8163</v>
      </c>
      <c r="B8164" t="s">
        <v>8199</v>
      </c>
      <c r="C8164" s="3">
        <v>35467</v>
      </c>
      <c r="D8164" s="3" t="s">
        <v>0</v>
      </c>
      <c r="E8164" t="s">
        <v>12</v>
      </c>
    </row>
    <row r="8165" spans="1:5">
      <c r="A8165">
        <v>8164</v>
      </c>
      <c r="B8165" t="s">
        <v>8200</v>
      </c>
      <c r="C8165" s="3">
        <v>28125</v>
      </c>
      <c r="D8165" s="3" t="s">
        <v>0</v>
      </c>
      <c r="E8165" t="s">
        <v>14</v>
      </c>
    </row>
    <row r="8166" spans="1:5">
      <c r="A8166">
        <v>8165</v>
      </c>
      <c r="B8166" t="s">
        <v>8201</v>
      </c>
      <c r="C8166" s="3">
        <v>34028</v>
      </c>
      <c r="D8166" s="3" t="s">
        <v>0</v>
      </c>
      <c r="E8166" t="s">
        <v>9</v>
      </c>
    </row>
    <row r="8167" spans="1:5">
      <c r="A8167">
        <v>8166</v>
      </c>
      <c r="B8167" t="s">
        <v>8202</v>
      </c>
      <c r="C8167" s="3">
        <v>26786</v>
      </c>
      <c r="D8167" s="3" t="s">
        <v>1</v>
      </c>
      <c r="E8167" t="s">
        <v>9</v>
      </c>
    </row>
    <row r="8168" spans="1:5">
      <c r="A8168">
        <v>8167</v>
      </c>
      <c r="B8168" t="s">
        <v>8203</v>
      </c>
      <c r="C8168" s="3">
        <v>29426</v>
      </c>
      <c r="D8168" s="3" t="s">
        <v>1</v>
      </c>
      <c r="E8168" t="s">
        <v>12</v>
      </c>
    </row>
    <row r="8169" spans="1:5">
      <c r="A8169">
        <v>8168</v>
      </c>
      <c r="B8169" t="s">
        <v>8204</v>
      </c>
      <c r="C8169" s="3">
        <v>24475</v>
      </c>
      <c r="D8169" s="3" t="s">
        <v>0</v>
      </c>
      <c r="E8169" t="s">
        <v>14</v>
      </c>
    </row>
    <row r="8170" spans="1:5">
      <c r="A8170">
        <v>8169</v>
      </c>
      <c r="B8170" t="s">
        <v>8205</v>
      </c>
      <c r="C8170" s="3">
        <v>35866</v>
      </c>
      <c r="D8170" s="3" t="s">
        <v>1</v>
      </c>
      <c r="E8170" t="s">
        <v>14</v>
      </c>
    </row>
    <row r="8171" spans="1:5">
      <c r="A8171">
        <v>8170</v>
      </c>
      <c r="B8171" t="s">
        <v>8206</v>
      </c>
      <c r="C8171" s="3">
        <v>24852</v>
      </c>
      <c r="D8171" s="3" t="s">
        <v>0</v>
      </c>
      <c r="E8171" t="s">
        <v>10</v>
      </c>
    </row>
    <row r="8172" spans="1:5">
      <c r="A8172">
        <v>8171</v>
      </c>
      <c r="B8172" t="s">
        <v>8207</v>
      </c>
      <c r="C8172" s="3">
        <v>24928</v>
      </c>
      <c r="D8172" s="3" t="s">
        <v>0</v>
      </c>
      <c r="E8172" t="s">
        <v>12</v>
      </c>
    </row>
    <row r="8173" spans="1:5">
      <c r="A8173">
        <v>8172</v>
      </c>
      <c r="B8173" t="s">
        <v>8208</v>
      </c>
      <c r="C8173" s="3">
        <v>23972</v>
      </c>
      <c r="D8173" s="3" t="s">
        <v>0</v>
      </c>
      <c r="E8173" t="s">
        <v>10</v>
      </c>
    </row>
    <row r="8174" spans="1:5">
      <c r="A8174">
        <v>8173</v>
      </c>
      <c r="B8174" t="s">
        <v>8209</v>
      </c>
      <c r="C8174" s="3">
        <v>23155</v>
      </c>
      <c r="D8174" s="3" t="s">
        <v>1</v>
      </c>
      <c r="E8174" t="s">
        <v>14</v>
      </c>
    </row>
    <row r="8175" spans="1:5">
      <c r="A8175">
        <v>8174</v>
      </c>
      <c r="B8175" t="s">
        <v>8210</v>
      </c>
      <c r="C8175" s="3">
        <v>32903</v>
      </c>
      <c r="D8175" s="3" t="s">
        <v>0</v>
      </c>
      <c r="E8175" t="s">
        <v>14</v>
      </c>
    </row>
    <row r="8176" spans="1:5">
      <c r="A8176">
        <v>8175</v>
      </c>
      <c r="B8176" t="s">
        <v>8211</v>
      </c>
      <c r="C8176" s="3">
        <v>28718</v>
      </c>
      <c r="D8176" s="3" t="s">
        <v>0</v>
      </c>
      <c r="E8176" t="s">
        <v>14</v>
      </c>
    </row>
    <row r="8177" spans="1:5">
      <c r="A8177">
        <v>8176</v>
      </c>
      <c r="B8177" t="s">
        <v>8212</v>
      </c>
      <c r="C8177" s="3">
        <v>25316</v>
      </c>
      <c r="D8177" s="3" t="s">
        <v>0</v>
      </c>
      <c r="E8177" t="s">
        <v>9</v>
      </c>
    </row>
    <row r="8178" spans="1:5">
      <c r="A8178">
        <v>8177</v>
      </c>
      <c r="B8178" t="s">
        <v>8213</v>
      </c>
      <c r="C8178" s="3">
        <v>32456</v>
      </c>
      <c r="D8178" s="3" t="s">
        <v>0</v>
      </c>
      <c r="E8178" t="s">
        <v>12</v>
      </c>
    </row>
    <row r="8179" spans="1:5">
      <c r="A8179">
        <v>8178</v>
      </c>
      <c r="B8179" t="s">
        <v>8214</v>
      </c>
      <c r="C8179" s="3">
        <v>28309</v>
      </c>
      <c r="D8179" s="3" t="s">
        <v>0</v>
      </c>
      <c r="E8179" t="s">
        <v>12</v>
      </c>
    </row>
    <row r="8180" spans="1:5">
      <c r="A8180">
        <v>8179</v>
      </c>
      <c r="B8180" t="s">
        <v>8215</v>
      </c>
      <c r="C8180" s="3">
        <v>34828</v>
      </c>
      <c r="D8180" s="3" t="s">
        <v>1</v>
      </c>
      <c r="E8180" t="s">
        <v>12</v>
      </c>
    </row>
    <row r="8181" spans="1:5">
      <c r="A8181">
        <v>8180</v>
      </c>
      <c r="B8181" t="s">
        <v>8216</v>
      </c>
      <c r="C8181" s="3">
        <v>25627</v>
      </c>
      <c r="D8181" s="3" t="s">
        <v>1</v>
      </c>
      <c r="E8181" t="s">
        <v>10</v>
      </c>
    </row>
    <row r="8182" spans="1:5">
      <c r="A8182">
        <v>8181</v>
      </c>
      <c r="B8182" t="s">
        <v>8217</v>
      </c>
      <c r="C8182" s="3">
        <v>35409</v>
      </c>
      <c r="D8182" s="3" t="s">
        <v>0</v>
      </c>
      <c r="E8182" t="s">
        <v>10</v>
      </c>
    </row>
    <row r="8183" spans="1:5">
      <c r="A8183">
        <v>8182</v>
      </c>
      <c r="B8183" t="s">
        <v>8218</v>
      </c>
      <c r="C8183" s="3">
        <v>32990</v>
      </c>
      <c r="D8183" s="3" t="s">
        <v>0</v>
      </c>
      <c r="E8183" t="s">
        <v>14</v>
      </c>
    </row>
    <row r="8184" spans="1:5">
      <c r="A8184">
        <v>8183</v>
      </c>
      <c r="B8184" t="s">
        <v>8219</v>
      </c>
      <c r="C8184" s="3">
        <v>35764</v>
      </c>
      <c r="D8184" s="3" t="s">
        <v>0</v>
      </c>
      <c r="E8184" t="s">
        <v>10</v>
      </c>
    </row>
    <row r="8185" spans="1:5">
      <c r="A8185">
        <v>8184</v>
      </c>
      <c r="B8185" t="s">
        <v>8220</v>
      </c>
      <c r="C8185" s="3">
        <v>31079</v>
      </c>
      <c r="D8185" s="3" t="s">
        <v>0</v>
      </c>
      <c r="E8185" t="s">
        <v>10</v>
      </c>
    </row>
    <row r="8186" spans="1:5">
      <c r="A8186">
        <v>8185</v>
      </c>
      <c r="B8186" t="s">
        <v>8221</v>
      </c>
      <c r="C8186" s="3">
        <v>25700</v>
      </c>
      <c r="D8186" s="3" t="s">
        <v>0</v>
      </c>
      <c r="E8186" t="s">
        <v>14</v>
      </c>
    </row>
    <row r="8187" spans="1:5">
      <c r="A8187">
        <v>8186</v>
      </c>
      <c r="B8187" t="s">
        <v>8222</v>
      </c>
      <c r="C8187" s="3">
        <v>24547</v>
      </c>
      <c r="D8187" s="3" t="s">
        <v>1</v>
      </c>
      <c r="E8187" t="s">
        <v>14</v>
      </c>
    </row>
    <row r="8188" spans="1:5">
      <c r="A8188">
        <v>8187</v>
      </c>
      <c r="B8188" t="s">
        <v>8223</v>
      </c>
      <c r="C8188" s="3">
        <v>26172</v>
      </c>
      <c r="D8188" s="3" t="s">
        <v>0</v>
      </c>
      <c r="E8188" t="s">
        <v>12</v>
      </c>
    </row>
    <row r="8189" spans="1:5">
      <c r="A8189">
        <v>8188</v>
      </c>
      <c r="B8189" t="s">
        <v>8224</v>
      </c>
      <c r="C8189" s="3">
        <v>36419</v>
      </c>
      <c r="D8189" s="3" t="s">
        <v>1</v>
      </c>
      <c r="E8189" t="s">
        <v>14</v>
      </c>
    </row>
    <row r="8190" spans="1:5">
      <c r="A8190">
        <v>8189</v>
      </c>
      <c r="B8190" t="s">
        <v>8225</v>
      </c>
      <c r="C8190" s="3">
        <v>32397</v>
      </c>
      <c r="D8190" s="3" t="s">
        <v>1</v>
      </c>
      <c r="E8190" t="s">
        <v>9</v>
      </c>
    </row>
    <row r="8191" spans="1:5">
      <c r="A8191">
        <v>8190</v>
      </c>
      <c r="B8191" t="s">
        <v>8226</v>
      </c>
      <c r="C8191" s="3">
        <v>29364</v>
      </c>
      <c r="D8191" s="3" t="s">
        <v>0</v>
      </c>
      <c r="E8191" t="s">
        <v>14</v>
      </c>
    </row>
    <row r="8192" spans="1:5">
      <c r="A8192">
        <v>8191</v>
      </c>
      <c r="B8192" t="s">
        <v>8227</v>
      </c>
      <c r="C8192" s="3">
        <v>34130</v>
      </c>
      <c r="D8192" s="3" t="s">
        <v>0</v>
      </c>
      <c r="E8192" t="s">
        <v>14</v>
      </c>
    </row>
    <row r="8193" spans="1:5">
      <c r="A8193">
        <v>8192</v>
      </c>
      <c r="B8193" t="s">
        <v>8228</v>
      </c>
      <c r="C8193" s="3">
        <v>23482</v>
      </c>
      <c r="D8193" s="3" t="s">
        <v>0</v>
      </c>
      <c r="E8193" t="s">
        <v>9</v>
      </c>
    </row>
    <row r="8194" spans="1:5">
      <c r="A8194">
        <v>8193</v>
      </c>
      <c r="B8194" t="s">
        <v>8229</v>
      </c>
      <c r="C8194" s="3">
        <v>31066</v>
      </c>
      <c r="D8194" s="3" t="s">
        <v>0</v>
      </c>
      <c r="E8194" t="s">
        <v>9</v>
      </c>
    </row>
    <row r="8195" spans="1:5">
      <c r="A8195">
        <v>8194</v>
      </c>
      <c r="B8195" t="s">
        <v>8230</v>
      </c>
      <c r="C8195" s="3">
        <v>30596</v>
      </c>
      <c r="D8195" s="3" t="s">
        <v>0</v>
      </c>
      <c r="E8195" t="s">
        <v>12</v>
      </c>
    </row>
    <row r="8196" spans="1:5">
      <c r="A8196">
        <v>8195</v>
      </c>
      <c r="B8196" t="s">
        <v>8231</v>
      </c>
      <c r="C8196" s="3">
        <v>26920</v>
      </c>
      <c r="D8196" s="3" t="s">
        <v>1</v>
      </c>
      <c r="E8196" t="s">
        <v>10</v>
      </c>
    </row>
    <row r="8197" spans="1:5">
      <c r="A8197">
        <v>8196</v>
      </c>
      <c r="B8197" t="s">
        <v>8232</v>
      </c>
      <c r="C8197" s="3">
        <v>29947</v>
      </c>
      <c r="D8197" s="3" t="s">
        <v>0</v>
      </c>
      <c r="E8197" t="s">
        <v>14</v>
      </c>
    </row>
    <row r="8198" spans="1:5">
      <c r="A8198">
        <v>8197</v>
      </c>
      <c r="B8198" t="s">
        <v>8233</v>
      </c>
      <c r="C8198" s="3">
        <v>29869</v>
      </c>
      <c r="D8198" s="3" t="s">
        <v>1</v>
      </c>
      <c r="E8198" t="s">
        <v>14</v>
      </c>
    </row>
    <row r="8199" spans="1:5">
      <c r="A8199">
        <v>8198</v>
      </c>
      <c r="B8199" t="s">
        <v>8234</v>
      </c>
      <c r="C8199" s="3">
        <v>35673</v>
      </c>
      <c r="D8199" s="3" t="s">
        <v>0</v>
      </c>
      <c r="E8199" t="s">
        <v>14</v>
      </c>
    </row>
    <row r="8200" spans="1:5">
      <c r="A8200">
        <v>8199</v>
      </c>
      <c r="B8200" t="s">
        <v>8235</v>
      </c>
      <c r="C8200" s="3">
        <v>24749</v>
      </c>
      <c r="D8200" s="3" t="s">
        <v>0</v>
      </c>
      <c r="E8200" t="s">
        <v>14</v>
      </c>
    </row>
    <row r="8201" spans="1:5">
      <c r="A8201">
        <v>8200</v>
      </c>
      <c r="B8201" t="s">
        <v>8236</v>
      </c>
      <c r="C8201" s="3">
        <v>25491</v>
      </c>
      <c r="D8201" s="3" t="s">
        <v>0</v>
      </c>
      <c r="E8201" t="s">
        <v>12</v>
      </c>
    </row>
    <row r="8202" spans="1:5">
      <c r="A8202">
        <v>8201</v>
      </c>
      <c r="B8202" t="s">
        <v>8237</v>
      </c>
      <c r="C8202" s="3">
        <v>27915</v>
      </c>
      <c r="D8202" s="3" t="s">
        <v>0</v>
      </c>
      <c r="E8202" t="s">
        <v>10</v>
      </c>
    </row>
    <row r="8203" spans="1:5">
      <c r="A8203">
        <v>8202</v>
      </c>
      <c r="B8203" t="s">
        <v>8238</v>
      </c>
      <c r="C8203" s="3">
        <v>32455</v>
      </c>
      <c r="D8203" s="3" t="s">
        <v>1</v>
      </c>
      <c r="E8203" t="s">
        <v>12</v>
      </c>
    </row>
    <row r="8204" spans="1:5">
      <c r="A8204">
        <v>8203</v>
      </c>
      <c r="B8204" t="s">
        <v>8239</v>
      </c>
      <c r="C8204" s="3">
        <v>27851</v>
      </c>
      <c r="D8204" s="3" t="s">
        <v>1</v>
      </c>
      <c r="E8204" t="s">
        <v>10</v>
      </c>
    </row>
    <row r="8205" spans="1:5">
      <c r="A8205">
        <v>8204</v>
      </c>
      <c r="B8205" t="s">
        <v>8240</v>
      </c>
      <c r="C8205" s="3">
        <v>24575</v>
      </c>
      <c r="D8205" s="3" t="s">
        <v>0</v>
      </c>
      <c r="E8205" t="s">
        <v>14</v>
      </c>
    </row>
    <row r="8206" spans="1:5">
      <c r="A8206">
        <v>8205</v>
      </c>
      <c r="B8206" t="s">
        <v>8241</v>
      </c>
      <c r="C8206" s="3">
        <v>36094</v>
      </c>
      <c r="D8206" s="3" t="s">
        <v>0</v>
      </c>
      <c r="E8206" t="s">
        <v>9</v>
      </c>
    </row>
    <row r="8207" spans="1:5">
      <c r="A8207">
        <v>8206</v>
      </c>
      <c r="B8207" t="s">
        <v>8242</v>
      </c>
      <c r="C8207" s="3">
        <v>35656</v>
      </c>
      <c r="D8207" s="3" t="s">
        <v>1</v>
      </c>
      <c r="E8207" t="s">
        <v>11</v>
      </c>
    </row>
    <row r="8208" spans="1:5">
      <c r="A8208">
        <v>8207</v>
      </c>
      <c r="B8208" t="s">
        <v>8243</v>
      </c>
      <c r="C8208" s="3">
        <v>33849</v>
      </c>
      <c r="D8208" s="3" t="s">
        <v>1</v>
      </c>
      <c r="E8208" t="s">
        <v>12</v>
      </c>
    </row>
    <row r="8209" spans="1:5">
      <c r="A8209">
        <v>8208</v>
      </c>
      <c r="B8209" t="s">
        <v>8244</v>
      </c>
      <c r="C8209" s="3">
        <v>30819</v>
      </c>
      <c r="D8209" s="3" t="s">
        <v>0</v>
      </c>
      <c r="E8209" t="s">
        <v>10</v>
      </c>
    </row>
    <row r="8210" spans="1:5">
      <c r="A8210">
        <v>8209</v>
      </c>
      <c r="B8210" t="s">
        <v>8245</v>
      </c>
      <c r="C8210" s="3">
        <v>27229</v>
      </c>
      <c r="D8210" s="3" t="s">
        <v>0</v>
      </c>
      <c r="E8210" t="s">
        <v>11</v>
      </c>
    </row>
    <row r="8211" spans="1:5">
      <c r="A8211">
        <v>8210</v>
      </c>
      <c r="B8211" t="s">
        <v>8246</v>
      </c>
      <c r="C8211" s="3">
        <v>22917</v>
      </c>
      <c r="D8211" s="3" t="s">
        <v>1</v>
      </c>
      <c r="E8211" t="s">
        <v>12</v>
      </c>
    </row>
    <row r="8212" spans="1:5">
      <c r="A8212">
        <v>8211</v>
      </c>
      <c r="B8212" t="s">
        <v>8247</v>
      </c>
      <c r="C8212" s="3">
        <v>24112</v>
      </c>
      <c r="D8212" s="3" t="s">
        <v>1</v>
      </c>
      <c r="E8212" t="s">
        <v>12</v>
      </c>
    </row>
    <row r="8213" spans="1:5">
      <c r="A8213">
        <v>8212</v>
      </c>
      <c r="B8213" t="s">
        <v>8248</v>
      </c>
      <c r="C8213" s="3">
        <v>31417</v>
      </c>
      <c r="D8213" s="3" t="s">
        <v>0</v>
      </c>
      <c r="E8213" t="s">
        <v>14</v>
      </c>
    </row>
    <row r="8214" spans="1:5">
      <c r="A8214">
        <v>8213</v>
      </c>
      <c r="B8214" t="s">
        <v>8249</v>
      </c>
      <c r="C8214" s="3">
        <v>24058</v>
      </c>
      <c r="D8214" s="3" t="s">
        <v>0</v>
      </c>
      <c r="E8214" t="s">
        <v>12</v>
      </c>
    </row>
    <row r="8215" spans="1:5">
      <c r="A8215">
        <v>8214</v>
      </c>
      <c r="B8215" t="s">
        <v>8250</v>
      </c>
      <c r="C8215" s="3">
        <v>30279</v>
      </c>
      <c r="D8215" s="3" t="s">
        <v>0</v>
      </c>
      <c r="E8215" t="s">
        <v>14</v>
      </c>
    </row>
    <row r="8216" spans="1:5">
      <c r="A8216">
        <v>8215</v>
      </c>
      <c r="B8216" t="s">
        <v>8251</v>
      </c>
      <c r="C8216" s="3">
        <v>29966</v>
      </c>
      <c r="D8216" s="3" t="s">
        <v>0</v>
      </c>
      <c r="E8216" t="s">
        <v>14</v>
      </c>
    </row>
    <row r="8217" spans="1:5">
      <c r="A8217">
        <v>8216</v>
      </c>
      <c r="B8217" t="s">
        <v>8252</v>
      </c>
      <c r="C8217" s="3">
        <v>26087</v>
      </c>
      <c r="D8217" s="3" t="s">
        <v>1</v>
      </c>
      <c r="E8217" t="s">
        <v>14</v>
      </c>
    </row>
    <row r="8218" spans="1:5">
      <c r="A8218">
        <v>8217</v>
      </c>
      <c r="B8218" t="s">
        <v>8253</v>
      </c>
      <c r="C8218" s="3">
        <v>23239</v>
      </c>
      <c r="D8218" s="3" t="s">
        <v>0</v>
      </c>
      <c r="E8218" t="s">
        <v>14</v>
      </c>
    </row>
    <row r="8219" spans="1:5">
      <c r="A8219">
        <v>8218</v>
      </c>
      <c r="B8219" t="s">
        <v>8254</v>
      </c>
      <c r="C8219" s="3">
        <v>28988</v>
      </c>
      <c r="D8219" s="3" t="s">
        <v>0</v>
      </c>
      <c r="E8219" t="s">
        <v>12</v>
      </c>
    </row>
    <row r="8220" spans="1:5">
      <c r="A8220">
        <v>8219</v>
      </c>
      <c r="B8220" t="s">
        <v>8255</v>
      </c>
      <c r="C8220" s="3">
        <v>27040</v>
      </c>
      <c r="D8220" s="3" t="s">
        <v>0</v>
      </c>
      <c r="E8220" t="s">
        <v>12</v>
      </c>
    </row>
    <row r="8221" spans="1:5">
      <c r="A8221">
        <v>8220</v>
      </c>
      <c r="B8221" t="s">
        <v>8256</v>
      </c>
      <c r="C8221" s="3">
        <v>30364</v>
      </c>
      <c r="D8221" s="3" t="s">
        <v>1</v>
      </c>
      <c r="E8221" t="s">
        <v>14</v>
      </c>
    </row>
    <row r="8222" spans="1:5">
      <c r="A8222">
        <v>8221</v>
      </c>
      <c r="B8222" t="s">
        <v>8257</v>
      </c>
      <c r="C8222" s="3">
        <v>30811</v>
      </c>
      <c r="D8222" s="3" t="s">
        <v>1</v>
      </c>
      <c r="E8222" t="s">
        <v>9</v>
      </c>
    </row>
    <row r="8223" spans="1:5">
      <c r="A8223">
        <v>8222</v>
      </c>
      <c r="B8223" t="s">
        <v>8258</v>
      </c>
      <c r="C8223" s="3">
        <v>31431</v>
      </c>
      <c r="D8223" s="3" t="s">
        <v>0</v>
      </c>
      <c r="E8223" t="s">
        <v>9</v>
      </c>
    </row>
    <row r="8224" spans="1:5">
      <c r="A8224">
        <v>8223</v>
      </c>
      <c r="B8224" t="s">
        <v>8259</v>
      </c>
      <c r="C8224" s="3">
        <v>36169</v>
      </c>
      <c r="D8224" s="3" t="s">
        <v>0</v>
      </c>
      <c r="E8224" t="s">
        <v>14</v>
      </c>
    </row>
    <row r="8225" spans="1:5">
      <c r="A8225">
        <v>8224</v>
      </c>
      <c r="B8225" t="s">
        <v>8260</v>
      </c>
      <c r="C8225" s="3">
        <v>27911</v>
      </c>
      <c r="D8225" s="3" t="s">
        <v>0</v>
      </c>
      <c r="E8225" t="s">
        <v>13</v>
      </c>
    </row>
    <row r="8226" spans="1:5">
      <c r="A8226">
        <v>8225</v>
      </c>
      <c r="B8226" t="s">
        <v>8261</v>
      </c>
      <c r="C8226" s="3">
        <v>31160</v>
      </c>
      <c r="D8226" s="3" t="s">
        <v>1</v>
      </c>
      <c r="E8226" t="s">
        <v>10</v>
      </c>
    </row>
    <row r="8227" spans="1:5">
      <c r="A8227">
        <v>8226</v>
      </c>
      <c r="B8227" t="s">
        <v>8262</v>
      </c>
      <c r="C8227" s="3">
        <v>28236</v>
      </c>
      <c r="D8227" s="3" t="s">
        <v>0</v>
      </c>
      <c r="E8227" t="s">
        <v>10</v>
      </c>
    </row>
    <row r="8228" spans="1:5">
      <c r="A8228">
        <v>8227</v>
      </c>
      <c r="B8228" t="s">
        <v>8263</v>
      </c>
      <c r="C8228" s="3">
        <v>29682</v>
      </c>
      <c r="D8228" s="3" t="s">
        <v>1</v>
      </c>
      <c r="E8228" t="s">
        <v>14</v>
      </c>
    </row>
    <row r="8229" spans="1:5">
      <c r="A8229">
        <v>8228</v>
      </c>
      <c r="B8229" t="s">
        <v>8264</v>
      </c>
      <c r="C8229" s="3">
        <v>29673</v>
      </c>
      <c r="D8229" s="3" t="s">
        <v>0</v>
      </c>
      <c r="E8229" t="s">
        <v>14</v>
      </c>
    </row>
    <row r="8230" spans="1:5">
      <c r="A8230">
        <v>8229</v>
      </c>
      <c r="B8230" t="s">
        <v>8265</v>
      </c>
      <c r="C8230" s="3">
        <v>33050</v>
      </c>
      <c r="D8230" s="3" t="s">
        <v>1</v>
      </c>
      <c r="E8230" t="s">
        <v>10</v>
      </c>
    </row>
    <row r="8231" spans="1:5">
      <c r="A8231">
        <v>8230</v>
      </c>
      <c r="B8231" t="s">
        <v>8266</v>
      </c>
      <c r="C8231" s="3">
        <v>29082</v>
      </c>
      <c r="D8231" s="3" t="s">
        <v>1</v>
      </c>
      <c r="E8231" t="s">
        <v>14</v>
      </c>
    </row>
    <row r="8232" spans="1:5">
      <c r="A8232">
        <v>8231</v>
      </c>
      <c r="B8232" t="s">
        <v>8267</v>
      </c>
      <c r="C8232" s="3">
        <v>30924</v>
      </c>
      <c r="D8232" s="3" t="s">
        <v>0</v>
      </c>
      <c r="E8232" t="s">
        <v>14</v>
      </c>
    </row>
    <row r="8233" spans="1:5">
      <c r="A8233">
        <v>8232</v>
      </c>
      <c r="B8233" t="s">
        <v>8268</v>
      </c>
      <c r="C8233" s="3">
        <v>23194</v>
      </c>
      <c r="D8233" s="3" t="s">
        <v>0</v>
      </c>
      <c r="E8233" t="s">
        <v>10</v>
      </c>
    </row>
    <row r="8234" spans="1:5">
      <c r="A8234">
        <v>8233</v>
      </c>
      <c r="B8234" t="s">
        <v>8269</v>
      </c>
      <c r="C8234" s="3">
        <v>35835</v>
      </c>
      <c r="D8234" s="3" t="s">
        <v>0</v>
      </c>
      <c r="E8234" t="s">
        <v>12</v>
      </c>
    </row>
    <row r="8235" spans="1:5">
      <c r="A8235">
        <v>8234</v>
      </c>
      <c r="B8235" t="s">
        <v>8270</v>
      </c>
      <c r="C8235" s="3">
        <v>25750</v>
      </c>
      <c r="D8235" s="3" t="s">
        <v>0</v>
      </c>
      <c r="E8235" t="s">
        <v>9</v>
      </c>
    </row>
    <row r="8236" spans="1:5">
      <c r="A8236">
        <v>8235</v>
      </c>
      <c r="B8236" t="s">
        <v>8271</v>
      </c>
      <c r="C8236" s="3">
        <v>31651</v>
      </c>
      <c r="D8236" s="3" t="s">
        <v>0</v>
      </c>
      <c r="E8236" t="s">
        <v>10</v>
      </c>
    </row>
    <row r="8237" spans="1:5">
      <c r="A8237">
        <v>8236</v>
      </c>
      <c r="B8237" t="s">
        <v>8272</v>
      </c>
      <c r="C8237" s="3">
        <v>25253</v>
      </c>
      <c r="D8237" s="3" t="s">
        <v>0</v>
      </c>
      <c r="E8237" t="s">
        <v>12</v>
      </c>
    </row>
    <row r="8238" spans="1:5">
      <c r="A8238">
        <v>8237</v>
      </c>
      <c r="B8238" t="s">
        <v>8273</v>
      </c>
      <c r="C8238" s="3">
        <v>26510</v>
      </c>
      <c r="D8238" s="3" t="s">
        <v>1</v>
      </c>
      <c r="E8238" t="s">
        <v>12</v>
      </c>
    </row>
    <row r="8239" spans="1:5">
      <c r="A8239">
        <v>8238</v>
      </c>
      <c r="B8239" t="s">
        <v>8274</v>
      </c>
      <c r="C8239" s="3">
        <v>34346</v>
      </c>
      <c r="D8239" s="3" t="s">
        <v>0</v>
      </c>
      <c r="E8239" t="s">
        <v>9</v>
      </c>
    </row>
    <row r="8240" spans="1:5">
      <c r="A8240">
        <v>8239</v>
      </c>
      <c r="B8240" t="s">
        <v>8275</v>
      </c>
      <c r="C8240" s="3">
        <v>24604</v>
      </c>
      <c r="D8240" s="3" t="s">
        <v>1</v>
      </c>
      <c r="E8240" t="s">
        <v>14</v>
      </c>
    </row>
    <row r="8241" spans="1:5">
      <c r="A8241">
        <v>8240</v>
      </c>
      <c r="B8241" t="s">
        <v>8276</v>
      </c>
      <c r="C8241" s="3">
        <v>24913</v>
      </c>
      <c r="D8241" s="3" t="s">
        <v>0</v>
      </c>
      <c r="E8241" t="s">
        <v>12</v>
      </c>
    </row>
    <row r="8242" spans="1:5">
      <c r="A8242">
        <v>8241</v>
      </c>
      <c r="B8242" t="s">
        <v>8277</v>
      </c>
      <c r="C8242" s="3">
        <v>32844</v>
      </c>
      <c r="D8242" s="3" t="s">
        <v>0</v>
      </c>
      <c r="E8242" t="s">
        <v>12</v>
      </c>
    </row>
    <row r="8243" spans="1:5">
      <c r="A8243">
        <v>8242</v>
      </c>
      <c r="B8243" t="s">
        <v>8278</v>
      </c>
      <c r="C8243" s="3">
        <v>35697</v>
      </c>
      <c r="D8243" s="3" t="s">
        <v>1</v>
      </c>
      <c r="E8243" t="s">
        <v>14</v>
      </c>
    </row>
    <row r="8244" spans="1:5">
      <c r="A8244">
        <v>8243</v>
      </c>
      <c r="B8244" t="s">
        <v>8279</v>
      </c>
      <c r="C8244" s="3">
        <v>31135</v>
      </c>
      <c r="D8244" s="3" t="s">
        <v>0</v>
      </c>
      <c r="E8244" t="s">
        <v>14</v>
      </c>
    </row>
    <row r="8245" spans="1:5">
      <c r="A8245">
        <v>8244</v>
      </c>
      <c r="B8245" t="s">
        <v>8280</v>
      </c>
      <c r="C8245" s="3">
        <v>28842</v>
      </c>
      <c r="D8245" s="3" t="s">
        <v>0</v>
      </c>
      <c r="E8245" t="s">
        <v>12</v>
      </c>
    </row>
    <row r="8246" spans="1:5">
      <c r="A8246">
        <v>8245</v>
      </c>
      <c r="B8246" t="s">
        <v>8281</v>
      </c>
      <c r="C8246" s="3">
        <v>23841</v>
      </c>
      <c r="D8246" s="3" t="s">
        <v>1</v>
      </c>
      <c r="E8246" t="s">
        <v>9</v>
      </c>
    </row>
    <row r="8247" spans="1:5">
      <c r="A8247">
        <v>8246</v>
      </c>
      <c r="B8247" t="s">
        <v>8282</v>
      </c>
      <c r="C8247" s="3">
        <v>26983</v>
      </c>
      <c r="D8247" s="3" t="s">
        <v>1</v>
      </c>
      <c r="E8247" t="s">
        <v>10</v>
      </c>
    </row>
    <row r="8248" spans="1:5">
      <c r="A8248">
        <v>8247</v>
      </c>
      <c r="B8248" t="s">
        <v>8283</v>
      </c>
      <c r="C8248" s="3">
        <v>28751</v>
      </c>
      <c r="D8248" s="3" t="s">
        <v>0</v>
      </c>
      <c r="E8248" t="s">
        <v>10</v>
      </c>
    </row>
    <row r="8249" spans="1:5">
      <c r="A8249">
        <v>8248</v>
      </c>
      <c r="B8249" t="s">
        <v>8284</v>
      </c>
      <c r="C8249" s="3">
        <v>25198</v>
      </c>
      <c r="D8249" s="3" t="s">
        <v>0</v>
      </c>
      <c r="E8249" t="s">
        <v>10</v>
      </c>
    </row>
    <row r="8250" spans="1:5">
      <c r="A8250">
        <v>8249</v>
      </c>
      <c r="B8250" t="s">
        <v>8285</v>
      </c>
      <c r="C8250" s="3">
        <v>34085</v>
      </c>
      <c r="D8250" s="3" t="s">
        <v>0</v>
      </c>
      <c r="E8250" t="s">
        <v>12</v>
      </c>
    </row>
    <row r="8251" spans="1:5">
      <c r="A8251">
        <v>8250</v>
      </c>
      <c r="B8251" t="s">
        <v>8286</v>
      </c>
      <c r="C8251" s="3">
        <v>24900</v>
      </c>
      <c r="D8251" s="3" t="s">
        <v>0</v>
      </c>
      <c r="E8251" t="s">
        <v>12</v>
      </c>
    </row>
    <row r="8252" spans="1:5">
      <c r="A8252">
        <v>8251</v>
      </c>
      <c r="B8252" t="s">
        <v>8287</v>
      </c>
      <c r="C8252" s="3">
        <v>25099</v>
      </c>
      <c r="D8252" s="3" t="s">
        <v>1</v>
      </c>
      <c r="E8252" t="s">
        <v>10</v>
      </c>
    </row>
    <row r="8253" spans="1:5">
      <c r="A8253">
        <v>8252</v>
      </c>
      <c r="B8253" t="s">
        <v>8288</v>
      </c>
      <c r="C8253" s="3">
        <v>30772</v>
      </c>
      <c r="D8253" s="3" t="s">
        <v>0</v>
      </c>
      <c r="E8253" t="s">
        <v>9</v>
      </c>
    </row>
    <row r="8254" spans="1:5">
      <c r="A8254">
        <v>8253</v>
      </c>
      <c r="B8254" t="s">
        <v>8289</v>
      </c>
      <c r="C8254" s="3">
        <v>22648</v>
      </c>
      <c r="D8254" s="3" t="s">
        <v>0</v>
      </c>
      <c r="E8254" t="s">
        <v>12</v>
      </c>
    </row>
    <row r="8255" spans="1:5">
      <c r="A8255">
        <v>8254</v>
      </c>
      <c r="B8255" t="s">
        <v>8290</v>
      </c>
      <c r="C8255" s="3">
        <v>25341</v>
      </c>
      <c r="D8255" s="3" t="s">
        <v>0</v>
      </c>
      <c r="E8255" t="s">
        <v>14</v>
      </c>
    </row>
    <row r="8256" spans="1:5">
      <c r="A8256">
        <v>8255</v>
      </c>
      <c r="B8256" t="s">
        <v>8291</v>
      </c>
      <c r="C8256" s="3">
        <v>28285</v>
      </c>
      <c r="D8256" s="3" t="s">
        <v>0</v>
      </c>
      <c r="E8256" t="s">
        <v>14</v>
      </c>
    </row>
    <row r="8257" spans="1:5">
      <c r="A8257">
        <v>8256</v>
      </c>
      <c r="B8257" t="s">
        <v>8292</v>
      </c>
      <c r="C8257" s="3">
        <v>36219</v>
      </c>
      <c r="D8257" s="3" t="s">
        <v>0</v>
      </c>
      <c r="E8257" t="s">
        <v>14</v>
      </c>
    </row>
    <row r="8258" spans="1:5">
      <c r="A8258">
        <v>8257</v>
      </c>
      <c r="B8258" t="s">
        <v>8293</v>
      </c>
      <c r="C8258" s="3">
        <v>26261</v>
      </c>
      <c r="D8258" s="3" t="s">
        <v>1</v>
      </c>
      <c r="E8258" t="s">
        <v>12</v>
      </c>
    </row>
    <row r="8259" spans="1:5">
      <c r="A8259">
        <v>8258</v>
      </c>
      <c r="B8259" t="s">
        <v>8294</v>
      </c>
      <c r="C8259" s="3">
        <v>28959</v>
      </c>
      <c r="D8259" s="3" t="s">
        <v>0</v>
      </c>
      <c r="E8259" t="s">
        <v>12</v>
      </c>
    </row>
    <row r="8260" spans="1:5">
      <c r="A8260">
        <v>8259</v>
      </c>
      <c r="B8260" t="s">
        <v>8295</v>
      </c>
      <c r="C8260" s="3">
        <v>23642</v>
      </c>
      <c r="D8260" s="3" t="s">
        <v>1</v>
      </c>
      <c r="E8260" t="s">
        <v>14</v>
      </c>
    </row>
    <row r="8261" spans="1:5">
      <c r="A8261">
        <v>8260</v>
      </c>
      <c r="B8261" t="s">
        <v>8296</v>
      </c>
      <c r="C8261" s="3">
        <v>24627</v>
      </c>
      <c r="D8261" s="3" t="s">
        <v>1</v>
      </c>
      <c r="E8261" t="s">
        <v>14</v>
      </c>
    </row>
    <row r="8262" spans="1:5">
      <c r="A8262">
        <v>8261</v>
      </c>
      <c r="B8262" t="s">
        <v>8297</v>
      </c>
      <c r="C8262" s="3">
        <v>35097</v>
      </c>
      <c r="D8262" s="3" t="s">
        <v>0</v>
      </c>
      <c r="E8262" t="s">
        <v>9</v>
      </c>
    </row>
    <row r="8263" spans="1:5">
      <c r="A8263">
        <v>8262</v>
      </c>
      <c r="B8263" t="s">
        <v>8298</v>
      </c>
      <c r="C8263" s="3">
        <v>23670</v>
      </c>
      <c r="D8263" s="3" t="s">
        <v>0</v>
      </c>
      <c r="E8263" t="s">
        <v>9</v>
      </c>
    </row>
    <row r="8264" spans="1:5">
      <c r="A8264">
        <v>8263</v>
      </c>
      <c r="B8264" t="s">
        <v>8299</v>
      </c>
      <c r="C8264" s="3">
        <v>25096</v>
      </c>
      <c r="D8264" s="3" t="s">
        <v>1</v>
      </c>
      <c r="E8264" t="s">
        <v>12</v>
      </c>
    </row>
    <row r="8265" spans="1:5">
      <c r="A8265">
        <v>8264</v>
      </c>
      <c r="B8265" t="s">
        <v>8300</v>
      </c>
      <c r="C8265" s="3">
        <v>28369</v>
      </c>
      <c r="D8265" s="3" t="s">
        <v>0</v>
      </c>
      <c r="E8265" t="s">
        <v>10</v>
      </c>
    </row>
    <row r="8266" spans="1:5">
      <c r="A8266">
        <v>8265</v>
      </c>
      <c r="B8266" t="s">
        <v>8301</v>
      </c>
      <c r="C8266" s="3">
        <v>36525</v>
      </c>
      <c r="D8266" s="3" t="s">
        <v>0</v>
      </c>
      <c r="E8266" t="s">
        <v>14</v>
      </c>
    </row>
    <row r="8267" spans="1:5">
      <c r="A8267">
        <v>8266</v>
      </c>
      <c r="B8267" t="s">
        <v>8302</v>
      </c>
      <c r="C8267" s="3">
        <v>36366</v>
      </c>
      <c r="D8267" s="3" t="s">
        <v>0</v>
      </c>
      <c r="E8267" t="s">
        <v>11</v>
      </c>
    </row>
    <row r="8268" spans="1:5">
      <c r="A8268">
        <v>8267</v>
      </c>
      <c r="B8268" t="s">
        <v>8303</v>
      </c>
      <c r="C8268" s="3">
        <v>26999</v>
      </c>
      <c r="D8268" s="3" t="s">
        <v>0</v>
      </c>
      <c r="E8268" t="s">
        <v>12</v>
      </c>
    </row>
    <row r="8269" spans="1:5">
      <c r="A8269">
        <v>8268</v>
      </c>
      <c r="B8269" t="s">
        <v>8304</v>
      </c>
      <c r="C8269" s="3">
        <v>35437</v>
      </c>
      <c r="D8269" s="3" t="s">
        <v>0</v>
      </c>
      <c r="E8269" t="s">
        <v>14</v>
      </c>
    </row>
    <row r="8270" spans="1:5">
      <c r="A8270">
        <v>8269</v>
      </c>
      <c r="B8270" t="s">
        <v>8305</v>
      </c>
      <c r="C8270" s="3">
        <v>31561</v>
      </c>
      <c r="D8270" s="3" t="s">
        <v>0</v>
      </c>
      <c r="E8270" t="s">
        <v>14</v>
      </c>
    </row>
    <row r="8271" spans="1:5">
      <c r="A8271">
        <v>8270</v>
      </c>
      <c r="B8271" t="s">
        <v>8306</v>
      </c>
      <c r="C8271" s="3">
        <v>26247</v>
      </c>
      <c r="D8271" s="3" t="s">
        <v>0</v>
      </c>
      <c r="E8271" t="s">
        <v>12</v>
      </c>
    </row>
    <row r="8272" spans="1:5">
      <c r="A8272">
        <v>8271</v>
      </c>
      <c r="B8272" t="s">
        <v>8307</v>
      </c>
      <c r="C8272" s="3">
        <v>27876</v>
      </c>
      <c r="D8272" s="3" t="s">
        <v>1</v>
      </c>
      <c r="E8272" t="s">
        <v>12</v>
      </c>
    </row>
    <row r="8273" spans="1:5">
      <c r="A8273">
        <v>8272</v>
      </c>
      <c r="B8273" t="s">
        <v>8308</v>
      </c>
      <c r="C8273" s="3">
        <v>25121</v>
      </c>
      <c r="D8273" s="3" t="s">
        <v>0</v>
      </c>
      <c r="E8273" t="s">
        <v>10</v>
      </c>
    </row>
    <row r="8274" spans="1:5">
      <c r="A8274">
        <v>8273</v>
      </c>
      <c r="B8274" t="s">
        <v>8309</v>
      </c>
      <c r="C8274" s="3">
        <v>24808</v>
      </c>
      <c r="D8274" s="3" t="s">
        <v>1</v>
      </c>
      <c r="E8274" t="s">
        <v>11</v>
      </c>
    </row>
    <row r="8275" spans="1:5">
      <c r="A8275">
        <v>8274</v>
      </c>
      <c r="B8275" t="s">
        <v>8310</v>
      </c>
      <c r="C8275" s="3">
        <v>28086</v>
      </c>
      <c r="D8275" s="3" t="s">
        <v>0</v>
      </c>
      <c r="E8275" t="s">
        <v>14</v>
      </c>
    </row>
    <row r="8276" spans="1:5">
      <c r="A8276">
        <v>8275</v>
      </c>
      <c r="B8276" t="s">
        <v>8311</v>
      </c>
      <c r="C8276" s="3">
        <v>26141</v>
      </c>
      <c r="D8276" s="3" t="s">
        <v>0</v>
      </c>
      <c r="E8276" t="s">
        <v>12</v>
      </c>
    </row>
    <row r="8277" spans="1:5">
      <c r="A8277">
        <v>8276</v>
      </c>
      <c r="B8277" t="s">
        <v>8312</v>
      </c>
      <c r="C8277" s="3">
        <v>26688</v>
      </c>
      <c r="D8277" s="3" t="s">
        <v>0</v>
      </c>
      <c r="E8277" t="s">
        <v>11</v>
      </c>
    </row>
    <row r="8278" spans="1:5">
      <c r="A8278">
        <v>8277</v>
      </c>
      <c r="B8278" t="s">
        <v>8313</v>
      </c>
      <c r="C8278" s="3">
        <v>32077</v>
      </c>
      <c r="D8278" s="3" t="s">
        <v>0</v>
      </c>
      <c r="E8278" t="s">
        <v>12</v>
      </c>
    </row>
    <row r="8279" spans="1:5">
      <c r="A8279">
        <v>8278</v>
      </c>
      <c r="B8279" t="s">
        <v>8314</v>
      </c>
      <c r="C8279" s="3">
        <v>26564</v>
      </c>
      <c r="D8279" s="3" t="s">
        <v>1</v>
      </c>
      <c r="E8279" t="s">
        <v>14</v>
      </c>
    </row>
    <row r="8280" spans="1:5">
      <c r="A8280">
        <v>8279</v>
      </c>
      <c r="B8280" t="s">
        <v>8315</v>
      </c>
      <c r="C8280" s="3">
        <v>33944</v>
      </c>
      <c r="D8280" s="3" t="s">
        <v>0</v>
      </c>
      <c r="E8280" t="s">
        <v>14</v>
      </c>
    </row>
    <row r="8281" spans="1:5">
      <c r="A8281">
        <v>8280</v>
      </c>
      <c r="B8281" t="s">
        <v>8316</v>
      </c>
      <c r="C8281" s="3">
        <v>33978</v>
      </c>
      <c r="D8281" s="3" t="s">
        <v>0</v>
      </c>
      <c r="E8281" t="s">
        <v>14</v>
      </c>
    </row>
    <row r="8282" spans="1:5">
      <c r="A8282">
        <v>8281</v>
      </c>
      <c r="B8282" t="s">
        <v>8317</v>
      </c>
      <c r="C8282" s="3">
        <v>31558</v>
      </c>
      <c r="D8282" s="3" t="s">
        <v>1</v>
      </c>
      <c r="E8282" t="s">
        <v>12</v>
      </c>
    </row>
    <row r="8283" spans="1:5">
      <c r="A8283">
        <v>8282</v>
      </c>
      <c r="B8283" t="s">
        <v>8318</v>
      </c>
      <c r="C8283" s="3">
        <v>32203</v>
      </c>
      <c r="D8283" s="3" t="s">
        <v>0</v>
      </c>
      <c r="E8283" t="s">
        <v>12</v>
      </c>
    </row>
    <row r="8284" spans="1:5">
      <c r="A8284">
        <v>8283</v>
      </c>
      <c r="B8284" t="s">
        <v>8319</v>
      </c>
      <c r="C8284" s="3">
        <v>34196</v>
      </c>
      <c r="D8284" s="3" t="s">
        <v>0</v>
      </c>
      <c r="E8284" t="s">
        <v>12</v>
      </c>
    </row>
    <row r="8285" spans="1:5">
      <c r="A8285">
        <v>8284</v>
      </c>
      <c r="B8285" t="s">
        <v>8320</v>
      </c>
      <c r="C8285" s="3">
        <v>36430</v>
      </c>
      <c r="D8285" s="3" t="s">
        <v>0</v>
      </c>
      <c r="E8285" t="s">
        <v>12</v>
      </c>
    </row>
    <row r="8286" spans="1:5">
      <c r="A8286">
        <v>8285</v>
      </c>
      <c r="B8286" t="s">
        <v>8321</v>
      </c>
      <c r="C8286" s="3">
        <v>26058</v>
      </c>
      <c r="D8286" s="3" t="s">
        <v>0</v>
      </c>
      <c r="E8286" t="s">
        <v>12</v>
      </c>
    </row>
    <row r="8287" spans="1:5">
      <c r="A8287">
        <v>8286</v>
      </c>
      <c r="B8287" t="s">
        <v>8322</v>
      </c>
      <c r="C8287" s="3">
        <v>30348</v>
      </c>
      <c r="D8287" s="3" t="s">
        <v>1</v>
      </c>
      <c r="E8287" t="s">
        <v>12</v>
      </c>
    </row>
    <row r="8288" spans="1:5">
      <c r="A8288">
        <v>8287</v>
      </c>
      <c r="B8288" t="s">
        <v>8323</v>
      </c>
      <c r="C8288" s="3">
        <v>31444</v>
      </c>
      <c r="D8288" s="3" t="s">
        <v>1</v>
      </c>
      <c r="E8288" t="s">
        <v>14</v>
      </c>
    </row>
    <row r="8289" spans="1:5">
      <c r="A8289">
        <v>8288</v>
      </c>
      <c r="B8289" t="s">
        <v>8324</v>
      </c>
      <c r="C8289" s="3">
        <v>25635</v>
      </c>
      <c r="D8289" s="3" t="s">
        <v>0</v>
      </c>
      <c r="E8289" t="s">
        <v>12</v>
      </c>
    </row>
    <row r="8290" spans="1:5">
      <c r="A8290">
        <v>8289</v>
      </c>
      <c r="B8290" t="s">
        <v>8325</v>
      </c>
      <c r="C8290" s="3">
        <v>26260</v>
      </c>
      <c r="D8290" s="3" t="s">
        <v>1</v>
      </c>
      <c r="E8290" t="s">
        <v>14</v>
      </c>
    </row>
    <row r="8291" spans="1:5">
      <c r="A8291">
        <v>8290</v>
      </c>
      <c r="B8291" t="s">
        <v>8326</v>
      </c>
      <c r="C8291" s="3">
        <v>26553</v>
      </c>
      <c r="D8291" s="3" t="s">
        <v>0</v>
      </c>
      <c r="E8291" t="s">
        <v>12</v>
      </c>
    </row>
    <row r="8292" spans="1:5">
      <c r="A8292">
        <v>8291</v>
      </c>
      <c r="B8292" t="s">
        <v>8327</v>
      </c>
      <c r="C8292" s="3">
        <v>26641</v>
      </c>
      <c r="D8292" s="3" t="s">
        <v>0</v>
      </c>
      <c r="E8292" t="s">
        <v>12</v>
      </c>
    </row>
    <row r="8293" spans="1:5">
      <c r="A8293">
        <v>8292</v>
      </c>
      <c r="B8293" t="s">
        <v>8328</v>
      </c>
      <c r="C8293" s="3">
        <v>33416</v>
      </c>
      <c r="D8293" s="3" t="s">
        <v>0</v>
      </c>
      <c r="E8293" t="s">
        <v>12</v>
      </c>
    </row>
    <row r="8294" spans="1:5">
      <c r="A8294">
        <v>8293</v>
      </c>
      <c r="B8294" t="s">
        <v>8329</v>
      </c>
      <c r="C8294" s="3">
        <v>34952</v>
      </c>
      <c r="D8294" s="3" t="s">
        <v>0</v>
      </c>
      <c r="E8294" t="s">
        <v>11</v>
      </c>
    </row>
    <row r="8295" spans="1:5">
      <c r="A8295">
        <v>8294</v>
      </c>
      <c r="B8295" t="s">
        <v>8330</v>
      </c>
      <c r="C8295" s="3">
        <v>30641</v>
      </c>
      <c r="D8295" s="3" t="s">
        <v>0</v>
      </c>
      <c r="E8295" t="s">
        <v>14</v>
      </c>
    </row>
    <row r="8296" spans="1:5">
      <c r="A8296">
        <v>8295</v>
      </c>
      <c r="B8296" t="s">
        <v>8331</v>
      </c>
      <c r="C8296" s="3">
        <v>28286</v>
      </c>
      <c r="D8296" s="3" t="s">
        <v>0</v>
      </c>
      <c r="E8296" t="s">
        <v>14</v>
      </c>
    </row>
    <row r="8297" spans="1:5">
      <c r="A8297">
        <v>8296</v>
      </c>
      <c r="B8297" t="s">
        <v>8332</v>
      </c>
      <c r="C8297" s="3">
        <v>23425</v>
      </c>
      <c r="D8297" s="3" t="s">
        <v>1</v>
      </c>
      <c r="E8297" t="s">
        <v>10</v>
      </c>
    </row>
    <row r="8298" spans="1:5">
      <c r="A8298">
        <v>8297</v>
      </c>
      <c r="B8298" t="s">
        <v>8333</v>
      </c>
      <c r="C8298" s="3">
        <v>24245</v>
      </c>
      <c r="D8298" s="3" t="s">
        <v>0</v>
      </c>
      <c r="E8298" t="s">
        <v>12</v>
      </c>
    </row>
    <row r="8299" spans="1:5">
      <c r="A8299">
        <v>8298</v>
      </c>
      <c r="B8299" t="s">
        <v>8334</v>
      </c>
      <c r="C8299" s="3">
        <v>34066</v>
      </c>
      <c r="D8299" s="3" t="s">
        <v>1</v>
      </c>
      <c r="E8299" t="s">
        <v>14</v>
      </c>
    </row>
    <row r="8300" spans="1:5">
      <c r="A8300">
        <v>8299</v>
      </c>
      <c r="B8300" t="s">
        <v>8335</v>
      </c>
      <c r="C8300" s="3">
        <v>29293</v>
      </c>
      <c r="D8300" s="3" t="s">
        <v>0</v>
      </c>
      <c r="E8300" t="s">
        <v>12</v>
      </c>
    </row>
    <row r="8301" spans="1:5">
      <c r="A8301">
        <v>8300</v>
      </c>
      <c r="B8301" t="s">
        <v>8336</v>
      </c>
      <c r="C8301" s="3">
        <v>33245</v>
      </c>
      <c r="D8301" s="3" t="s">
        <v>0</v>
      </c>
      <c r="E8301" t="s">
        <v>10</v>
      </c>
    </row>
    <row r="8302" spans="1:5">
      <c r="A8302">
        <v>8301</v>
      </c>
      <c r="B8302" t="s">
        <v>8337</v>
      </c>
      <c r="C8302" s="3">
        <v>35913</v>
      </c>
      <c r="D8302" s="3" t="s">
        <v>0</v>
      </c>
      <c r="E8302" t="s">
        <v>12</v>
      </c>
    </row>
    <row r="8303" spans="1:5">
      <c r="A8303">
        <v>8302</v>
      </c>
      <c r="B8303" t="s">
        <v>8338</v>
      </c>
      <c r="C8303" s="3">
        <v>26055</v>
      </c>
      <c r="D8303" s="3" t="s">
        <v>0</v>
      </c>
      <c r="E8303" t="s">
        <v>12</v>
      </c>
    </row>
    <row r="8304" spans="1:5">
      <c r="A8304">
        <v>8303</v>
      </c>
      <c r="B8304" t="s">
        <v>8339</v>
      </c>
      <c r="C8304" s="3">
        <v>31003</v>
      </c>
      <c r="D8304" s="3" t="s">
        <v>1</v>
      </c>
      <c r="E8304" t="s">
        <v>12</v>
      </c>
    </row>
    <row r="8305" spans="1:5">
      <c r="A8305">
        <v>8304</v>
      </c>
      <c r="B8305" t="s">
        <v>8340</v>
      </c>
      <c r="C8305" s="3">
        <v>36270</v>
      </c>
      <c r="D8305" s="3" t="s">
        <v>0</v>
      </c>
      <c r="E8305" t="s">
        <v>12</v>
      </c>
    </row>
    <row r="8306" spans="1:5">
      <c r="A8306">
        <v>8305</v>
      </c>
      <c r="B8306" t="s">
        <v>8341</v>
      </c>
      <c r="C8306" s="3">
        <v>32212</v>
      </c>
      <c r="D8306" s="3" t="s">
        <v>1</v>
      </c>
      <c r="E8306" t="s">
        <v>14</v>
      </c>
    </row>
    <row r="8307" spans="1:5">
      <c r="A8307">
        <v>8306</v>
      </c>
      <c r="B8307" t="s">
        <v>8342</v>
      </c>
      <c r="C8307" s="3">
        <v>34900</v>
      </c>
      <c r="D8307" s="3" t="s">
        <v>0</v>
      </c>
      <c r="E8307" t="s">
        <v>14</v>
      </c>
    </row>
    <row r="8308" spans="1:5">
      <c r="A8308">
        <v>8307</v>
      </c>
      <c r="B8308" t="s">
        <v>8343</v>
      </c>
      <c r="C8308" s="3">
        <v>25279</v>
      </c>
      <c r="D8308" s="3" t="s">
        <v>0</v>
      </c>
      <c r="E8308" t="s">
        <v>14</v>
      </c>
    </row>
    <row r="8309" spans="1:5">
      <c r="A8309">
        <v>8308</v>
      </c>
      <c r="B8309" t="s">
        <v>8344</v>
      </c>
      <c r="C8309" s="3">
        <v>23359</v>
      </c>
      <c r="D8309" s="3" t="s">
        <v>0</v>
      </c>
      <c r="E8309" t="s">
        <v>12</v>
      </c>
    </row>
    <row r="8310" spans="1:5">
      <c r="A8310">
        <v>8309</v>
      </c>
      <c r="B8310" t="s">
        <v>10025</v>
      </c>
      <c r="C8310" s="3">
        <v>36116</v>
      </c>
      <c r="D8310" s="3" t="s">
        <v>0</v>
      </c>
      <c r="E8310" t="s">
        <v>12</v>
      </c>
    </row>
    <row r="8311" spans="1:5">
      <c r="A8311">
        <v>8310</v>
      </c>
      <c r="B8311" t="s">
        <v>8345</v>
      </c>
      <c r="C8311" s="3">
        <v>28983</v>
      </c>
      <c r="D8311" s="3" t="s">
        <v>0</v>
      </c>
      <c r="E8311" t="s">
        <v>9</v>
      </c>
    </row>
    <row r="8312" spans="1:5">
      <c r="A8312">
        <v>8311</v>
      </c>
      <c r="B8312" t="s">
        <v>8346</v>
      </c>
      <c r="C8312" s="3">
        <v>28197</v>
      </c>
      <c r="D8312" s="3" t="s">
        <v>0</v>
      </c>
      <c r="E8312" t="s">
        <v>11</v>
      </c>
    </row>
    <row r="8313" spans="1:5">
      <c r="A8313">
        <v>8312</v>
      </c>
      <c r="B8313" t="s">
        <v>8347</v>
      </c>
      <c r="C8313" s="3">
        <v>25871</v>
      </c>
      <c r="D8313" s="3" t="s">
        <v>0</v>
      </c>
      <c r="E8313" t="s">
        <v>14</v>
      </c>
    </row>
    <row r="8314" spans="1:5">
      <c r="A8314">
        <v>8313</v>
      </c>
      <c r="B8314" t="s">
        <v>8348</v>
      </c>
      <c r="C8314" s="3">
        <v>25640</v>
      </c>
      <c r="D8314" s="3" t="s">
        <v>1</v>
      </c>
      <c r="E8314" t="s">
        <v>12</v>
      </c>
    </row>
    <row r="8315" spans="1:5">
      <c r="A8315">
        <v>8314</v>
      </c>
      <c r="B8315" t="s">
        <v>8349</v>
      </c>
      <c r="C8315" s="3">
        <v>25106</v>
      </c>
      <c r="D8315" s="3" t="s">
        <v>0</v>
      </c>
      <c r="E8315" t="s">
        <v>12</v>
      </c>
    </row>
    <row r="8316" spans="1:5">
      <c r="A8316">
        <v>8315</v>
      </c>
      <c r="B8316" t="s">
        <v>8350</v>
      </c>
      <c r="C8316" s="3">
        <v>28329</v>
      </c>
      <c r="D8316" s="3" t="s">
        <v>1</v>
      </c>
      <c r="E8316" t="s">
        <v>12</v>
      </c>
    </row>
    <row r="8317" spans="1:5">
      <c r="A8317">
        <v>8316</v>
      </c>
      <c r="B8317" t="s">
        <v>8351</v>
      </c>
      <c r="C8317" s="3">
        <v>24126</v>
      </c>
      <c r="D8317" s="3" t="s">
        <v>0</v>
      </c>
      <c r="E8317" t="s">
        <v>14</v>
      </c>
    </row>
    <row r="8318" spans="1:5">
      <c r="A8318">
        <v>8317</v>
      </c>
      <c r="B8318" t="s">
        <v>8352</v>
      </c>
      <c r="C8318" s="3">
        <v>34229</v>
      </c>
      <c r="D8318" s="3" t="s">
        <v>0</v>
      </c>
      <c r="E8318" t="s">
        <v>10</v>
      </c>
    </row>
    <row r="8319" spans="1:5">
      <c r="A8319">
        <v>8318</v>
      </c>
      <c r="B8319" t="s">
        <v>8353</v>
      </c>
      <c r="C8319" s="3">
        <v>33536</v>
      </c>
      <c r="D8319" s="3" t="s">
        <v>0</v>
      </c>
      <c r="E8319" t="s">
        <v>12</v>
      </c>
    </row>
    <row r="8320" spans="1:5">
      <c r="A8320">
        <v>8319</v>
      </c>
      <c r="B8320" t="s">
        <v>8354</v>
      </c>
      <c r="C8320" s="3">
        <v>23165</v>
      </c>
      <c r="D8320" s="3" t="s">
        <v>1</v>
      </c>
      <c r="E8320" t="s">
        <v>12</v>
      </c>
    </row>
    <row r="8321" spans="1:5">
      <c r="A8321">
        <v>8320</v>
      </c>
      <c r="B8321" t="s">
        <v>8355</v>
      </c>
      <c r="C8321" s="3">
        <v>24837</v>
      </c>
      <c r="D8321" s="3" t="s">
        <v>1</v>
      </c>
      <c r="E8321" t="s">
        <v>14</v>
      </c>
    </row>
    <row r="8322" spans="1:5">
      <c r="A8322">
        <v>8321</v>
      </c>
      <c r="B8322" t="s">
        <v>8356</v>
      </c>
      <c r="C8322" s="3">
        <v>24578</v>
      </c>
      <c r="D8322" s="3" t="s">
        <v>0</v>
      </c>
      <c r="E8322" t="s">
        <v>12</v>
      </c>
    </row>
    <row r="8323" spans="1:5">
      <c r="A8323">
        <v>8322</v>
      </c>
      <c r="B8323" t="s">
        <v>8357</v>
      </c>
      <c r="C8323" s="3">
        <v>35891</v>
      </c>
      <c r="D8323" s="3" t="s">
        <v>0</v>
      </c>
      <c r="E8323" t="s">
        <v>10</v>
      </c>
    </row>
    <row r="8324" spans="1:5">
      <c r="A8324">
        <v>8323</v>
      </c>
      <c r="B8324" t="s">
        <v>8358</v>
      </c>
      <c r="C8324" s="3">
        <v>25077</v>
      </c>
      <c r="D8324" s="3" t="s">
        <v>0</v>
      </c>
      <c r="E8324" t="s">
        <v>14</v>
      </c>
    </row>
    <row r="8325" spans="1:5">
      <c r="A8325">
        <v>8324</v>
      </c>
      <c r="B8325" t="s">
        <v>8359</v>
      </c>
      <c r="C8325" s="3">
        <v>31464</v>
      </c>
      <c r="D8325" s="3" t="s">
        <v>1</v>
      </c>
      <c r="E8325" t="s">
        <v>9</v>
      </c>
    </row>
    <row r="8326" spans="1:5">
      <c r="A8326">
        <v>8325</v>
      </c>
      <c r="B8326" t="s">
        <v>8360</v>
      </c>
      <c r="C8326" s="3">
        <v>22521</v>
      </c>
      <c r="D8326" s="3" t="s">
        <v>1</v>
      </c>
      <c r="E8326" t="s">
        <v>12</v>
      </c>
    </row>
    <row r="8327" spans="1:5">
      <c r="A8327">
        <v>8326</v>
      </c>
      <c r="B8327" t="s">
        <v>8361</v>
      </c>
      <c r="C8327" s="3">
        <v>31956</v>
      </c>
      <c r="D8327" s="3" t="s">
        <v>0</v>
      </c>
      <c r="E8327" t="s">
        <v>12</v>
      </c>
    </row>
    <row r="8328" spans="1:5">
      <c r="A8328">
        <v>8327</v>
      </c>
      <c r="B8328" t="s">
        <v>8362</v>
      </c>
      <c r="C8328" s="3">
        <v>30858</v>
      </c>
      <c r="D8328" s="3" t="s">
        <v>1</v>
      </c>
      <c r="E8328" t="s">
        <v>12</v>
      </c>
    </row>
    <row r="8329" spans="1:5">
      <c r="A8329">
        <v>8328</v>
      </c>
      <c r="B8329" t="s">
        <v>8363</v>
      </c>
      <c r="C8329" s="3">
        <v>30886</v>
      </c>
      <c r="D8329" s="3" t="s">
        <v>0</v>
      </c>
      <c r="E8329" t="s">
        <v>12</v>
      </c>
    </row>
    <row r="8330" spans="1:5">
      <c r="A8330">
        <v>8329</v>
      </c>
      <c r="B8330" t="s">
        <v>8364</v>
      </c>
      <c r="C8330" s="3">
        <v>34552</v>
      </c>
      <c r="D8330" s="3" t="s">
        <v>0</v>
      </c>
      <c r="E8330" t="s">
        <v>11</v>
      </c>
    </row>
    <row r="8331" spans="1:5">
      <c r="A8331">
        <v>8330</v>
      </c>
      <c r="B8331" t="s">
        <v>8365</v>
      </c>
      <c r="C8331" s="3">
        <v>30054</v>
      </c>
      <c r="D8331" s="3" t="s">
        <v>0</v>
      </c>
      <c r="E8331" t="s">
        <v>12</v>
      </c>
    </row>
    <row r="8332" spans="1:5">
      <c r="A8332">
        <v>8331</v>
      </c>
      <c r="B8332" t="s">
        <v>8366</v>
      </c>
      <c r="C8332" s="3">
        <v>23448</v>
      </c>
      <c r="D8332" s="3" t="s">
        <v>1</v>
      </c>
      <c r="E8332" t="s">
        <v>12</v>
      </c>
    </row>
    <row r="8333" spans="1:5">
      <c r="A8333">
        <v>8332</v>
      </c>
      <c r="B8333" t="s">
        <v>8367</v>
      </c>
      <c r="C8333" s="3">
        <v>35617</v>
      </c>
      <c r="D8333" s="3" t="s">
        <v>1</v>
      </c>
      <c r="E8333" t="s">
        <v>12</v>
      </c>
    </row>
    <row r="8334" spans="1:5">
      <c r="A8334">
        <v>8333</v>
      </c>
      <c r="B8334" t="s">
        <v>8368</v>
      </c>
      <c r="C8334" s="3">
        <v>29580</v>
      </c>
      <c r="D8334" s="3" t="s">
        <v>0</v>
      </c>
      <c r="E8334" t="s">
        <v>12</v>
      </c>
    </row>
    <row r="8335" spans="1:5">
      <c r="A8335">
        <v>8334</v>
      </c>
      <c r="B8335" t="s">
        <v>10024</v>
      </c>
      <c r="C8335" s="3">
        <v>23780</v>
      </c>
      <c r="D8335" s="3" t="s">
        <v>0</v>
      </c>
      <c r="E8335" t="s">
        <v>10</v>
      </c>
    </row>
    <row r="8336" spans="1:5">
      <c r="A8336">
        <v>8335</v>
      </c>
      <c r="B8336" t="s">
        <v>8369</v>
      </c>
      <c r="C8336" s="3">
        <v>30967</v>
      </c>
      <c r="D8336" s="3" t="s">
        <v>1</v>
      </c>
      <c r="E8336" t="s">
        <v>12</v>
      </c>
    </row>
    <row r="8337" spans="1:5">
      <c r="A8337">
        <v>8336</v>
      </c>
      <c r="B8337" t="s">
        <v>8370</v>
      </c>
      <c r="C8337" s="3">
        <v>23843</v>
      </c>
      <c r="D8337" s="3" t="s">
        <v>0</v>
      </c>
      <c r="E8337" t="s">
        <v>12</v>
      </c>
    </row>
    <row r="8338" spans="1:5">
      <c r="A8338">
        <v>8337</v>
      </c>
      <c r="B8338" t="s">
        <v>8371</v>
      </c>
      <c r="C8338" s="3">
        <v>28542</v>
      </c>
      <c r="D8338" s="3" t="s">
        <v>1</v>
      </c>
      <c r="E8338" t="s">
        <v>14</v>
      </c>
    </row>
    <row r="8339" spans="1:5">
      <c r="A8339">
        <v>8338</v>
      </c>
      <c r="B8339" t="s">
        <v>8372</v>
      </c>
      <c r="C8339" s="3">
        <v>25263</v>
      </c>
      <c r="D8339" s="3" t="s">
        <v>0</v>
      </c>
      <c r="E8339" t="s">
        <v>12</v>
      </c>
    </row>
    <row r="8340" spans="1:5">
      <c r="A8340">
        <v>8339</v>
      </c>
      <c r="B8340" t="s">
        <v>8373</v>
      </c>
      <c r="C8340" s="3">
        <v>32591</v>
      </c>
      <c r="D8340" s="3" t="s">
        <v>0</v>
      </c>
      <c r="E8340" t="s">
        <v>14</v>
      </c>
    </row>
    <row r="8341" spans="1:5">
      <c r="A8341">
        <v>8340</v>
      </c>
      <c r="B8341" t="s">
        <v>8374</v>
      </c>
      <c r="C8341" s="3">
        <v>34897</v>
      </c>
      <c r="D8341" s="3" t="s">
        <v>0</v>
      </c>
      <c r="E8341" t="s">
        <v>12</v>
      </c>
    </row>
    <row r="8342" spans="1:5">
      <c r="A8342">
        <v>8341</v>
      </c>
      <c r="B8342" t="s">
        <v>8375</v>
      </c>
      <c r="C8342" s="3">
        <v>29214</v>
      </c>
      <c r="D8342" s="3" t="s">
        <v>0</v>
      </c>
      <c r="E8342" t="s">
        <v>14</v>
      </c>
    </row>
    <row r="8343" spans="1:5">
      <c r="A8343">
        <v>8342</v>
      </c>
      <c r="B8343" t="s">
        <v>8376</v>
      </c>
      <c r="C8343" s="3">
        <v>34475</v>
      </c>
      <c r="D8343" s="3" t="s">
        <v>0</v>
      </c>
      <c r="E8343" t="s">
        <v>10</v>
      </c>
    </row>
    <row r="8344" spans="1:5">
      <c r="A8344">
        <v>8343</v>
      </c>
      <c r="B8344" t="s">
        <v>8377</v>
      </c>
      <c r="C8344" s="3">
        <v>34916</v>
      </c>
      <c r="D8344" s="3" t="s">
        <v>0</v>
      </c>
      <c r="E8344" t="s">
        <v>12</v>
      </c>
    </row>
    <row r="8345" spans="1:5">
      <c r="A8345">
        <v>8344</v>
      </c>
      <c r="B8345" t="s">
        <v>8378</v>
      </c>
      <c r="C8345" s="3">
        <v>34278</v>
      </c>
      <c r="D8345" s="3" t="s">
        <v>0</v>
      </c>
      <c r="E8345" t="s">
        <v>10</v>
      </c>
    </row>
    <row r="8346" spans="1:5">
      <c r="A8346">
        <v>8345</v>
      </c>
      <c r="B8346" t="s">
        <v>8379</v>
      </c>
      <c r="C8346" s="3">
        <v>32804</v>
      </c>
      <c r="D8346" s="3" t="s">
        <v>1</v>
      </c>
      <c r="E8346" t="s">
        <v>12</v>
      </c>
    </row>
    <row r="8347" spans="1:5">
      <c r="A8347">
        <v>8346</v>
      </c>
      <c r="B8347" t="s">
        <v>8380</v>
      </c>
      <c r="C8347" s="3">
        <v>29652</v>
      </c>
      <c r="D8347" s="3" t="s">
        <v>0</v>
      </c>
      <c r="E8347" t="s">
        <v>9</v>
      </c>
    </row>
    <row r="8348" spans="1:5">
      <c r="A8348">
        <v>8347</v>
      </c>
      <c r="B8348" t="s">
        <v>8381</v>
      </c>
      <c r="C8348" s="3">
        <v>28894</v>
      </c>
      <c r="D8348" s="3" t="s">
        <v>0</v>
      </c>
      <c r="E8348" t="s">
        <v>14</v>
      </c>
    </row>
    <row r="8349" spans="1:5">
      <c r="A8349">
        <v>8348</v>
      </c>
      <c r="B8349" t="s">
        <v>8382</v>
      </c>
      <c r="C8349" s="3">
        <v>33339</v>
      </c>
      <c r="D8349" s="3" t="s">
        <v>0</v>
      </c>
      <c r="E8349" t="s">
        <v>12</v>
      </c>
    </row>
    <row r="8350" spans="1:5">
      <c r="A8350">
        <v>8349</v>
      </c>
      <c r="B8350" t="s">
        <v>8383</v>
      </c>
      <c r="C8350" s="3">
        <v>26800</v>
      </c>
      <c r="D8350" s="3" t="s">
        <v>1</v>
      </c>
      <c r="E8350" t="s">
        <v>14</v>
      </c>
    </row>
    <row r="8351" spans="1:5">
      <c r="A8351">
        <v>8350</v>
      </c>
      <c r="B8351" t="s">
        <v>8384</v>
      </c>
      <c r="C8351" s="3">
        <v>25347</v>
      </c>
      <c r="D8351" s="3" t="s">
        <v>0</v>
      </c>
      <c r="E8351" t="s">
        <v>14</v>
      </c>
    </row>
    <row r="8352" spans="1:5">
      <c r="A8352">
        <v>8351</v>
      </c>
      <c r="B8352" t="s">
        <v>8385</v>
      </c>
      <c r="C8352" s="3">
        <v>23408</v>
      </c>
      <c r="D8352" s="3" t="s">
        <v>1</v>
      </c>
      <c r="E8352" t="s">
        <v>10</v>
      </c>
    </row>
    <row r="8353" spans="1:5">
      <c r="A8353">
        <v>8352</v>
      </c>
      <c r="B8353" t="s">
        <v>8386</v>
      </c>
      <c r="C8353" s="3">
        <v>24028</v>
      </c>
      <c r="D8353" s="3" t="s">
        <v>1</v>
      </c>
      <c r="E8353" t="s">
        <v>10</v>
      </c>
    </row>
    <row r="8354" spans="1:5">
      <c r="A8354">
        <v>8353</v>
      </c>
      <c r="B8354" t="s">
        <v>8387</v>
      </c>
      <c r="C8354" s="3">
        <v>34095</v>
      </c>
      <c r="D8354" s="3" t="s">
        <v>1</v>
      </c>
      <c r="E8354" t="s">
        <v>12</v>
      </c>
    </row>
    <row r="8355" spans="1:5">
      <c r="A8355">
        <v>8354</v>
      </c>
      <c r="B8355" t="s">
        <v>8388</v>
      </c>
      <c r="C8355" s="3">
        <v>34640</v>
      </c>
      <c r="D8355" s="3" t="s">
        <v>0</v>
      </c>
      <c r="E8355" t="s">
        <v>12</v>
      </c>
    </row>
    <row r="8356" spans="1:5">
      <c r="A8356">
        <v>8355</v>
      </c>
      <c r="B8356" t="s">
        <v>8389</v>
      </c>
      <c r="C8356" s="3">
        <v>30892</v>
      </c>
      <c r="D8356" s="3" t="s">
        <v>0</v>
      </c>
      <c r="E8356" t="s">
        <v>14</v>
      </c>
    </row>
    <row r="8357" spans="1:5">
      <c r="A8357">
        <v>8356</v>
      </c>
      <c r="B8357" t="s">
        <v>8390</v>
      </c>
      <c r="C8357" s="3">
        <v>32367</v>
      </c>
      <c r="D8357" s="3" t="s">
        <v>0</v>
      </c>
      <c r="E8357" t="s">
        <v>14</v>
      </c>
    </row>
    <row r="8358" spans="1:5">
      <c r="A8358">
        <v>8357</v>
      </c>
      <c r="B8358" t="s">
        <v>8391</v>
      </c>
      <c r="C8358" s="3">
        <v>32633</v>
      </c>
      <c r="D8358" s="3" t="s">
        <v>1</v>
      </c>
      <c r="E8358" t="s">
        <v>12</v>
      </c>
    </row>
    <row r="8359" spans="1:5">
      <c r="A8359">
        <v>8358</v>
      </c>
      <c r="B8359" t="s">
        <v>8392</v>
      </c>
      <c r="C8359" s="3">
        <v>22840</v>
      </c>
      <c r="D8359" s="3" t="s">
        <v>0</v>
      </c>
      <c r="E8359" t="s">
        <v>10</v>
      </c>
    </row>
    <row r="8360" spans="1:5">
      <c r="A8360">
        <v>8359</v>
      </c>
      <c r="B8360" t="s">
        <v>8393</v>
      </c>
      <c r="C8360" s="3">
        <v>30961</v>
      </c>
      <c r="D8360" s="3" t="s">
        <v>1</v>
      </c>
      <c r="E8360" t="s">
        <v>10</v>
      </c>
    </row>
    <row r="8361" spans="1:5">
      <c r="A8361">
        <v>8360</v>
      </c>
      <c r="B8361" t="s">
        <v>8394</v>
      </c>
      <c r="C8361" s="3">
        <v>31408</v>
      </c>
      <c r="D8361" s="3" t="s">
        <v>0</v>
      </c>
      <c r="E8361" t="s">
        <v>12</v>
      </c>
    </row>
    <row r="8362" spans="1:5">
      <c r="A8362">
        <v>8361</v>
      </c>
      <c r="B8362" t="s">
        <v>8395</v>
      </c>
      <c r="C8362" s="3">
        <v>22996</v>
      </c>
      <c r="D8362" s="3" t="s">
        <v>0</v>
      </c>
      <c r="E8362" t="s">
        <v>12</v>
      </c>
    </row>
    <row r="8363" spans="1:5">
      <c r="A8363">
        <v>8362</v>
      </c>
      <c r="B8363" t="s">
        <v>8396</v>
      </c>
      <c r="C8363" s="3">
        <v>29114</v>
      </c>
      <c r="D8363" s="3" t="s">
        <v>1</v>
      </c>
      <c r="E8363" t="s">
        <v>14</v>
      </c>
    </row>
    <row r="8364" spans="1:5">
      <c r="A8364">
        <v>8363</v>
      </c>
      <c r="B8364" t="s">
        <v>8397</v>
      </c>
      <c r="C8364" s="3">
        <v>27991</v>
      </c>
      <c r="D8364" s="3" t="s">
        <v>0</v>
      </c>
      <c r="E8364" t="s">
        <v>12</v>
      </c>
    </row>
    <row r="8365" spans="1:5">
      <c r="A8365">
        <v>8364</v>
      </c>
      <c r="B8365" t="s">
        <v>8398</v>
      </c>
      <c r="C8365" s="3">
        <v>28891</v>
      </c>
      <c r="D8365" s="3" t="s">
        <v>0</v>
      </c>
      <c r="E8365" t="s">
        <v>12</v>
      </c>
    </row>
    <row r="8366" spans="1:5">
      <c r="A8366">
        <v>8365</v>
      </c>
      <c r="B8366" t="s">
        <v>8399</v>
      </c>
      <c r="C8366" s="3">
        <v>35785</v>
      </c>
      <c r="D8366" s="3" t="s">
        <v>0</v>
      </c>
      <c r="E8366" t="s">
        <v>10</v>
      </c>
    </row>
    <row r="8367" spans="1:5">
      <c r="A8367">
        <v>8366</v>
      </c>
      <c r="B8367" t="s">
        <v>8400</v>
      </c>
      <c r="C8367" s="3">
        <v>23970</v>
      </c>
      <c r="D8367" s="3" t="s">
        <v>0</v>
      </c>
      <c r="E8367" t="s">
        <v>10</v>
      </c>
    </row>
    <row r="8368" spans="1:5">
      <c r="A8368">
        <v>8367</v>
      </c>
      <c r="B8368" t="s">
        <v>8401</v>
      </c>
      <c r="C8368" s="3">
        <v>31286</v>
      </c>
      <c r="D8368" s="3" t="s">
        <v>0</v>
      </c>
      <c r="E8368" t="s">
        <v>10</v>
      </c>
    </row>
    <row r="8369" spans="1:5">
      <c r="A8369">
        <v>8368</v>
      </c>
      <c r="B8369" t="s">
        <v>8402</v>
      </c>
      <c r="C8369" s="3">
        <v>29495</v>
      </c>
      <c r="D8369" s="3" t="s">
        <v>0</v>
      </c>
      <c r="E8369" t="s">
        <v>12</v>
      </c>
    </row>
    <row r="8370" spans="1:5">
      <c r="A8370">
        <v>8369</v>
      </c>
      <c r="B8370" t="s">
        <v>8403</v>
      </c>
      <c r="C8370" s="3">
        <v>33798</v>
      </c>
      <c r="D8370" s="3" t="s">
        <v>1</v>
      </c>
      <c r="E8370" t="s">
        <v>14</v>
      </c>
    </row>
    <row r="8371" spans="1:5">
      <c r="A8371">
        <v>8370</v>
      </c>
      <c r="B8371" t="s">
        <v>8404</v>
      </c>
      <c r="C8371" s="3">
        <v>33759</v>
      </c>
      <c r="D8371" s="3" t="s">
        <v>0</v>
      </c>
      <c r="E8371" t="s">
        <v>12</v>
      </c>
    </row>
    <row r="8372" spans="1:5">
      <c r="A8372">
        <v>8371</v>
      </c>
      <c r="B8372" t="s">
        <v>8405</v>
      </c>
      <c r="C8372" s="3">
        <v>31056</v>
      </c>
      <c r="D8372" s="3" t="s">
        <v>1</v>
      </c>
      <c r="E8372" t="s">
        <v>14</v>
      </c>
    </row>
    <row r="8373" spans="1:5">
      <c r="A8373">
        <v>8372</v>
      </c>
      <c r="B8373" t="s">
        <v>8406</v>
      </c>
      <c r="C8373" s="3">
        <v>26465</v>
      </c>
      <c r="D8373" s="3" t="s">
        <v>0</v>
      </c>
      <c r="E8373" t="s">
        <v>12</v>
      </c>
    </row>
    <row r="8374" spans="1:5">
      <c r="A8374">
        <v>8373</v>
      </c>
      <c r="B8374" t="s">
        <v>8407</v>
      </c>
      <c r="C8374" s="3">
        <v>34526</v>
      </c>
      <c r="D8374" s="3" t="s">
        <v>0</v>
      </c>
      <c r="E8374" t="s">
        <v>12</v>
      </c>
    </row>
    <row r="8375" spans="1:5">
      <c r="A8375">
        <v>8374</v>
      </c>
      <c r="B8375" t="s">
        <v>8408</v>
      </c>
      <c r="C8375" s="3">
        <v>27910</v>
      </c>
      <c r="D8375" s="3" t="s">
        <v>1</v>
      </c>
      <c r="E8375" t="s">
        <v>12</v>
      </c>
    </row>
    <row r="8376" spans="1:5">
      <c r="A8376">
        <v>8375</v>
      </c>
      <c r="B8376" t="s">
        <v>8409</v>
      </c>
      <c r="C8376" s="3">
        <v>33490</v>
      </c>
      <c r="D8376" s="3" t="s">
        <v>0</v>
      </c>
      <c r="E8376" t="s">
        <v>12</v>
      </c>
    </row>
    <row r="8377" spans="1:5">
      <c r="A8377">
        <v>8376</v>
      </c>
      <c r="B8377" t="s">
        <v>8410</v>
      </c>
      <c r="C8377" s="3">
        <v>25629</v>
      </c>
      <c r="D8377" s="3" t="s">
        <v>1</v>
      </c>
      <c r="E8377" t="s">
        <v>9</v>
      </c>
    </row>
    <row r="8378" spans="1:5">
      <c r="A8378">
        <v>8377</v>
      </c>
      <c r="B8378" t="s">
        <v>8411</v>
      </c>
      <c r="C8378" s="3">
        <v>24322</v>
      </c>
      <c r="D8378" s="3" t="s">
        <v>0</v>
      </c>
      <c r="E8378" t="s">
        <v>9</v>
      </c>
    </row>
    <row r="8379" spans="1:5">
      <c r="A8379">
        <v>8378</v>
      </c>
      <c r="B8379" t="s">
        <v>8412</v>
      </c>
      <c r="C8379" s="3">
        <v>32348</v>
      </c>
      <c r="D8379" s="3" t="s">
        <v>1</v>
      </c>
      <c r="E8379" t="s">
        <v>14</v>
      </c>
    </row>
    <row r="8380" spans="1:5">
      <c r="A8380">
        <v>8379</v>
      </c>
      <c r="B8380" t="s">
        <v>8413</v>
      </c>
      <c r="C8380" s="3">
        <v>23284</v>
      </c>
      <c r="D8380" s="3" t="s">
        <v>1</v>
      </c>
      <c r="E8380" t="s">
        <v>9</v>
      </c>
    </row>
    <row r="8381" spans="1:5">
      <c r="A8381">
        <v>8380</v>
      </c>
      <c r="B8381" t="s">
        <v>8414</v>
      </c>
      <c r="C8381" s="3">
        <v>34946</v>
      </c>
      <c r="D8381" s="3" t="s">
        <v>0</v>
      </c>
      <c r="E8381" t="s">
        <v>10</v>
      </c>
    </row>
    <row r="8382" spans="1:5">
      <c r="A8382">
        <v>8381</v>
      </c>
      <c r="B8382" t="s">
        <v>8415</v>
      </c>
      <c r="C8382" s="3">
        <v>32001</v>
      </c>
      <c r="D8382" s="3" t="s">
        <v>1</v>
      </c>
      <c r="E8382" t="s">
        <v>12</v>
      </c>
    </row>
    <row r="8383" spans="1:5">
      <c r="A8383">
        <v>8382</v>
      </c>
      <c r="B8383" t="s">
        <v>8416</v>
      </c>
      <c r="C8383" s="3">
        <v>31753</v>
      </c>
      <c r="D8383" s="3" t="s">
        <v>1</v>
      </c>
      <c r="E8383" t="s">
        <v>14</v>
      </c>
    </row>
    <row r="8384" spans="1:5">
      <c r="A8384">
        <v>8383</v>
      </c>
      <c r="B8384" t="s">
        <v>8417</v>
      </c>
      <c r="C8384" s="3">
        <v>27954</v>
      </c>
      <c r="D8384" s="3" t="s">
        <v>1</v>
      </c>
      <c r="E8384" t="s">
        <v>12</v>
      </c>
    </row>
    <row r="8385" spans="1:5">
      <c r="A8385">
        <v>8384</v>
      </c>
      <c r="B8385" t="s">
        <v>8418</v>
      </c>
      <c r="C8385" s="3">
        <v>27824</v>
      </c>
      <c r="D8385" s="3" t="s">
        <v>1</v>
      </c>
      <c r="E8385" t="s">
        <v>8</v>
      </c>
    </row>
    <row r="8386" spans="1:5">
      <c r="A8386">
        <v>8385</v>
      </c>
      <c r="B8386" t="s">
        <v>8419</v>
      </c>
      <c r="C8386" s="3">
        <v>32804</v>
      </c>
      <c r="D8386" s="3" t="s">
        <v>1</v>
      </c>
      <c r="E8386" t="s">
        <v>11</v>
      </c>
    </row>
    <row r="8387" spans="1:5">
      <c r="A8387">
        <v>8386</v>
      </c>
      <c r="B8387" t="s">
        <v>8420</v>
      </c>
      <c r="C8387" s="3">
        <v>28903</v>
      </c>
      <c r="D8387" s="3" t="s">
        <v>1</v>
      </c>
      <c r="E8387" t="s">
        <v>12</v>
      </c>
    </row>
    <row r="8388" spans="1:5">
      <c r="A8388">
        <v>8387</v>
      </c>
      <c r="B8388" t="s">
        <v>8421</v>
      </c>
      <c r="C8388" s="3">
        <v>23973</v>
      </c>
      <c r="D8388" s="3" t="s">
        <v>0</v>
      </c>
      <c r="E8388" t="s">
        <v>12</v>
      </c>
    </row>
    <row r="8389" spans="1:5">
      <c r="A8389">
        <v>8388</v>
      </c>
      <c r="B8389" t="s">
        <v>8422</v>
      </c>
      <c r="C8389" s="3">
        <v>31813</v>
      </c>
      <c r="D8389" s="3" t="s">
        <v>1</v>
      </c>
      <c r="E8389" t="s">
        <v>14</v>
      </c>
    </row>
    <row r="8390" spans="1:5">
      <c r="A8390">
        <v>8389</v>
      </c>
      <c r="B8390" t="s">
        <v>8423</v>
      </c>
      <c r="C8390" s="3">
        <v>34866</v>
      </c>
      <c r="D8390" s="3" t="s">
        <v>1</v>
      </c>
      <c r="E8390" t="s">
        <v>9</v>
      </c>
    </row>
    <row r="8391" spans="1:5">
      <c r="A8391">
        <v>8390</v>
      </c>
      <c r="B8391" t="s">
        <v>8424</v>
      </c>
      <c r="C8391" s="3">
        <v>29154</v>
      </c>
      <c r="D8391" s="3" t="s">
        <v>0</v>
      </c>
      <c r="E8391" t="s">
        <v>12</v>
      </c>
    </row>
    <row r="8392" spans="1:5">
      <c r="A8392">
        <v>8391</v>
      </c>
      <c r="B8392" t="s">
        <v>8425</v>
      </c>
      <c r="C8392" s="3">
        <v>23732</v>
      </c>
      <c r="D8392" s="3" t="s">
        <v>0</v>
      </c>
      <c r="E8392" t="s">
        <v>11</v>
      </c>
    </row>
    <row r="8393" spans="1:5">
      <c r="A8393">
        <v>8392</v>
      </c>
      <c r="B8393" t="s">
        <v>8426</v>
      </c>
      <c r="C8393" s="3">
        <v>27346</v>
      </c>
      <c r="D8393" s="3" t="s">
        <v>1</v>
      </c>
      <c r="E8393" t="s">
        <v>12</v>
      </c>
    </row>
    <row r="8394" spans="1:5">
      <c r="A8394">
        <v>8393</v>
      </c>
      <c r="B8394" t="s">
        <v>8427</v>
      </c>
      <c r="C8394" s="3">
        <v>32346</v>
      </c>
      <c r="D8394" s="3" t="s">
        <v>0</v>
      </c>
      <c r="E8394" t="s">
        <v>12</v>
      </c>
    </row>
    <row r="8395" spans="1:5">
      <c r="A8395">
        <v>8394</v>
      </c>
      <c r="B8395" t="s">
        <v>8428</v>
      </c>
      <c r="C8395" s="3">
        <v>34851</v>
      </c>
      <c r="D8395" s="3" t="s">
        <v>0</v>
      </c>
      <c r="E8395" t="s">
        <v>9</v>
      </c>
    </row>
    <row r="8396" spans="1:5">
      <c r="A8396">
        <v>8395</v>
      </c>
      <c r="B8396" t="s">
        <v>8429</v>
      </c>
      <c r="C8396" s="3">
        <v>24527</v>
      </c>
      <c r="D8396" s="3" t="s">
        <v>1</v>
      </c>
      <c r="E8396" t="s">
        <v>12</v>
      </c>
    </row>
    <row r="8397" spans="1:5">
      <c r="A8397">
        <v>8396</v>
      </c>
      <c r="B8397" t="s">
        <v>8430</v>
      </c>
      <c r="C8397" s="3">
        <v>33397</v>
      </c>
      <c r="D8397" s="3" t="s">
        <v>1</v>
      </c>
      <c r="E8397" t="s">
        <v>12</v>
      </c>
    </row>
    <row r="8398" spans="1:5">
      <c r="A8398">
        <v>8397</v>
      </c>
      <c r="B8398" t="s">
        <v>8431</v>
      </c>
      <c r="C8398" s="3">
        <v>33218</v>
      </c>
      <c r="D8398" s="3" t="s">
        <v>0</v>
      </c>
      <c r="E8398" t="s">
        <v>10</v>
      </c>
    </row>
    <row r="8399" spans="1:5">
      <c r="A8399">
        <v>8398</v>
      </c>
      <c r="B8399" t="s">
        <v>8432</v>
      </c>
      <c r="C8399" s="3">
        <v>34730</v>
      </c>
      <c r="D8399" s="3" t="s">
        <v>1</v>
      </c>
      <c r="E8399" t="s">
        <v>14</v>
      </c>
    </row>
    <row r="8400" spans="1:5">
      <c r="A8400">
        <v>8399</v>
      </c>
      <c r="B8400" t="s">
        <v>8433</v>
      </c>
      <c r="C8400" s="3">
        <v>29925</v>
      </c>
      <c r="D8400" s="3" t="s">
        <v>0</v>
      </c>
      <c r="E8400" t="s">
        <v>14</v>
      </c>
    </row>
    <row r="8401" spans="1:5">
      <c r="A8401">
        <v>8400</v>
      </c>
      <c r="B8401" t="s">
        <v>8434</v>
      </c>
      <c r="C8401" s="3">
        <v>34926</v>
      </c>
      <c r="D8401" s="3" t="s">
        <v>0</v>
      </c>
      <c r="E8401" t="s">
        <v>12</v>
      </c>
    </row>
    <row r="8402" spans="1:5">
      <c r="A8402">
        <v>8401</v>
      </c>
      <c r="B8402" t="s">
        <v>8435</v>
      </c>
      <c r="C8402" s="3">
        <v>33540</v>
      </c>
      <c r="D8402" s="3" t="s">
        <v>0</v>
      </c>
      <c r="E8402" t="s">
        <v>12</v>
      </c>
    </row>
    <row r="8403" spans="1:5">
      <c r="A8403">
        <v>8402</v>
      </c>
      <c r="B8403" t="s">
        <v>8436</v>
      </c>
      <c r="C8403" s="3">
        <v>31797</v>
      </c>
      <c r="D8403" s="3" t="s">
        <v>1</v>
      </c>
      <c r="E8403" t="s">
        <v>12</v>
      </c>
    </row>
    <row r="8404" spans="1:5">
      <c r="A8404">
        <v>8403</v>
      </c>
      <c r="B8404" t="s">
        <v>8437</v>
      </c>
      <c r="C8404" s="3">
        <v>28565</v>
      </c>
      <c r="D8404" s="3" t="s">
        <v>0</v>
      </c>
      <c r="E8404" t="s">
        <v>12</v>
      </c>
    </row>
    <row r="8405" spans="1:5">
      <c r="A8405">
        <v>8404</v>
      </c>
      <c r="B8405" t="s">
        <v>8438</v>
      </c>
      <c r="C8405" s="3">
        <v>32810</v>
      </c>
      <c r="D8405" s="3" t="s">
        <v>0</v>
      </c>
      <c r="E8405" t="s">
        <v>14</v>
      </c>
    </row>
    <row r="8406" spans="1:5">
      <c r="A8406">
        <v>8405</v>
      </c>
      <c r="B8406" t="s">
        <v>8439</v>
      </c>
      <c r="C8406" s="3">
        <v>36205</v>
      </c>
      <c r="D8406" s="3" t="s">
        <v>0</v>
      </c>
      <c r="E8406" t="s">
        <v>14</v>
      </c>
    </row>
    <row r="8407" spans="1:5">
      <c r="A8407">
        <v>8406</v>
      </c>
      <c r="B8407" t="s">
        <v>8440</v>
      </c>
      <c r="C8407" s="3">
        <v>35215</v>
      </c>
      <c r="D8407" s="3" t="s">
        <v>1</v>
      </c>
      <c r="E8407" t="s">
        <v>10</v>
      </c>
    </row>
    <row r="8408" spans="1:5">
      <c r="A8408">
        <v>8407</v>
      </c>
      <c r="B8408" t="s">
        <v>8441</v>
      </c>
      <c r="C8408" s="3">
        <v>28125</v>
      </c>
      <c r="D8408" s="3" t="s">
        <v>0</v>
      </c>
      <c r="E8408" t="s">
        <v>14</v>
      </c>
    </row>
    <row r="8409" spans="1:5">
      <c r="A8409">
        <v>8408</v>
      </c>
      <c r="B8409" t="s">
        <v>8442</v>
      </c>
      <c r="C8409" s="3">
        <v>35687</v>
      </c>
      <c r="D8409" s="3" t="s">
        <v>0</v>
      </c>
      <c r="E8409" t="s">
        <v>12</v>
      </c>
    </row>
    <row r="8410" spans="1:5">
      <c r="A8410">
        <v>8409</v>
      </c>
      <c r="B8410" t="s">
        <v>8443</v>
      </c>
      <c r="C8410" s="3">
        <v>23030</v>
      </c>
      <c r="D8410" s="3" t="s">
        <v>0</v>
      </c>
      <c r="E8410" t="s">
        <v>14</v>
      </c>
    </row>
    <row r="8411" spans="1:5">
      <c r="A8411">
        <v>8410</v>
      </c>
      <c r="B8411" t="s">
        <v>8444</v>
      </c>
      <c r="C8411" s="3">
        <v>30733</v>
      </c>
      <c r="D8411" s="3" t="s">
        <v>0</v>
      </c>
      <c r="E8411" t="s">
        <v>12</v>
      </c>
    </row>
    <row r="8412" spans="1:5">
      <c r="A8412">
        <v>8411</v>
      </c>
      <c r="B8412" t="s">
        <v>8445</v>
      </c>
      <c r="C8412" s="3">
        <v>26394</v>
      </c>
      <c r="D8412" s="3" t="s">
        <v>0</v>
      </c>
      <c r="E8412" t="s">
        <v>10</v>
      </c>
    </row>
    <row r="8413" spans="1:5">
      <c r="A8413">
        <v>8412</v>
      </c>
      <c r="B8413" t="s">
        <v>8446</v>
      </c>
      <c r="C8413" s="3">
        <v>29048</v>
      </c>
      <c r="D8413" s="3" t="s">
        <v>0</v>
      </c>
      <c r="E8413" t="s">
        <v>10</v>
      </c>
    </row>
    <row r="8414" spans="1:5">
      <c r="A8414">
        <v>8413</v>
      </c>
      <c r="B8414" t="s">
        <v>8447</v>
      </c>
      <c r="C8414" s="3">
        <v>33054</v>
      </c>
      <c r="D8414" s="3" t="s">
        <v>1</v>
      </c>
      <c r="E8414" t="s">
        <v>9</v>
      </c>
    </row>
    <row r="8415" spans="1:5">
      <c r="A8415">
        <v>8414</v>
      </c>
      <c r="B8415" t="s">
        <v>8448</v>
      </c>
      <c r="C8415" s="3">
        <v>33189</v>
      </c>
      <c r="D8415" s="3" t="s">
        <v>0</v>
      </c>
      <c r="E8415" t="s">
        <v>12</v>
      </c>
    </row>
    <row r="8416" spans="1:5">
      <c r="A8416">
        <v>8415</v>
      </c>
      <c r="B8416" t="s">
        <v>8449</v>
      </c>
      <c r="C8416" s="3">
        <v>34753</v>
      </c>
      <c r="D8416" s="3" t="s">
        <v>0</v>
      </c>
      <c r="E8416" t="s">
        <v>10</v>
      </c>
    </row>
    <row r="8417" spans="1:5">
      <c r="A8417">
        <v>8416</v>
      </c>
      <c r="B8417" t="s">
        <v>8450</v>
      </c>
      <c r="C8417" s="3">
        <v>35625</v>
      </c>
      <c r="D8417" s="3" t="s">
        <v>0</v>
      </c>
      <c r="E8417" t="s">
        <v>10</v>
      </c>
    </row>
    <row r="8418" spans="1:5">
      <c r="A8418">
        <v>8417</v>
      </c>
      <c r="B8418" t="s">
        <v>8451</v>
      </c>
      <c r="C8418" s="3">
        <v>31196</v>
      </c>
      <c r="D8418" s="3" t="s">
        <v>0</v>
      </c>
      <c r="E8418" t="s">
        <v>10</v>
      </c>
    </row>
    <row r="8419" spans="1:5">
      <c r="A8419">
        <v>8418</v>
      </c>
      <c r="B8419" t="s">
        <v>8452</v>
      </c>
      <c r="C8419" s="3">
        <v>31473</v>
      </c>
      <c r="D8419" s="3" t="s">
        <v>0</v>
      </c>
      <c r="E8419" t="s">
        <v>12</v>
      </c>
    </row>
    <row r="8420" spans="1:5">
      <c r="A8420">
        <v>8419</v>
      </c>
      <c r="B8420" t="s">
        <v>8453</v>
      </c>
      <c r="C8420" s="3">
        <v>23417</v>
      </c>
      <c r="D8420" s="3" t="s">
        <v>0</v>
      </c>
      <c r="E8420" t="s">
        <v>12</v>
      </c>
    </row>
    <row r="8421" spans="1:5">
      <c r="A8421">
        <v>8420</v>
      </c>
      <c r="B8421" t="s">
        <v>8454</v>
      </c>
      <c r="C8421" s="3">
        <v>29730</v>
      </c>
      <c r="D8421" s="3" t="s">
        <v>1</v>
      </c>
      <c r="E8421" t="s">
        <v>14</v>
      </c>
    </row>
    <row r="8422" spans="1:5">
      <c r="A8422">
        <v>8421</v>
      </c>
      <c r="B8422" t="s">
        <v>8455</v>
      </c>
      <c r="C8422" s="3">
        <v>24890</v>
      </c>
      <c r="D8422" s="3" t="s">
        <v>0</v>
      </c>
      <c r="E8422" t="s">
        <v>12</v>
      </c>
    </row>
    <row r="8423" spans="1:5">
      <c r="A8423">
        <v>8422</v>
      </c>
      <c r="B8423" t="s">
        <v>8456</v>
      </c>
      <c r="C8423" s="3">
        <v>28954</v>
      </c>
      <c r="D8423" s="3" t="s">
        <v>0</v>
      </c>
      <c r="E8423" t="s">
        <v>10</v>
      </c>
    </row>
    <row r="8424" spans="1:5">
      <c r="A8424">
        <v>8423</v>
      </c>
      <c r="B8424" t="s">
        <v>8457</v>
      </c>
      <c r="C8424" s="3">
        <v>29189</v>
      </c>
      <c r="D8424" s="3" t="s">
        <v>0</v>
      </c>
      <c r="E8424" t="s">
        <v>10</v>
      </c>
    </row>
    <row r="8425" spans="1:5">
      <c r="A8425">
        <v>8424</v>
      </c>
      <c r="B8425" t="s">
        <v>8458</v>
      </c>
      <c r="C8425" s="3">
        <v>23161</v>
      </c>
      <c r="D8425" s="3" t="s">
        <v>0</v>
      </c>
      <c r="E8425" t="s">
        <v>11</v>
      </c>
    </row>
    <row r="8426" spans="1:5">
      <c r="A8426">
        <v>8425</v>
      </c>
      <c r="B8426" t="s">
        <v>8459</v>
      </c>
      <c r="C8426" s="3">
        <v>25914</v>
      </c>
      <c r="D8426" s="3" t="s">
        <v>0</v>
      </c>
      <c r="E8426" t="s">
        <v>9</v>
      </c>
    </row>
    <row r="8427" spans="1:5">
      <c r="A8427">
        <v>8426</v>
      </c>
      <c r="B8427" t="s">
        <v>8460</v>
      </c>
      <c r="C8427" s="3">
        <v>22863</v>
      </c>
      <c r="D8427" s="3" t="s">
        <v>0</v>
      </c>
      <c r="E8427" t="s">
        <v>14</v>
      </c>
    </row>
    <row r="8428" spans="1:5">
      <c r="A8428">
        <v>8427</v>
      </c>
      <c r="B8428" t="s">
        <v>8461</v>
      </c>
      <c r="C8428" s="3">
        <v>34728</v>
      </c>
      <c r="D8428" s="3" t="s">
        <v>0</v>
      </c>
      <c r="E8428" t="s">
        <v>12</v>
      </c>
    </row>
    <row r="8429" spans="1:5">
      <c r="A8429">
        <v>8428</v>
      </c>
      <c r="B8429" t="s">
        <v>8462</v>
      </c>
      <c r="C8429" s="3">
        <v>30191</v>
      </c>
      <c r="D8429" s="3" t="s">
        <v>0</v>
      </c>
      <c r="E8429" t="s">
        <v>12</v>
      </c>
    </row>
    <row r="8430" spans="1:5">
      <c r="A8430">
        <v>8429</v>
      </c>
      <c r="B8430" t="s">
        <v>8463</v>
      </c>
      <c r="C8430" s="3">
        <v>30784</v>
      </c>
      <c r="D8430" s="3" t="s">
        <v>1</v>
      </c>
      <c r="E8430" t="s">
        <v>9</v>
      </c>
    </row>
    <row r="8431" spans="1:5">
      <c r="A8431">
        <v>8430</v>
      </c>
      <c r="B8431" t="s">
        <v>8464</v>
      </c>
      <c r="C8431" s="3">
        <v>29256</v>
      </c>
      <c r="D8431" s="3" t="s">
        <v>1</v>
      </c>
      <c r="E8431" t="s">
        <v>14</v>
      </c>
    </row>
    <row r="8432" spans="1:5">
      <c r="A8432">
        <v>8431</v>
      </c>
      <c r="B8432" t="s">
        <v>8465</v>
      </c>
      <c r="C8432" s="3">
        <v>25608</v>
      </c>
      <c r="D8432" s="3" t="s">
        <v>0</v>
      </c>
      <c r="E8432" t="s">
        <v>12</v>
      </c>
    </row>
    <row r="8433" spans="1:5">
      <c r="A8433">
        <v>8432</v>
      </c>
      <c r="B8433" t="s">
        <v>8466</v>
      </c>
      <c r="C8433" s="3">
        <v>30591</v>
      </c>
      <c r="D8433" s="3" t="s">
        <v>0</v>
      </c>
      <c r="E8433" t="s">
        <v>10</v>
      </c>
    </row>
    <row r="8434" spans="1:5">
      <c r="A8434">
        <v>8433</v>
      </c>
      <c r="B8434" t="s">
        <v>8467</v>
      </c>
      <c r="C8434" s="3">
        <v>25305</v>
      </c>
      <c r="D8434" s="3" t="s">
        <v>0</v>
      </c>
      <c r="E8434" t="s">
        <v>12</v>
      </c>
    </row>
    <row r="8435" spans="1:5">
      <c r="A8435">
        <v>8434</v>
      </c>
      <c r="B8435" t="s">
        <v>8468</v>
      </c>
      <c r="C8435" s="3">
        <v>27944</v>
      </c>
      <c r="D8435" s="3" t="s">
        <v>1</v>
      </c>
      <c r="E8435" t="s">
        <v>12</v>
      </c>
    </row>
    <row r="8436" spans="1:5">
      <c r="A8436">
        <v>8435</v>
      </c>
      <c r="B8436" t="s">
        <v>8469</v>
      </c>
      <c r="C8436" s="3">
        <v>25678</v>
      </c>
      <c r="D8436" s="3" t="s">
        <v>0</v>
      </c>
      <c r="E8436" t="s">
        <v>12</v>
      </c>
    </row>
    <row r="8437" spans="1:5">
      <c r="A8437">
        <v>8436</v>
      </c>
      <c r="B8437" t="s">
        <v>8470</v>
      </c>
      <c r="C8437" s="3">
        <v>32990</v>
      </c>
      <c r="D8437" s="3" t="s">
        <v>0</v>
      </c>
      <c r="E8437" t="s">
        <v>9</v>
      </c>
    </row>
    <row r="8438" spans="1:5">
      <c r="A8438">
        <v>8437</v>
      </c>
      <c r="B8438" t="s">
        <v>8471</v>
      </c>
      <c r="C8438" s="3">
        <v>35402</v>
      </c>
      <c r="D8438" s="3" t="s">
        <v>0</v>
      </c>
      <c r="E8438" t="s">
        <v>9</v>
      </c>
    </row>
    <row r="8439" spans="1:5">
      <c r="A8439">
        <v>8438</v>
      </c>
      <c r="B8439" t="s">
        <v>8472</v>
      </c>
      <c r="C8439" s="3">
        <v>22455</v>
      </c>
      <c r="D8439" s="3" t="s">
        <v>0</v>
      </c>
      <c r="E8439" t="s">
        <v>12</v>
      </c>
    </row>
    <row r="8440" spans="1:5">
      <c r="A8440">
        <v>8439</v>
      </c>
      <c r="B8440" t="s">
        <v>8473</v>
      </c>
      <c r="C8440" s="3">
        <v>24313</v>
      </c>
      <c r="D8440" s="3" t="s">
        <v>0</v>
      </c>
      <c r="E8440" t="s">
        <v>11</v>
      </c>
    </row>
    <row r="8441" spans="1:5">
      <c r="A8441">
        <v>8440</v>
      </c>
      <c r="B8441" t="s">
        <v>8474</v>
      </c>
      <c r="C8441" s="3">
        <v>29459</v>
      </c>
      <c r="D8441" s="3" t="s">
        <v>1</v>
      </c>
      <c r="E8441" t="s">
        <v>12</v>
      </c>
    </row>
    <row r="8442" spans="1:5">
      <c r="A8442">
        <v>8441</v>
      </c>
      <c r="B8442" t="s">
        <v>8475</v>
      </c>
      <c r="C8442" s="3">
        <v>27897</v>
      </c>
      <c r="D8442" s="3" t="s">
        <v>1</v>
      </c>
      <c r="E8442" t="s">
        <v>12</v>
      </c>
    </row>
    <row r="8443" spans="1:5">
      <c r="A8443">
        <v>8442</v>
      </c>
      <c r="B8443" t="s">
        <v>8476</v>
      </c>
      <c r="C8443" s="3">
        <v>29155</v>
      </c>
      <c r="D8443" s="3" t="s">
        <v>1</v>
      </c>
      <c r="E8443" t="s">
        <v>12</v>
      </c>
    </row>
    <row r="8444" spans="1:5">
      <c r="A8444">
        <v>8443</v>
      </c>
      <c r="B8444" t="s">
        <v>8477</v>
      </c>
      <c r="C8444" s="3">
        <v>28934</v>
      </c>
      <c r="D8444" s="3" t="s">
        <v>0</v>
      </c>
      <c r="E8444" t="s">
        <v>10</v>
      </c>
    </row>
    <row r="8445" spans="1:5">
      <c r="A8445">
        <v>8444</v>
      </c>
      <c r="B8445" t="s">
        <v>8478</v>
      </c>
      <c r="C8445" s="3">
        <v>36527</v>
      </c>
      <c r="D8445" s="3" t="s">
        <v>1</v>
      </c>
      <c r="E8445" t="s">
        <v>12</v>
      </c>
    </row>
    <row r="8446" spans="1:5">
      <c r="A8446">
        <v>8445</v>
      </c>
      <c r="B8446" t="s">
        <v>8479</v>
      </c>
      <c r="C8446" s="3">
        <v>23457</v>
      </c>
      <c r="D8446" s="3" t="s">
        <v>1</v>
      </c>
      <c r="E8446" t="s">
        <v>10</v>
      </c>
    </row>
    <row r="8447" spans="1:5">
      <c r="A8447">
        <v>8446</v>
      </c>
      <c r="B8447" t="s">
        <v>8480</v>
      </c>
      <c r="C8447" s="3">
        <v>35845</v>
      </c>
      <c r="D8447" s="3" t="s">
        <v>0</v>
      </c>
      <c r="E8447" t="s">
        <v>14</v>
      </c>
    </row>
    <row r="8448" spans="1:5">
      <c r="A8448">
        <v>8447</v>
      </c>
      <c r="B8448" t="s">
        <v>8481</v>
      </c>
      <c r="C8448" s="3">
        <v>34164</v>
      </c>
      <c r="D8448" s="3" t="s">
        <v>0</v>
      </c>
      <c r="E8448" t="s">
        <v>12</v>
      </c>
    </row>
    <row r="8449" spans="1:5">
      <c r="A8449">
        <v>8448</v>
      </c>
      <c r="B8449" t="s">
        <v>8482</v>
      </c>
      <c r="C8449" s="3">
        <v>35222</v>
      </c>
      <c r="D8449" s="3" t="s">
        <v>1</v>
      </c>
      <c r="E8449" t="s">
        <v>10</v>
      </c>
    </row>
    <row r="8450" spans="1:5">
      <c r="A8450">
        <v>8449</v>
      </c>
      <c r="B8450" t="s">
        <v>8483</v>
      </c>
      <c r="C8450" s="3">
        <v>32376</v>
      </c>
      <c r="D8450" s="3" t="s">
        <v>0</v>
      </c>
      <c r="E8450" t="s">
        <v>14</v>
      </c>
    </row>
    <row r="8451" spans="1:5">
      <c r="A8451">
        <v>8450</v>
      </c>
      <c r="B8451" t="s">
        <v>8484</v>
      </c>
      <c r="C8451" s="3">
        <v>31534</v>
      </c>
      <c r="D8451" s="3" t="s">
        <v>0</v>
      </c>
      <c r="E8451" t="s">
        <v>12</v>
      </c>
    </row>
    <row r="8452" spans="1:5">
      <c r="A8452">
        <v>8451</v>
      </c>
      <c r="B8452" t="s">
        <v>8485</v>
      </c>
      <c r="C8452" s="3">
        <v>24746</v>
      </c>
      <c r="D8452" s="3" t="s">
        <v>0</v>
      </c>
      <c r="E8452" t="s">
        <v>12</v>
      </c>
    </row>
    <row r="8453" spans="1:5">
      <c r="A8453">
        <v>8452</v>
      </c>
      <c r="B8453" t="s">
        <v>8486</v>
      </c>
      <c r="C8453" s="3">
        <v>23774</v>
      </c>
      <c r="D8453" s="3" t="s">
        <v>1</v>
      </c>
      <c r="E8453" t="s">
        <v>12</v>
      </c>
    </row>
    <row r="8454" spans="1:5">
      <c r="A8454">
        <v>8453</v>
      </c>
      <c r="B8454" t="s">
        <v>8487</v>
      </c>
      <c r="C8454" s="3">
        <v>26765</v>
      </c>
      <c r="D8454" s="3" t="s">
        <v>0</v>
      </c>
      <c r="E8454" t="s">
        <v>12</v>
      </c>
    </row>
    <row r="8455" spans="1:5">
      <c r="A8455">
        <v>8454</v>
      </c>
      <c r="B8455" t="s">
        <v>8488</v>
      </c>
      <c r="C8455" s="3">
        <v>29455</v>
      </c>
      <c r="D8455" s="3" t="s">
        <v>0</v>
      </c>
      <c r="E8455" t="s">
        <v>8</v>
      </c>
    </row>
    <row r="8456" spans="1:5">
      <c r="A8456">
        <v>8455</v>
      </c>
      <c r="B8456" t="s">
        <v>8489</v>
      </c>
      <c r="C8456" s="3">
        <v>25132</v>
      </c>
      <c r="D8456" s="3" t="s">
        <v>0</v>
      </c>
      <c r="E8456" t="s">
        <v>12</v>
      </c>
    </row>
    <row r="8457" spans="1:5">
      <c r="A8457">
        <v>8456</v>
      </c>
      <c r="B8457" t="s">
        <v>8490</v>
      </c>
      <c r="C8457" s="3">
        <v>32301</v>
      </c>
      <c r="D8457" s="3" t="s">
        <v>1</v>
      </c>
      <c r="E8457" t="s">
        <v>9</v>
      </c>
    </row>
    <row r="8458" spans="1:5">
      <c r="A8458">
        <v>8457</v>
      </c>
      <c r="B8458" t="s">
        <v>8491</v>
      </c>
      <c r="C8458" s="3">
        <v>31012</v>
      </c>
      <c r="D8458" s="3" t="s">
        <v>0</v>
      </c>
      <c r="E8458" t="s">
        <v>14</v>
      </c>
    </row>
    <row r="8459" spans="1:5">
      <c r="A8459">
        <v>8458</v>
      </c>
      <c r="B8459" t="s">
        <v>8492</v>
      </c>
      <c r="C8459" s="3">
        <v>22697</v>
      </c>
      <c r="D8459" s="3" t="s">
        <v>0</v>
      </c>
      <c r="E8459" t="s">
        <v>14</v>
      </c>
    </row>
    <row r="8460" spans="1:5">
      <c r="A8460">
        <v>8459</v>
      </c>
      <c r="B8460" t="s">
        <v>8493</v>
      </c>
      <c r="C8460" s="3">
        <v>28335</v>
      </c>
      <c r="D8460" s="3" t="s">
        <v>0</v>
      </c>
      <c r="E8460" t="s">
        <v>10</v>
      </c>
    </row>
    <row r="8461" spans="1:5">
      <c r="A8461">
        <v>8460</v>
      </c>
      <c r="B8461" t="s">
        <v>8494</v>
      </c>
      <c r="C8461" s="3">
        <v>30763</v>
      </c>
      <c r="D8461" s="3" t="s">
        <v>0</v>
      </c>
      <c r="E8461" t="s">
        <v>10</v>
      </c>
    </row>
    <row r="8462" spans="1:5">
      <c r="A8462">
        <v>8461</v>
      </c>
      <c r="B8462" t="s">
        <v>8495</v>
      </c>
      <c r="C8462" s="3">
        <v>28893</v>
      </c>
      <c r="D8462" s="3" t="s">
        <v>1</v>
      </c>
      <c r="E8462" t="s">
        <v>10</v>
      </c>
    </row>
    <row r="8463" spans="1:5">
      <c r="A8463">
        <v>8462</v>
      </c>
      <c r="B8463" t="s">
        <v>8496</v>
      </c>
      <c r="C8463" s="3">
        <v>30269</v>
      </c>
      <c r="D8463" s="3" t="s">
        <v>0</v>
      </c>
      <c r="E8463" t="s">
        <v>12</v>
      </c>
    </row>
    <row r="8464" spans="1:5">
      <c r="A8464">
        <v>8463</v>
      </c>
      <c r="B8464" t="s">
        <v>8497</v>
      </c>
      <c r="C8464" s="3">
        <v>27015</v>
      </c>
      <c r="D8464" s="3" t="s">
        <v>0</v>
      </c>
      <c r="E8464" t="s">
        <v>12</v>
      </c>
    </row>
    <row r="8465" spans="1:5">
      <c r="A8465">
        <v>8464</v>
      </c>
      <c r="B8465" t="s">
        <v>8498</v>
      </c>
      <c r="C8465" s="3">
        <v>25908</v>
      </c>
      <c r="D8465" s="3" t="s">
        <v>1</v>
      </c>
      <c r="E8465" t="s">
        <v>10</v>
      </c>
    </row>
    <row r="8466" spans="1:5">
      <c r="A8466">
        <v>8465</v>
      </c>
      <c r="B8466" t="s">
        <v>8499</v>
      </c>
      <c r="C8466" s="3">
        <v>35606</v>
      </c>
      <c r="D8466" s="3" t="s">
        <v>0</v>
      </c>
      <c r="E8466" t="s">
        <v>14</v>
      </c>
    </row>
    <row r="8467" spans="1:5">
      <c r="A8467">
        <v>8466</v>
      </c>
      <c r="B8467" t="s">
        <v>8500</v>
      </c>
      <c r="C8467" s="3">
        <v>25898</v>
      </c>
      <c r="D8467" s="3" t="s">
        <v>0</v>
      </c>
      <c r="E8467" t="s">
        <v>14</v>
      </c>
    </row>
    <row r="8468" spans="1:5">
      <c r="A8468">
        <v>8467</v>
      </c>
      <c r="B8468" t="s">
        <v>8501</v>
      </c>
      <c r="C8468" s="3">
        <v>35128</v>
      </c>
      <c r="D8468" s="3" t="s">
        <v>0</v>
      </c>
      <c r="E8468" t="s">
        <v>12</v>
      </c>
    </row>
    <row r="8469" spans="1:5">
      <c r="A8469">
        <v>8468</v>
      </c>
      <c r="B8469" t="s">
        <v>8502</v>
      </c>
      <c r="C8469" s="3">
        <v>31179</v>
      </c>
      <c r="D8469" s="3" t="s">
        <v>0</v>
      </c>
      <c r="E8469" t="s">
        <v>12</v>
      </c>
    </row>
    <row r="8470" spans="1:5">
      <c r="A8470">
        <v>8469</v>
      </c>
      <c r="B8470" t="s">
        <v>8503</v>
      </c>
      <c r="C8470" s="3">
        <v>36762</v>
      </c>
      <c r="D8470" s="3" t="s">
        <v>0</v>
      </c>
      <c r="E8470" t="s">
        <v>12</v>
      </c>
    </row>
    <row r="8471" spans="1:5">
      <c r="A8471">
        <v>8470</v>
      </c>
      <c r="B8471" t="s">
        <v>8504</v>
      </c>
      <c r="C8471" s="3">
        <v>32976</v>
      </c>
      <c r="D8471" s="3" t="s">
        <v>0</v>
      </c>
      <c r="E8471" t="s">
        <v>14</v>
      </c>
    </row>
    <row r="8472" spans="1:5">
      <c r="A8472">
        <v>8471</v>
      </c>
      <c r="B8472" t="s">
        <v>8505</v>
      </c>
      <c r="C8472" s="3">
        <v>33607</v>
      </c>
      <c r="D8472" s="3" t="s">
        <v>0</v>
      </c>
      <c r="E8472" t="s">
        <v>12</v>
      </c>
    </row>
    <row r="8473" spans="1:5">
      <c r="A8473">
        <v>8472</v>
      </c>
      <c r="B8473" t="s">
        <v>8506</v>
      </c>
      <c r="C8473" s="3">
        <v>32136</v>
      </c>
      <c r="D8473" s="3" t="s">
        <v>0</v>
      </c>
      <c r="E8473" t="s">
        <v>9</v>
      </c>
    </row>
    <row r="8474" spans="1:5">
      <c r="A8474">
        <v>8473</v>
      </c>
      <c r="B8474" t="s">
        <v>8507</v>
      </c>
      <c r="C8474" s="3">
        <v>34368</v>
      </c>
      <c r="D8474" s="3" t="s">
        <v>0</v>
      </c>
      <c r="E8474" t="s">
        <v>12</v>
      </c>
    </row>
    <row r="8475" spans="1:5">
      <c r="A8475">
        <v>8474</v>
      </c>
      <c r="B8475" t="s">
        <v>8508</v>
      </c>
      <c r="C8475" s="3">
        <v>23715</v>
      </c>
      <c r="D8475" s="3" t="s">
        <v>1</v>
      </c>
      <c r="E8475" t="s">
        <v>14</v>
      </c>
    </row>
    <row r="8476" spans="1:5">
      <c r="A8476">
        <v>8475</v>
      </c>
      <c r="B8476" t="s">
        <v>8509</v>
      </c>
      <c r="C8476" s="3">
        <v>30756</v>
      </c>
      <c r="D8476" s="3" t="s">
        <v>0</v>
      </c>
      <c r="E8476" t="s">
        <v>9</v>
      </c>
    </row>
    <row r="8477" spans="1:5">
      <c r="A8477">
        <v>8476</v>
      </c>
      <c r="B8477" t="s">
        <v>8510</v>
      </c>
      <c r="C8477" s="3">
        <v>24323</v>
      </c>
      <c r="D8477" s="3" t="s">
        <v>1</v>
      </c>
      <c r="E8477" t="s">
        <v>10</v>
      </c>
    </row>
    <row r="8478" spans="1:5">
      <c r="A8478">
        <v>8477</v>
      </c>
      <c r="B8478" t="s">
        <v>8511</v>
      </c>
      <c r="C8478" s="3">
        <v>25264</v>
      </c>
      <c r="D8478" s="3" t="s">
        <v>1</v>
      </c>
      <c r="E8478" t="s">
        <v>12</v>
      </c>
    </row>
    <row r="8479" spans="1:5">
      <c r="A8479">
        <v>8478</v>
      </c>
      <c r="B8479" t="s">
        <v>8512</v>
      </c>
      <c r="C8479" s="3">
        <v>35499</v>
      </c>
      <c r="D8479" s="3" t="s">
        <v>0</v>
      </c>
      <c r="E8479" t="s">
        <v>14</v>
      </c>
    </row>
    <row r="8480" spans="1:5">
      <c r="A8480">
        <v>8479</v>
      </c>
      <c r="B8480" t="s">
        <v>8513</v>
      </c>
      <c r="C8480" s="3">
        <v>33770</v>
      </c>
      <c r="D8480" s="3" t="s">
        <v>1</v>
      </c>
      <c r="E8480" t="s">
        <v>10</v>
      </c>
    </row>
    <row r="8481" spans="1:5">
      <c r="A8481">
        <v>8480</v>
      </c>
      <c r="B8481" t="s">
        <v>8514</v>
      </c>
      <c r="C8481" s="3">
        <v>30500</v>
      </c>
      <c r="D8481" s="3" t="s">
        <v>1</v>
      </c>
      <c r="E8481" t="s">
        <v>9</v>
      </c>
    </row>
    <row r="8482" spans="1:5">
      <c r="A8482">
        <v>8481</v>
      </c>
      <c r="B8482" t="s">
        <v>10023</v>
      </c>
      <c r="C8482" s="3">
        <v>34725</v>
      </c>
      <c r="D8482" s="3" t="s">
        <v>0</v>
      </c>
      <c r="E8482" t="s">
        <v>14</v>
      </c>
    </row>
    <row r="8483" spans="1:5">
      <c r="A8483">
        <v>8482</v>
      </c>
      <c r="B8483" t="s">
        <v>8515</v>
      </c>
      <c r="C8483" s="3">
        <v>32284</v>
      </c>
      <c r="D8483" s="3" t="s">
        <v>0</v>
      </c>
      <c r="E8483" t="s">
        <v>10</v>
      </c>
    </row>
    <row r="8484" spans="1:5">
      <c r="A8484">
        <v>8483</v>
      </c>
      <c r="B8484" t="s">
        <v>8516</v>
      </c>
      <c r="C8484" s="3">
        <v>34018</v>
      </c>
      <c r="D8484" s="3" t="s">
        <v>1</v>
      </c>
      <c r="E8484" t="s">
        <v>12</v>
      </c>
    </row>
    <row r="8485" spans="1:5">
      <c r="A8485">
        <v>8484</v>
      </c>
      <c r="B8485" t="s">
        <v>8517</v>
      </c>
      <c r="C8485" s="3">
        <v>26650</v>
      </c>
      <c r="D8485" s="3" t="s">
        <v>0</v>
      </c>
      <c r="E8485" t="s">
        <v>14</v>
      </c>
    </row>
    <row r="8486" spans="1:5">
      <c r="A8486">
        <v>8485</v>
      </c>
      <c r="B8486" t="s">
        <v>8518</v>
      </c>
      <c r="C8486" s="3">
        <v>26759</v>
      </c>
      <c r="D8486" s="3" t="s">
        <v>0</v>
      </c>
      <c r="E8486" t="s">
        <v>14</v>
      </c>
    </row>
    <row r="8487" spans="1:5">
      <c r="A8487">
        <v>8486</v>
      </c>
      <c r="B8487" t="s">
        <v>8519</v>
      </c>
      <c r="C8487" s="3">
        <v>24276</v>
      </c>
      <c r="D8487" s="3" t="s">
        <v>1</v>
      </c>
      <c r="E8487" t="s">
        <v>9</v>
      </c>
    </row>
    <row r="8488" spans="1:5">
      <c r="A8488">
        <v>8487</v>
      </c>
      <c r="B8488" t="s">
        <v>8520</v>
      </c>
      <c r="C8488" s="3">
        <v>32115</v>
      </c>
      <c r="D8488" s="3" t="s">
        <v>0</v>
      </c>
      <c r="E8488" t="s">
        <v>9</v>
      </c>
    </row>
    <row r="8489" spans="1:5">
      <c r="A8489">
        <v>8488</v>
      </c>
      <c r="B8489" t="s">
        <v>8521</v>
      </c>
      <c r="C8489" s="3">
        <v>30664</v>
      </c>
      <c r="D8489" s="3" t="s">
        <v>1</v>
      </c>
      <c r="E8489" t="s">
        <v>10</v>
      </c>
    </row>
    <row r="8490" spans="1:5">
      <c r="A8490">
        <v>8489</v>
      </c>
      <c r="B8490" t="s">
        <v>8522</v>
      </c>
      <c r="C8490" s="3">
        <v>25005</v>
      </c>
      <c r="D8490" s="3" t="s">
        <v>0</v>
      </c>
      <c r="E8490" t="s">
        <v>14</v>
      </c>
    </row>
    <row r="8491" spans="1:5">
      <c r="A8491">
        <v>8490</v>
      </c>
      <c r="B8491" t="s">
        <v>8523</v>
      </c>
      <c r="C8491" s="3">
        <v>34079</v>
      </c>
      <c r="D8491" s="3" t="s">
        <v>0</v>
      </c>
      <c r="E8491" t="s">
        <v>14</v>
      </c>
    </row>
    <row r="8492" spans="1:5">
      <c r="A8492">
        <v>8491</v>
      </c>
      <c r="B8492" t="s">
        <v>8524</v>
      </c>
      <c r="C8492" s="3">
        <v>24277</v>
      </c>
      <c r="D8492" s="3" t="s">
        <v>0</v>
      </c>
      <c r="E8492" t="s">
        <v>11</v>
      </c>
    </row>
    <row r="8493" spans="1:5">
      <c r="A8493">
        <v>8492</v>
      </c>
      <c r="B8493" t="s">
        <v>8525</v>
      </c>
      <c r="C8493" s="3">
        <v>24976</v>
      </c>
      <c r="D8493" s="3" t="s">
        <v>0</v>
      </c>
      <c r="E8493" t="s">
        <v>9</v>
      </c>
    </row>
    <row r="8494" spans="1:5">
      <c r="A8494">
        <v>8493</v>
      </c>
      <c r="B8494" t="s">
        <v>8526</v>
      </c>
      <c r="C8494" s="3">
        <v>28733</v>
      </c>
      <c r="D8494" s="3" t="s">
        <v>0</v>
      </c>
      <c r="E8494" t="s">
        <v>14</v>
      </c>
    </row>
    <row r="8495" spans="1:5">
      <c r="A8495">
        <v>8494</v>
      </c>
      <c r="B8495" t="s">
        <v>8527</v>
      </c>
      <c r="C8495" s="3">
        <v>24178</v>
      </c>
      <c r="D8495" s="3" t="s">
        <v>0</v>
      </c>
      <c r="E8495" t="s">
        <v>10</v>
      </c>
    </row>
    <row r="8496" spans="1:5">
      <c r="A8496">
        <v>8495</v>
      </c>
      <c r="B8496" t="s">
        <v>8528</v>
      </c>
      <c r="C8496" s="3">
        <v>22543</v>
      </c>
      <c r="D8496" s="3" t="s">
        <v>0</v>
      </c>
      <c r="E8496" t="s">
        <v>14</v>
      </c>
    </row>
    <row r="8497" spans="1:5">
      <c r="A8497">
        <v>8496</v>
      </c>
      <c r="B8497" t="s">
        <v>8529</v>
      </c>
      <c r="C8497" s="3">
        <v>33830</v>
      </c>
      <c r="D8497" s="3" t="s">
        <v>0</v>
      </c>
      <c r="E8497" t="s">
        <v>10</v>
      </c>
    </row>
    <row r="8498" spans="1:5">
      <c r="A8498">
        <v>8497</v>
      </c>
      <c r="B8498" t="s">
        <v>8530</v>
      </c>
      <c r="C8498" s="3">
        <v>27955</v>
      </c>
      <c r="D8498" s="3" t="s">
        <v>1</v>
      </c>
      <c r="E8498" t="s">
        <v>12</v>
      </c>
    </row>
    <row r="8499" spans="1:5">
      <c r="A8499">
        <v>8498</v>
      </c>
      <c r="B8499" t="s">
        <v>8531</v>
      </c>
      <c r="C8499" s="3">
        <v>35048</v>
      </c>
      <c r="D8499" s="3" t="s">
        <v>0</v>
      </c>
      <c r="E8499" t="s">
        <v>10</v>
      </c>
    </row>
    <row r="8500" spans="1:5">
      <c r="A8500">
        <v>8499</v>
      </c>
      <c r="B8500" t="s">
        <v>8532</v>
      </c>
      <c r="C8500" s="3">
        <v>32844</v>
      </c>
      <c r="D8500" s="3" t="s">
        <v>0</v>
      </c>
      <c r="E8500" t="s">
        <v>10</v>
      </c>
    </row>
    <row r="8501" spans="1:5">
      <c r="A8501">
        <v>8500</v>
      </c>
      <c r="B8501" t="s">
        <v>8533</v>
      </c>
      <c r="C8501" s="3">
        <v>31031</v>
      </c>
      <c r="D8501" s="3" t="s">
        <v>0</v>
      </c>
      <c r="E8501" t="s">
        <v>14</v>
      </c>
    </row>
    <row r="8502" spans="1:5">
      <c r="A8502">
        <v>8501</v>
      </c>
      <c r="B8502" t="s">
        <v>8534</v>
      </c>
      <c r="C8502" s="3">
        <v>25666</v>
      </c>
      <c r="D8502" s="3" t="s">
        <v>0</v>
      </c>
      <c r="E8502" t="s">
        <v>14</v>
      </c>
    </row>
    <row r="8503" spans="1:5">
      <c r="A8503">
        <v>8502</v>
      </c>
      <c r="B8503" t="s">
        <v>8535</v>
      </c>
      <c r="C8503" s="3">
        <v>33892</v>
      </c>
      <c r="D8503" s="3" t="s">
        <v>0</v>
      </c>
      <c r="E8503" t="s">
        <v>12</v>
      </c>
    </row>
    <row r="8504" spans="1:5">
      <c r="A8504">
        <v>8503</v>
      </c>
      <c r="B8504" t="s">
        <v>8536</v>
      </c>
      <c r="C8504" s="3">
        <v>25564</v>
      </c>
      <c r="D8504" s="3" t="s">
        <v>1</v>
      </c>
      <c r="E8504" t="s">
        <v>10</v>
      </c>
    </row>
    <row r="8505" spans="1:5">
      <c r="A8505">
        <v>8504</v>
      </c>
      <c r="B8505" t="s">
        <v>8537</v>
      </c>
      <c r="C8505" s="3">
        <v>31658</v>
      </c>
      <c r="D8505" s="3" t="s">
        <v>0</v>
      </c>
      <c r="E8505" t="s">
        <v>14</v>
      </c>
    </row>
    <row r="8506" spans="1:5">
      <c r="A8506">
        <v>8505</v>
      </c>
      <c r="B8506" t="s">
        <v>8538</v>
      </c>
      <c r="C8506" s="3">
        <v>32429</v>
      </c>
      <c r="D8506" s="3" t="s">
        <v>0</v>
      </c>
      <c r="E8506" t="s">
        <v>14</v>
      </c>
    </row>
    <row r="8507" spans="1:5">
      <c r="A8507">
        <v>8506</v>
      </c>
      <c r="B8507" t="s">
        <v>8539</v>
      </c>
      <c r="C8507" s="3">
        <v>24803</v>
      </c>
      <c r="D8507" s="3" t="s">
        <v>0</v>
      </c>
      <c r="E8507" t="s">
        <v>9</v>
      </c>
    </row>
    <row r="8508" spans="1:5">
      <c r="A8508">
        <v>8507</v>
      </c>
      <c r="B8508" t="s">
        <v>8540</v>
      </c>
      <c r="C8508" s="3">
        <v>33171</v>
      </c>
      <c r="D8508" s="3" t="s">
        <v>1</v>
      </c>
      <c r="E8508" t="s">
        <v>12</v>
      </c>
    </row>
    <row r="8509" spans="1:5">
      <c r="A8509">
        <v>8508</v>
      </c>
      <c r="B8509" t="s">
        <v>8541</v>
      </c>
      <c r="C8509" s="3">
        <v>29511</v>
      </c>
      <c r="D8509" s="3" t="s">
        <v>0</v>
      </c>
      <c r="E8509" t="s">
        <v>9</v>
      </c>
    </row>
    <row r="8510" spans="1:5">
      <c r="A8510">
        <v>8509</v>
      </c>
      <c r="B8510" t="s">
        <v>8542</v>
      </c>
      <c r="C8510" s="3">
        <v>35213</v>
      </c>
      <c r="D8510" s="3" t="s">
        <v>0</v>
      </c>
      <c r="E8510" t="s">
        <v>14</v>
      </c>
    </row>
    <row r="8511" spans="1:5">
      <c r="A8511">
        <v>8510</v>
      </c>
      <c r="B8511" t="s">
        <v>8543</v>
      </c>
      <c r="C8511" s="3">
        <v>27859</v>
      </c>
      <c r="D8511" s="3" t="s">
        <v>1</v>
      </c>
      <c r="E8511" t="s">
        <v>12</v>
      </c>
    </row>
    <row r="8512" spans="1:5">
      <c r="A8512">
        <v>8511</v>
      </c>
      <c r="B8512" t="s">
        <v>8544</v>
      </c>
      <c r="C8512" s="3">
        <v>36712</v>
      </c>
      <c r="D8512" s="3" t="s">
        <v>0</v>
      </c>
      <c r="E8512" t="s">
        <v>12</v>
      </c>
    </row>
    <row r="8513" spans="1:5">
      <c r="A8513">
        <v>8512</v>
      </c>
      <c r="B8513" t="s">
        <v>8545</v>
      </c>
      <c r="C8513" s="3">
        <v>25059</v>
      </c>
      <c r="D8513" s="3" t="s">
        <v>1</v>
      </c>
      <c r="E8513" t="s">
        <v>12</v>
      </c>
    </row>
    <row r="8514" spans="1:5">
      <c r="A8514">
        <v>8513</v>
      </c>
      <c r="B8514" t="s">
        <v>8546</v>
      </c>
      <c r="C8514" s="3">
        <v>27146</v>
      </c>
      <c r="D8514" s="3" t="s">
        <v>1</v>
      </c>
      <c r="E8514" t="s">
        <v>10</v>
      </c>
    </row>
    <row r="8515" spans="1:5">
      <c r="A8515">
        <v>8514</v>
      </c>
      <c r="B8515" t="s">
        <v>8547</v>
      </c>
      <c r="C8515" s="3">
        <v>26294</v>
      </c>
      <c r="D8515" s="3" t="s">
        <v>0</v>
      </c>
      <c r="E8515" t="s">
        <v>12</v>
      </c>
    </row>
    <row r="8516" spans="1:5">
      <c r="A8516">
        <v>8515</v>
      </c>
      <c r="B8516" t="s">
        <v>8548</v>
      </c>
      <c r="C8516" s="3">
        <v>28676</v>
      </c>
      <c r="D8516" s="3" t="s">
        <v>0</v>
      </c>
      <c r="E8516" t="s">
        <v>14</v>
      </c>
    </row>
    <row r="8517" spans="1:5">
      <c r="A8517">
        <v>8516</v>
      </c>
      <c r="B8517" t="s">
        <v>8549</v>
      </c>
      <c r="C8517" s="3">
        <v>23896</v>
      </c>
      <c r="D8517" s="3" t="s">
        <v>1</v>
      </c>
      <c r="E8517" t="s">
        <v>10</v>
      </c>
    </row>
    <row r="8518" spans="1:5">
      <c r="A8518">
        <v>8517</v>
      </c>
      <c r="B8518" t="s">
        <v>8550</v>
      </c>
      <c r="C8518" s="3">
        <v>26758</v>
      </c>
      <c r="D8518" s="3" t="s">
        <v>0</v>
      </c>
      <c r="E8518" t="s">
        <v>10</v>
      </c>
    </row>
    <row r="8519" spans="1:5">
      <c r="A8519">
        <v>8518</v>
      </c>
      <c r="B8519" t="s">
        <v>8551</v>
      </c>
      <c r="C8519" s="3">
        <v>34139</v>
      </c>
      <c r="D8519" s="3" t="s">
        <v>0</v>
      </c>
      <c r="E8519" t="s">
        <v>12</v>
      </c>
    </row>
    <row r="8520" spans="1:5">
      <c r="A8520">
        <v>8519</v>
      </c>
      <c r="B8520" t="s">
        <v>8552</v>
      </c>
      <c r="C8520" s="3">
        <v>34573</v>
      </c>
      <c r="D8520" s="3" t="s">
        <v>0</v>
      </c>
      <c r="E8520" t="s">
        <v>14</v>
      </c>
    </row>
    <row r="8521" spans="1:5">
      <c r="A8521">
        <v>8520</v>
      </c>
      <c r="B8521" t="s">
        <v>8553</v>
      </c>
      <c r="C8521" s="3">
        <v>31900</v>
      </c>
      <c r="D8521" s="3" t="s">
        <v>0</v>
      </c>
      <c r="E8521" t="s">
        <v>12</v>
      </c>
    </row>
    <row r="8522" spans="1:5">
      <c r="A8522">
        <v>8521</v>
      </c>
      <c r="B8522" t="s">
        <v>8554</v>
      </c>
      <c r="C8522" s="3">
        <v>36505</v>
      </c>
      <c r="D8522" s="3" t="s">
        <v>0</v>
      </c>
      <c r="E8522" t="s">
        <v>14</v>
      </c>
    </row>
    <row r="8523" spans="1:5">
      <c r="A8523">
        <v>8522</v>
      </c>
      <c r="B8523" t="s">
        <v>8555</v>
      </c>
      <c r="C8523" s="3">
        <v>33282</v>
      </c>
      <c r="D8523" s="3" t="s">
        <v>0</v>
      </c>
      <c r="E8523" t="s">
        <v>12</v>
      </c>
    </row>
    <row r="8524" spans="1:5">
      <c r="A8524">
        <v>8523</v>
      </c>
      <c r="B8524" t="s">
        <v>8556</v>
      </c>
      <c r="C8524" s="3">
        <v>30341</v>
      </c>
      <c r="D8524" s="3" t="s">
        <v>0</v>
      </c>
      <c r="E8524" t="s">
        <v>14</v>
      </c>
    </row>
    <row r="8525" spans="1:5">
      <c r="A8525">
        <v>8524</v>
      </c>
      <c r="B8525" t="s">
        <v>8557</v>
      </c>
      <c r="C8525" s="3">
        <v>33232</v>
      </c>
      <c r="D8525" s="3" t="s">
        <v>1</v>
      </c>
      <c r="E8525" t="s">
        <v>12</v>
      </c>
    </row>
    <row r="8526" spans="1:5">
      <c r="A8526">
        <v>8525</v>
      </c>
      <c r="B8526" t="s">
        <v>8558</v>
      </c>
      <c r="C8526" s="3">
        <v>23617</v>
      </c>
      <c r="D8526" s="3" t="s">
        <v>0</v>
      </c>
      <c r="E8526" t="s">
        <v>10</v>
      </c>
    </row>
    <row r="8527" spans="1:5">
      <c r="A8527">
        <v>8526</v>
      </c>
      <c r="B8527" t="s">
        <v>8559</v>
      </c>
      <c r="C8527" s="3">
        <v>26524</v>
      </c>
      <c r="D8527" s="3" t="s">
        <v>0</v>
      </c>
      <c r="E8527" t="s">
        <v>12</v>
      </c>
    </row>
    <row r="8528" spans="1:5">
      <c r="A8528">
        <v>8527</v>
      </c>
      <c r="B8528" t="s">
        <v>8560</v>
      </c>
      <c r="C8528" s="3">
        <v>28338</v>
      </c>
      <c r="D8528" s="3" t="s">
        <v>1</v>
      </c>
      <c r="E8528" t="s">
        <v>14</v>
      </c>
    </row>
    <row r="8529" spans="1:5">
      <c r="A8529">
        <v>8528</v>
      </c>
      <c r="B8529" t="s">
        <v>8561</v>
      </c>
      <c r="C8529" s="3">
        <v>25670</v>
      </c>
      <c r="D8529" s="3" t="s">
        <v>1</v>
      </c>
      <c r="E8529" t="s">
        <v>9</v>
      </c>
    </row>
    <row r="8530" spans="1:5">
      <c r="A8530">
        <v>8529</v>
      </c>
      <c r="B8530" t="s">
        <v>8562</v>
      </c>
      <c r="C8530" s="3">
        <v>36803</v>
      </c>
      <c r="D8530" s="3" t="s">
        <v>0</v>
      </c>
      <c r="E8530" t="s">
        <v>9</v>
      </c>
    </row>
    <row r="8531" spans="1:5">
      <c r="A8531">
        <v>8530</v>
      </c>
      <c r="B8531" t="s">
        <v>8563</v>
      </c>
      <c r="C8531" s="3">
        <v>36607</v>
      </c>
      <c r="D8531" s="3" t="s">
        <v>1</v>
      </c>
      <c r="E8531" t="s">
        <v>12</v>
      </c>
    </row>
    <row r="8532" spans="1:5">
      <c r="A8532">
        <v>8531</v>
      </c>
      <c r="B8532" t="s">
        <v>8564</v>
      </c>
      <c r="C8532" s="3">
        <v>27748</v>
      </c>
      <c r="D8532" s="3" t="s">
        <v>0</v>
      </c>
      <c r="E8532" t="s">
        <v>10</v>
      </c>
    </row>
    <row r="8533" spans="1:5">
      <c r="A8533">
        <v>8532</v>
      </c>
      <c r="B8533" t="s">
        <v>8565</v>
      </c>
      <c r="C8533" s="3">
        <v>35631</v>
      </c>
      <c r="D8533" s="3" t="s">
        <v>0</v>
      </c>
      <c r="E8533" t="s">
        <v>14</v>
      </c>
    </row>
    <row r="8534" spans="1:5">
      <c r="A8534">
        <v>8533</v>
      </c>
      <c r="B8534" t="s">
        <v>8566</v>
      </c>
      <c r="C8534" s="3">
        <v>27890</v>
      </c>
      <c r="D8534" s="3" t="s">
        <v>0</v>
      </c>
      <c r="E8534" t="s">
        <v>12</v>
      </c>
    </row>
    <row r="8535" spans="1:5">
      <c r="A8535">
        <v>8534</v>
      </c>
      <c r="B8535" t="s">
        <v>8567</v>
      </c>
      <c r="C8535" s="3">
        <v>35809</v>
      </c>
      <c r="D8535" s="3" t="s">
        <v>0</v>
      </c>
      <c r="E8535" t="s">
        <v>10</v>
      </c>
    </row>
    <row r="8536" spans="1:5">
      <c r="A8536">
        <v>8535</v>
      </c>
      <c r="B8536" t="s">
        <v>8568</v>
      </c>
      <c r="C8536" s="3">
        <v>36031</v>
      </c>
      <c r="D8536" s="3" t="s">
        <v>0</v>
      </c>
      <c r="E8536" t="s">
        <v>14</v>
      </c>
    </row>
    <row r="8537" spans="1:5">
      <c r="A8537">
        <v>8536</v>
      </c>
      <c r="B8537" t="s">
        <v>8569</v>
      </c>
      <c r="C8537" s="3">
        <v>34634</v>
      </c>
      <c r="D8537" s="3" t="s">
        <v>0</v>
      </c>
      <c r="E8537" t="s">
        <v>14</v>
      </c>
    </row>
    <row r="8538" spans="1:5">
      <c r="A8538">
        <v>8537</v>
      </c>
      <c r="B8538" t="s">
        <v>8570</v>
      </c>
      <c r="C8538" s="3">
        <v>34345</v>
      </c>
      <c r="D8538" s="3" t="s">
        <v>0</v>
      </c>
      <c r="E8538" t="s">
        <v>12</v>
      </c>
    </row>
    <row r="8539" spans="1:5">
      <c r="A8539">
        <v>8538</v>
      </c>
      <c r="B8539" t="s">
        <v>8571</v>
      </c>
      <c r="C8539" s="3">
        <v>33071</v>
      </c>
      <c r="D8539" s="3" t="s">
        <v>0</v>
      </c>
      <c r="E8539" t="s">
        <v>10</v>
      </c>
    </row>
    <row r="8540" spans="1:5">
      <c r="A8540">
        <v>8539</v>
      </c>
      <c r="B8540" t="s">
        <v>8572</v>
      </c>
      <c r="C8540" s="3">
        <v>29899</v>
      </c>
      <c r="D8540" s="3" t="s">
        <v>0</v>
      </c>
      <c r="E8540" t="s">
        <v>14</v>
      </c>
    </row>
    <row r="8541" spans="1:5">
      <c r="A8541">
        <v>8540</v>
      </c>
      <c r="B8541" t="s">
        <v>8573</v>
      </c>
      <c r="C8541" s="3">
        <v>31979</v>
      </c>
      <c r="D8541" s="3" t="s">
        <v>0</v>
      </c>
      <c r="E8541" t="s">
        <v>14</v>
      </c>
    </row>
    <row r="8542" spans="1:5">
      <c r="A8542">
        <v>8541</v>
      </c>
      <c r="B8542" t="s">
        <v>10022</v>
      </c>
      <c r="C8542" s="3">
        <v>25703</v>
      </c>
      <c r="D8542" s="3" t="s">
        <v>1</v>
      </c>
      <c r="E8542" t="s">
        <v>12</v>
      </c>
    </row>
    <row r="8543" spans="1:5">
      <c r="A8543">
        <v>8542</v>
      </c>
      <c r="B8543" t="s">
        <v>77</v>
      </c>
      <c r="C8543" s="3">
        <v>23094</v>
      </c>
      <c r="D8543" s="3" t="s">
        <v>0</v>
      </c>
      <c r="E8543" t="s">
        <v>14</v>
      </c>
    </row>
    <row r="8544" spans="1:5">
      <c r="A8544">
        <v>8543</v>
      </c>
      <c r="B8544" t="s">
        <v>8574</v>
      </c>
      <c r="C8544" s="3">
        <v>31311</v>
      </c>
      <c r="D8544" s="3" t="s">
        <v>0</v>
      </c>
      <c r="E8544" t="s">
        <v>14</v>
      </c>
    </row>
    <row r="8545" spans="1:5">
      <c r="A8545">
        <v>8544</v>
      </c>
      <c r="B8545" t="s">
        <v>8575</v>
      </c>
      <c r="C8545" s="3">
        <v>34915</v>
      </c>
      <c r="D8545" s="3" t="s">
        <v>0</v>
      </c>
      <c r="E8545" t="s">
        <v>10</v>
      </c>
    </row>
    <row r="8546" spans="1:5">
      <c r="A8546">
        <v>8545</v>
      </c>
      <c r="B8546" t="s">
        <v>8576</v>
      </c>
      <c r="C8546" s="3">
        <v>30586</v>
      </c>
      <c r="D8546" s="3" t="s">
        <v>1</v>
      </c>
      <c r="E8546" t="s">
        <v>12</v>
      </c>
    </row>
    <row r="8547" spans="1:5">
      <c r="A8547">
        <v>8546</v>
      </c>
      <c r="B8547" t="s">
        <v>8577</v>
      </c>
      <c r="C8547" s="3">
        <v>32165</v>
      </c>
      <c r="D8547" s="3" t="s">
        <v>0</v>
      </c>
      <c r="E8547" t="s">
        <v>14</v>
      </c>
    </row>
    <row r="8548" spans="1:5">
      <c r="A8548">
        <v>8547</v>
      </c>
      <c r="B8548" t="s">
        <v>8578</v>
      </c>
      <c r="C8548" s="3">
        <v>33691</v>
      </c>
      <c r="D8548" s="3" t="s">
        <v>0</v>
      </c>
      <c r="E8548" t="s">
        <v>14</v>
      </c>
    </row>
    <row r="8549" spans="1:5">
      <c r="A8549">
        <v>8548</v>
      </c>
      <c r="B8549" t="s">
        <v>8579</v>
      </c>
      <c r="C8549" s="3">
        <v>34897</v>
      </c>
      <c r="D8549" s="3" t="s">
        <v>0</v>
      </c>
      <c r="E8549" t="s">
        <v>12</v>
      </c>
    </row>
    <row r="8550" spans="1:5">
      <c r="A8550">
        <v>8549</v>
      </c>
      <c r="B8550" t="s">
        <v>8580</v>
      </c>
      <c r="C8550" s="3">
        <v>25477</v>
      </c>
      <c r="D8550" s="3" t="s">
        <v>0</v>
      </c>
      <c r="E8550" t="s">
        <v>12</v>
      </c>
    </row>
    <row r="8551" spans="1:5">
      <c r="A8551">
        <v>8550</v>
      </c>
      <c r="B8551" t="s">
        <v>8581</v>
      </c>
      <c r="C8551" s="3">
        <v>29873</v>
      </c>
      <c r="D8551" s="3" t="s">
        <v>0</v>
      </c>
      <c r="E8551" t="s">
        <v>14</v>
      </c>
    </row>
    <row r="8552" spans="1:5">
      <c r="A8552">
        <v>8551</v>
      </c>
      <c r="B8552" t="s">
        <v>8582</v>
      </c>
      <c r="C8552" s="3">
        <v>30156</v>
      </c>
      <c r="D8552" s="3" t="s">
        <v>0</v>
      </c>
      <c r="E8552" t="s">
        <v>10</v>
      </c>
    </row>
    <row r="8553" spans="1:5">
      <c r="A8553">
        <v>8552</v>
      </c>
      <c r="B8553" t="s">
        <v>8583</v>
      </c>
      <c r="C8553" s="3">
        <v>29925</v>
      </c>
      <c r="D8553" s="3" t="s">
        <v>0</v>
      </c>
      <c r="E8553" t="s">
        <v>14</v>
      </c>
    </row>
    <row r="8554" spans="1:5">
      <c r="A8554">
        <v>8553</v>
      </c>
      <c r="B8554" t="s">
        <v>8584</v>
      </c>
      <c r="C8554" s="3">
        <v>30420</v>
      </c>
      <c r="D8554" s="3" t="s">
        <v>1</v>
      </c>
      <c r="E8554" t="s">
        <v>10</v>
      </c>
    </row>
    <row r="8555" spans="1:5">
      <c r="A8555">
        <v>8554</v>
      </c>
      <c r="B8555" t="s">
        <v>8585</v>
      </c>
      <c r="C8555" s="3">
        <v>30271</v>
      </c>
      <c r="D8555" s="3" t="s">
        <v>0</v>
      </c>
      <c r="E8555" t="s">
        <v>14</v>
      </c>
    </row>
    <row r="8556" spans="1:5">
      <c r="A8556">
        <v>8555</v>
      </c>
      <c r="B8556" t="s">
        <v>8586</v>
      </c>
      <c r="C8556" s="3">
        <v>35584</v>
      </c>
      <c r="D8556" s="3" t="s">
        <v>0</v>
      </c>
      <c r="E8556" t="s">
        <v>14</v>
      </c>
    </row>
    <row r="8557" spans="1:5">
      <c r="A8557">
        <v>8556</v>
      </c>
      <c r="B8557" t="s">
        <v>8587</v>
      </c>
      <c r="C8557" s="3">
        <v>31795</v>
      </c>
      <c r="D8557" s="3" t="s">
        <v>0</v>
      </c>
      <c r="E8557" t="s">
        <v>14</v>
      </c>
    </row>
    <row r="8558" spans="1:5">
      <c r="A8558">
        <v>8557</v>
      </c>
      <c r="B8558" t="s">
        <v>8588</v>
      </c>
      <c r="C8558" s="3">
        <v>32791</v>
      </c>
      <c r="D8558" s="3" t="s">
        <v>0</v>
      </c>
      <c r="E8558" t="s">
        <v>12</v>
      </c>
    </row>
    <row r="8559" spans="1:5">
      <c r="A8559">
        <v>8558</v>
      </c>
      <c r="B8559" t="s">
        <v>8589</v>
      </c>
      <c r="C8559" s="3">
        <v>22636</v>
      </c>
      <c r="D8559" s="3" t="s">
        <v>0</v>
      </c>
      <c r="E8559" t="s">
        <v>12</v>
      </c>
    </row>
    <row r="8560" spans="1:5">
      <c r="A8560">
        <v>8559</v>
      </c>
      <c r="B8560" t="s">
        <v>8590</v>
      </c>
      <c r="C8560" s="3">
        <v>26980</v>
      </c>
      <c r="D8560" s="3" t="s">
        <v>0</v>
      </c>
      <c r="E8560" t="s">
        <v>14</v>
      </c>
    </row>
    <row r="8561" spans="1:5">
      <c r="A8561">
        <v>8560</v>
      </c>
      <c r="B8561" t="s">
        <v>8591</v>
      </c>
      <c r="C8561" s="3">
        <v>34790</v>
      </c>
      <c r="D8561" s="3" t="s">
        <v>0</v>
      </c>
      <c r="E8561" t="s">
        <v>9</v>
      </c>
    </row>
    <row r="8562" spans="1:5">
      <c r="A8562">
        <v>8561</v>
      </c>
      <c r="B8562" t="s">
        <v>8592</v>
      </c>
      <c r="C8562" s="3">
        <v>35807</v>
      </c>
      <c r="D8562" s="3" t="s">
        <v>0</v>
      </c>
      <c r="E8562" t="s">
        <v>12</v>
      </c>
    </row>
    <row r="8563" spans="1:5">
      <c r="A8563">
        <v>8562</v>
      </c>
      <c r="B8563" t="s">
        <v>8593</v>
      </c>
      <c r="C8563" s="3">
        <v>26674</v>
      </c>
      <c r="D8563" s="3" t="s">
        <v>1</v>
      </c>
      <c r="E8563" t="s">
        <v>12</v>
      </c>
    </row>
    <row r="8564" spans="1:5">
      <c r="A8564">
        <v>8563</v>
      </c>
      <c r="B8564" t="s">
        <v>8594</v>
      </c>
      <c r="C8564" s="3">
        <v>29319</v>
      </c>
      <c r="D8564" s="3" t="s">
        <v>0</v>
      </c>
      <c r="E8564" t="s">
        <v>10</v>
      </c>
    </row>
    <row r="8565" spans="1:5">
      <c r="A8565">
        <v>8564</v>
      </c>
      <c r="B8565" t="s">
        <v>8595</v>
      </c>
      <c r="C8565" s="3">
        <v>28825</v>
      </c>
      <c r="D8565" s="3" t="s">
        <v>0</v>
      </c>
      <c r="E8565" t="s">
        <v>14</v>
      </c>
    </row>
    <row r="8566" spans="1:5">
      <c r="A8566">
        <v>8565</v>
      </c>
      <c r="B8566" t="s">
        <v>8596</v>
      </c>
      <c r="C8566" s="3">
        <v>31084</v>
      </c>
      <c r="D8566" s="3" t="s">
        <v>0</v>
      </c>
      <c r="E8566" t="s">
        <v>12</v>
      </c>
    </row>
    <row r="8567" spans="1:5">
      <c r="A8567">
        <v>8566</v>
      </c>
      <c r="B8567" t="s">
        <v>8597</v>
      </c>
      <c r="C8567" s="3">
        <v>22521</v>
      </c>
      <c r="D8567" s="3" t="s">
        <v>0</v>
      </c>
      <c r="E8567" t="s">
        <v>14</v>
      </c>
    </row>
    <row r="8568" spans="1:5">
      <c r="A8568">
        <v>8567</v>
      </c>
      <c r="B8568" t="s">
        <v>8598</v>
      </c>
      <c r="C8568" s="3">
        <v>24739</v>
      </c>
      <c r="D8568" s="3" t="s">
        <v>0</v>
      </c>
      <c r="E8568" t="s">
        <v>10</v>
      </c>
    </row>
    <row r="8569" spans="1:5">
      <c r="A8569">
        <v>8568</v>
      </c>
      <c r="B8569" t="s">
        <v>8599</v>
      </c>
      <c r="C8569" s="3">
        <v>31610</v>
      </c>
      <c r="D8569" s="3" t="s">
        <v>1</v>
      </c>
      <c r="E8569" t="s">
        <v>12</v>
      </c>
    </row>
    <row r="8570" spans="1:5">
      <c r="A8570">
        <v>8569</v>
      </c>
      <c r="B8570" t="s">
        <v>8600</v>
      </c>
      <c r="C8570" s="3">
        <v>28166</v>
      </c>
      <c r="D8570" s="3" t="s">
        <v>0</v>
      </c>
      <c r="E8570" t="s">
        <v>10</v>
      </c>
    </row>
    <row r="8571" spans="1:5">
      <c r="A8571">
        <v>8570</v>
      </c>
      <c r="B8571" t="s">
        <v>8601</v>
      </c>
      <c r="C8571" s="3">
        <v>24460</v>
      </c>
      <c r="D8571" s="3" t="s">
        <v>1</v>
      </c>
      <c r="E8571" t="s">
        <v>12</v>
      </c>
    </row>
    <row r="8572" spans="1:5">
      <c r="A8572">
        <v>8571</v>
      </c>
      <c r="B8572" t="s">
        <v>8602</v>
      </c>
      <c r="C8572" s="3">
        <v>33864</v>
      </c>
      <c r="D8572" s="3" t="s">
        <v>0</v>
      </c>
      <c r="E8572" t="s">
        <v>12</v>
      </c>
    </row>
    <row r="8573" spans="1:5">
      <c r="A8573">
        <v>8572</v>
      </c>
      <c r="B8573" t="s">
        <v>8603</v>
      </c>
      <c r="C8573" s="3">
        <v>24819</v>
      </c>
      <c r="D8573" s="3" t="s">
        <v>1</v>
      </c>
      <c r="E8573" t="s">
        <v>14</v>
      </c>
    </row>
    <row r="8574" spans="1:5">
      <c r="A8574">
        <v>8573</v>
      </c>
      <c r="B8574" t="s">
        <v>8604</v>
      </c>
      <c r="C8574" s="3">
        <v>28447</v>
      </c>
      <c r="D8574" s="3" t="s">
        <v>0</v>
      </c>
      <c r="E8574" t="s">
        <v>10</v>
      </c>
    </row>
    <row r="8575" spans="1:5">
      <c r="A8575">
        <v>8574</v>
      </c>
      <c r="B8575" t="s">
        <v>8605</v>
      </c>
      <c r="C8575" s="3">
        <v>23094</v>
      </c>
      <c r="D8575" s="3" t="s">
        <v>0</v>
      </c>
      <c r="E8575" t="s">
        <v>14</v>
      </c>
    </row>
    <row r="8576" spans="1:5">
      <c r="A8576">
        <v>8575</v>
      </c>
      <c r="B8576" t="s">
        <v>8606</v>
      </c>
      <c r="C8576" s="3">
        <v>27585</v>
      </c>
      <c r="D8576" s="3" t="s">
        <v>0</v>
      </c>
      <c r="E8576" t="s">
        <v>10</v>
      </c>
    </row>
    <row r="8577" spans="1:5">
      <c r="A8577">
        <v>8576</v>
      </c>
      <c r="B8577" t="s">
        <v>8607</v>
      </c>
      <c r="C8577" s="3">
        <v>33426</v>
      </c>
      <c r="D8577" s="3" t="s">
        <v>0</v>
      </c>
      <c r="E8577" t="s">
        <v>14</v>
      </c>
    </row>
    <row r="8578" spans="1:5">
      <c r="A8578">
        <v>8577</v>
      </c>
      <c r="B8578" t="s">
        <v>8608</v>
      </c>
      <c r="C8578" s="3">
        <v>24451</v>
      </c>
      <c r="D8578" s="3" t="s">
        <v>1</v>
      </c>
      <c r="E8578" t="s">
        <v>14</v>
      </c>
    </row>
    <row r="8579" spans="1:5">
      <c r="A8579">
        <v>8578</v>
      </c>
      <c r="B8579" t="s">
        <v>8609</v>
      </c>
      <c r="C8579" s="3">
        <v>25421</v>
      </c>
      <c r="D8579" s="3" t="s">
        <v>1</v>
      </c>
      <c r="E8579" t="s">
        <v>12</v>
      </c>
    </row>
    <row r="8580" spans="1:5">
      <c r="A8580">
        <v>8579</v>
      </c>
      <c r="B8580" t="s">
        <v>8610</v>
      </c>
      <c r="C8580" s="3">
        <v>35803</v>
      </c>
      <c r="D8580" s="3" t="s">
        <v>0</v>
      </c>
      <c r="E8580" t="s">
        <v>12</v>
      </c>
    </row>
    <row r="8581" spans="1:5">
      <c r="A8581">
        <v>8580</v>
      </c>
      <c r="B8581" t="s">
        <v>8611</v>
      </c>
      <c r="C8581" s="3">
        <v>36029</v>
      </c>
      <c r="D8581" s="3" t="s">
        <v>1</v>
      </c>
      <c r="E8581" t="s">
        <v>12</v>
      </c>
    </row>
    <row r="8582" spans="1:5">
      <c r="A8582">
        <v>8581</v>
      </c>
      <c r="B8582" t="s">
        <v>8612</v>
      </c>
      <c r="C8582" s="3">
        <v>26337</v>
      </c>
      <c r="D8582" s="3" t="s">
        <v>0</v>
      </c>
      <c r="E8582" t="s">
        <v>14</v>
      </c>
    </row>
    <row r="8583" spans="1:5">
      <c r="A8583">
        <v>8582</v>
      </c>
      <c r="B8583" t="s">
        <v>8613</v>
      </c>
      <c r="C8583" s="3">
        <v>26721</v>
      </c>
      <c r="D8583" s="3" t="s">
        <v>0</v>
      </c>
      <c r="E8583" t="s">
        <v>12</v>
      </c>
    </row>
    <row r="8584" spans="1:5">
      <c r="A8584">
        <v>8583</v>
      </c>
      <c r="B8584" t="s">
        <v>8614</v>
      </c>
      <c r="C8584" s="3">
        <v>36742</v>
      </c>
      <c r="D8584" s="3" t="s">
        <v>0</v>
      </c>
      <c r="E8584" t="s">
        <v>12</v>
      </c>
    </row>
    <row r="8585" spans="1:5">
      <c r="A8585">
        <v>8584</v>
      </c>
      <c r="B8585" t="s">
        <v>8615</v>
      </c>
      <c r="C8585" s="3">
        <v>24995</v>
      </c>
      <c r="D8585" s="3" t="s">
        <v>0</v>
      </c>
      <c r="E8585" t="s">
        <v>10</v>
      </c>
    </row>
    <row r="8586" spans="1:5">
      <c r="A8586">
        <v>8585</v>
      </c>
      <c r="B8586" t="s">
        <v>8616</v>
      </c>
      <c r="C8586" s="3">
        <v>23974</v>
      </c>
      <c r="D8586" s="3" t="s">
        <v>0</v>
      </c>
      <c r="E8586" t="s">
        <v>12</v>
      </c>
    </row>
    <row r="8587" spans="1:5">
      <c r="A8587">
        <v>8586</v>
      </c>
      <c r="B8587" t="s">
        <v>8617</v>
      </c>
      <c r="C8587" s="3">
        <v>34621</v>
      </c>
      <c r="D8587" s="3" t="s">
        <v>0</v>
      </c>
      <c r="E8587" t="s">
        <v>14</v>
      </c>
    </row>
    <row r="8588" spans="1:5">
      <c r="A8588">
        <v>8587</v>
      </c>
      <c r="B8588" t="s">
        <v>8618</v>
      </c>
      <c r="C8588" s="3">
        <v>35229</v>
      </c>
      <c r="D8588" s="3" t="s">
        <v>1</v>
      </c>
      <c r="E8588" t="s">
        <v>9</v>
      </c>
    </row>
    <row r="8589" spans="1:5">
      <c r="A8589">
        <v>8588</v>
      </c>
      <c r="B8589" t="s">
        <v>8619</v>
      </c>
      <c r="C8589" s="3">
        <v>22520</v>
      </c>
      <c r="D8589" s="3" t="s">
        <v>0</v>
      </c>
      <c r="E8589" t="s">
        <v>14</v>
      </c>
    </row>
    <row r="8590" spans="1:5">
      <c r="A8590">
        <v>8589</v>
      </c>
      <c r="B8590" t="s">
        <v>8620</v>
      </c>
      <c r="C8590" s="3">
        <v>36751</v>
      </c>
      <c r="D8590" s="3" t="s">
        <v>0</v>
      </c>
      <c r="E8590" t="s">
        <v>10</v>
      </c>
    </row>
    <row r="8591" spans="1:5">
      <c r="A8591">
        <v>8590</v>
      </c>
      <c r="B8591" t="s">
        <v>8621</v>
      </c>
      <c r="C8591" s="3">
        <v>32853</v>
      </c>
      <c r="D8591" s="3" t="s">
        <v>1</v>
      </c>
      <c r="E8591" t="s">
        <v>12</v>
      </c>
    </row>
    <row r="8592" spans="1:5">
      <c r="A8592">
        <v>8591</v>
      </c>
      <c r="B8592" t="s">
        <v>8622</v>
      </c>
      <c r="C8592" s="3">
        <v>22387</v>
      </c>
      <c r="D8592" s="3" t="s">
        <v>0</v>
      </c>
      <c r="E8592" t="s">
        <v>12</v>
      </c>
    </row>
    <row r="8593" spans="1:5">
      <c r="A8593">
        <v>8592</v>
      </c>
      <c r="B8593" t="s">
        <v>8623</v>
      </c>
      <c r="C8593" s="3">
        <v>25606</v>
      </c>
      <c r="D8593" s="3" t="s">
        <v>0</v>
      </c>
      <c r="E8593" t="s">
        <v>12</v>
      </c>
    </row>
    <row r="8594" spans="1:5">
      <c r="A8594">
        <v>8593</v>
      </c>
      <c r="B8594" t="s">
        <v>8624</v>
      </c>
      <c r="C8594" s="3">
        <v>27808</v>
      </c>
      <c r="D8594" s="3" t="s">
        <v>0</v>
      </c>
      <c r="E8594" t="s">
        <v>9</v>
      </c>
    </row>
    <row r="8595" spans="1:5">
      <c r="A8595">
        <v>8594</v>
      </c>
      <c r="B8595" t="s">
        <v>8625</v>
      </c>
      <c r="C8595" s="3">
        <v>33417</v>
      </c>
      <c r="D8595" s="3" t="s">
        <v>0</v>
      </c>
      <c r="E8595" t="s">
        <v>14</v>
      </c>
    </row>
    <row r="8596" spans="1:5">
      <c r="A8596">
        <v>8595</v>
      </c>
      <c r="B8596" t="s">
        <v>8626</v>
      </c>
      <c r="C8596" s="3">
        <v>31016</v>
      </c>
      <c r="D8596" s="3" t="s">
        <v>0</v>
      </c>
      <c r="E8596" t="s">
        <v>10</v>
      </c>
    </row>
    <row r="8597" spans="1:5">
      <c r="A8597">
        <v>8596</v>
      </c>
      <c r="B8597" t="s">
        <v>8627</v>
      </c>
      <c r="C8597" s="3">
        <v>35023</v>
      </c>
      <c r="D8597" s="3" t="s">
        <v>1</v>
      </c>
      <c r="E8597" t="s">
        <v>12</v>
      </c>
    </row>
    <row r="8598" spans="1:5">
      <c r="A8598">
        <v>8597</v>
      </c>
      <c r="B8598" t="s">
        <v>8628</v>
      </c>
      <c r="C8598" s="3">
        <v>36310</v>
      </c>
      <c r="D8598" s="3" t="s">
        <v>1</v>
      </c>
      <c r="E8598" t="s">
        <v>14</v>
      </c>
    </row>
    <row r="8599" spans="1:5">
      <c r="A8599">
        <v>8598</v>
      </c>
      <c r="B8599" t="s">
        <v>8629</v>
      </c>
      <c r="C8599" s="3">
        <v>33773</v>
      </c>
      <c r="D8599" s="3" t="s">
        <v>0</v>
      </c>
      <c r="E8599" t="s">
        <v>10</v>
      </c>
    </row>
    <row r="8600" spans="1:5">
      <c r="A8600">
        <v>8599</v>
      </c>
      <c r="B8600" t="s">
        <v>8630</v>
      </c>
      <c r="C8600" s="3">
        <v>26308</v>
      </c>
      <c r="D8600" s="3" t="s">
        <v>0</v>
      </c>
      <c r="E8600" t="s">
        <v>10</v>
      </c>
    </row>
    <row r="8601" spans="1:5">
      <c r="A8601">
        <v>8600</v>
      </c>
      <c r="B8601" t="s">
        <v>8631</v>
      </c>
      <c r="C8601" s="3">
        <v>23945</v>
      </c>
      <c r="D8601" s="3" t="s">
        <v>0</v>
      </c>
      <c r="E8601" t="s">
        <v>12</v>
      </c>
    </row>
    <row r="8602" spans="1:5">
      <c r="A8602">
        <v>8601</v>
      </c>
      <c r="B8602" t="s">
        <v>8632</v>
      </c>
      <c r="C8602" s="3">
        <v>34006</v>
      </c>
      <c r="D8602" s="3" t="s">
        <v>1</v>
      </c>
      <c r="E8602" t="s">
        <v>12</v>
      </c>
    </row>
    <row r="8603" spans="1:5">
      <c r="A8603">
        <v>8602</v>
      </c>
      <c r="B8603" t="s">
        <v>8633</v>
      </c>
      <c r="C8603" s="3">
        <v>34628</v>
      </c>
      <c r="D8603" s="3" t="s">
        <v>0</v>
      </c>
      <c r="E8603" t="s">
        <v>9</v>
      </c>
    </row>
    <row r="8604" spans="1:5">
      <c r="A8604">
        <v>8603</v>
      </c>
      <c r="B8604" t="s">
        <v>8634</v>
      </c>
      <c r="C8604" s="3">
        <v>24708</v>
      </c>
      <c r="D8604" s="3" t="s">
        <v>0</v>
      </c>
      <c r="E8604" t="s">
        <v>9</v>
      </c>
    </row>
    <row r="8605" spans="1:5">
      <c r="A8605">
        <v>8604</v>
      </c>
      <c r="B8605" t="s">
        <v>8635</v>
      </c>
      <c r="C8605" s="3">
        <v>36275</v>
      </c>
      <c r="D8605" s="3" t="s">
        <v>1</v>
      </c>
      <c r="E8605" t="s">
        <v>14</v>
      </c>
    </row>
    <row r="8606" spans="1:5">
      <c r="A8606">
        <v>8605</v>
      </c>
      <c r="B8606" t="s">
        <v>8636</v>
      </c>
      <c r="C8606" s="3">
        <v>36689</v>
      </c>
      <c r="D8606" s="3" t="s">
        <v>1</v>
      </c>
      <c r="E8606" t="s">
        <v>12</v>
      </c>
    </row>
    <row r="8607" spans="1:5">
      <c r="A8607">
        <v>8606</v>
      </c>
      <c r="B8607" t="s">
        <v>8637</v>
      </c>
      <c r="C8607" s="3">
        <v>36163</v>
      </c>
      <c r="D8607" s="3" t="s">
        <v>0</v>
      </c>
      <c r="E8607" t="s">
        <v>14</v>
      </c>
    </row>
    <row r="8608" spans="1:5">
      <c r="A8608">
        <v>8607</v>
      </c>
      <c r="B8608" t="s">
        <v>8638</v>
      </c>
      <c r="C8608" s="3">
        <v>34862</v>
      </c>
      <c r="D8608" s="3" t="s">
        <v>0</v>
      </c>
      <c r="E8608" t="s">
        <v>14</v>
      </c>
    </row>
    <row r="8609" spans="1:5">
      <c r="A8609">
        <v>8608</v>
      </c>
      <c r="B8609" t="s">
        <v>8639</v>
      </c>
      <c r="C8609" s="3">
        <v>22597</v>
      </c>
      <c r="D8609" s="3" t="s">
        <v>1</v>
      </c>
      <c r="E8609" t="s">
        <v>10</v>
      </c>
    </row>
    <row r="8610" spans="1:5">
      <c r="A8610">
        <v>8609</v>
      </c>
      <c r="B8610" t="s">
        <v>8640</v>
      </c>
      <c r="C8610" s="3">
        <v>26737</v>
      </c>
      <c r="D8610" s="3" t="s">
        <v>1</v>
      </c>
      <c r="E8610" t="s">
        <v>14</v>
      </c>
    </row>
    <row r="8611" spans="1:5">
      <c r="A8611">
        <v>8610</v>
      </c>
      <c r="B8611" t="s">
        <v>8641</v>
      </c>
      <c r="C8611" s="3">
        <v>33558</v>
      </c>
      <c r="D8611" s="3" t="s">
        <v>0</v>
      </c>
      <c r="E8611" t="s">
        <v>12</v>
      </c>
    </row>
    <row r="8612" spans="1:5">
      <c r="A8612">
        <v>8611</v>
      </c>
      <c r="B8612" t="s">
        <v>8642</v>
      </c>
      <c r="C8612" s="3">
        <v>34517</v>
      </c>
      <c r="D8612" s="3" t="s">
        <v>0</v>
      </c>
      <c r="E8612" t="s">
        <v>12</v>
      </c>
    </row>
    <row r="8613" spans="1:5">
      <c r="A8613">
        <v>8612</v>
      </c>
      <c r="B8613" t="s">
        <v>8643</v>
      </c>
      <c r="C8613" s="3">
        <v>32219</v>
      </c>
      <c r="D8613" s="3" t="s">
        <v>1</v>
      </c>
      <c r="E8613" t="s">
        <v>14</v>
      </c>
    </row>
    <row r="8614" spans="1:5">
      <c r="A8614">
        <v>8613</v>
      </c>
      <c r="B8614" t="s">
        <v>8644</v>
      </c>
      <c r="C8614" s="3">
        <v>29575</v>
      </c>
      <c r="D8614" s="3" t="s">
        <v>0</v>
      </c>
      <c r="E8614" t="s">
        <v>12</v>
      </c>
    </row>
    <row r="8615" spans="1:5">
      <c r="A8615">
        <v>8614</v>
      </c>
      <c r="B8615" t="s">
        <v>8645</v>
      </c>
      <c r="C8615" s="3">
        <v>26151</v>
      </c>
      <c r="D8615" s="3" t="s">
        <v>0</v>
      </c>
      <c r="E8615" t="s">
        <v>12</v>
      </c>
    </row>
    <row r="8616" spans="1:5">
      <c r="A8616">
        <v>8615</v>
      </c>
      <c r="B8616" t="s">
        <v>8646</v>
      </c>
      <c r="C8616" s="3">
        <v>25065</v>
      </c>
      <c r="D8616" s="3" t="s">
        <v>1</v>
      </c>
      <c r="E8616" t="s">
        <v>12</v>
      </c>
    </row>
    <row r="8617" spans="1:5">
      <c r="A8617">
        <v>8616</v>
      </c>
      <c r="B8617" t="s">
        <v>8647</v>
      </c>
      <c r="C8617" s="3">
        <v>29015</v>
      </c>
      <c r="D8617" s="3" t="s">
        <v>0</v>
      </c>
      <c r="E8617" t="s">
        <v>12</v>
      </c>
    </row>
    <row r="8618" spans="1:5">
      <c r="A8618">
        <v>8617</v>
      </c>
      <c r="B8618" t="s">
        <v>8648</v>
      </c>
      <c r="C8618" s="3">
        <v>32805</v>
      </c>
      <c r="D8618" s="3" t="s">
        <v>1</v>
      </c>
      <c r="E8618" t="s">
        <v>12</v>
      </c>
    </row>
    <row r="8619" spans="1:5">
      <c r="A8619">
        <v>8618</v>
      </c>
      <c r="B8619" t="s">
        <v>8649</v>
      </c>
      <c r="C8619" s="3">
        <v>34671</v>
      </c>
      <c r="D8619" s="3" t="s">
        <v>0</v>
      </c>
      <c r="E8619" t="s">
        <v>12</v>
      </c>
    </row>
    <row r="8620" spans="1:5">
      <c r="A8620">
        <v>8619</v>
      </c>
      <c r="B8620" t="s">
        <v>8650</v>
      </c>
      <c r="C8620" s="3">
        <v>24654</v>
      </c>
      <c r="D8620" s="3" t="s">
        <v>0</v>
      </c>
      <c r="E8620" t="s">
        <v>11</v>
      </c>
    </row>
    <row r="8621" spans="1:5">
      <c r="A8621">
        <v>8620</v>
      </c>
      <c r="B8621" t="s">
        <v>8651</v>
      </c>
      <c r="C8621" s="3">
        <v>22524</v>
      </c>
      <c r="D8621" s="3" t="s">
        <v>1</v>
      </c>
      <c r="E8621" t="s">
        <v>12</v>
      </c>
    </row>
    <row r="8622" spans="1:5">
      <c r="A8622">
        <v>8621</v>
      </c>
      <c r="B8622" t="s">
        <v>8652</v>
      </c>
      <c r="C8622" s="3">
        <v>27068</v>
      </c>
      <c r="D8622" s="3" t="s">
        <v>0</v>
      </c>
      <c r="E8622" t="s">
        <v>12</v>
      </c>
    </row>
    <row r="8623" spans="1:5">
      <c r="A8623">
        <v>8622</v>
      </c>
      <c r="B8623" t="s">
        <v>8653</v>
      </c>
      <c r="C8623" s="3">
        <v>32113</v>
      </c>
      <c r="D8623" s="3" t="s">
        <v>0</v>
      </c>
      <c r="E8623" t="s">
        <v>10</v>
      </c>
    </row>
    <row r="8624" spans="1:5">
      <c r="A8624">
        <v>8623</v>
      </c>
      <c r="B8624" t="s">
        <v>8654</v>
      </c>
      <c r="C8624" s="3">
        <v>26768</v>
      </c>
      <c r="D8624" s="3" t="s">
        <v>0</v>
      </c>
      <c r="E8624" t="s">
        <v>10</v>
      </c>
    </row>
    <row r="8625" spans="1:5">
      <c r="A8625">
        <v>8624</v>
      </c>
      <c r="B8625" t="s">
        <v>8655</v>
      </c>
      <c r="C8625" s="3">
        <v>25622</v>
      </c>
      <c r="D8625" s="3" t="s">
        <v>0</v>
      </c>
      <c r="E8625" t="s">
        <v>14</v>
      </c>
    </row>
    <row r="8626" spans="1:5">
      <c r="A8626">
        <v>8625</v>
      </c>
      <c r="B8626" t="s">
        <v>8656</v>
      </c>
      <c r="C8626" s="3">
        <v>25196</v>
      </c>
      <c r="D8626" s="3" t="s">
        <v>0</v>
      </c>
      <c r="E8626" t="s">
        <v>10</v>
      </c>
    </row>
    <row r="8627" spans="1:5">
      <c r="A8627">
        <v>8626</v>
      </c>
      <c r="B8627" t="s">
        <v>8657</v>
      </c>
      <c r="C8627" s="3">
        <v>29151</v>
      </c>
      <c r="D8627" s="3" t="s">
        <v>1</v>
      </c>
      <c r="E8627" t="s">
        <v>12</v>
      </c>
    </row>
    <row r="8628" spans="1:5">
      <c r="A8628">
        <v>8627</v>
      </c>
      <c r="B8628" t="s">
        <v>8658</v>
      </c>
      <c r="C8628" s="3">
        <v>26790</v>
      </c>
      <c r="D8628" s="3" t="s">
        <v>0</v>
      </c>
      <c r="E8628" t="s">
        <v>12</v>
      </c>
    </row>
    <row r="8629" spans="1:5">
      <c r="A8629">
        <v>8628</v>
      </c>
      <c r="B8629" t="s">
        <v>8659</v>
      </c>
      <c r="C8629" s="3">
        <v>24720</v>
      </c>
      <c r="D8629" s="3" t="s">
        <v>1</v>
      </c>
      <c r="E8629" t="s">
        <v>12</v>
      </c>
    </row>
    <row r="8630" spans="1:5">
      <c r="A8630">
        <v>8629</v>
      </c>
      <c r="B8630" t="s">
        <v>8660</v>
      </c>
      <c r="C8630" s="3">
        <v>28059</v>
      </c>
      <c r="D8630" s="3" t="s">
        <v>1</v>
      </c>
      <c r="E8630" t="s">
        <v>10</v>
      </c>
    </row>
    <row r="8631" spans="1:5">
      <c r="A8631">
        <v>8630</v>
      </c>
      <c r="B8631" t="s">
        <v>8661</v>
      </c>
      <c r="C8631" s="3">
        <v>35468</v>
      </c>
      <c r="D8631" s="3" t="s">
        <v>0</v>
      </c>
      <c r="E8631" t="s">
        <v>9</v>
      </c>
    </row>
    <row r="8632" spans="1:5">
      <c r="A8632">
        <v>8631</v>
      </c>
      <c r="B8632" t="s">
        <v>8662</v>
      </c>
      <c r="C8632" s="3">
        <v>23773</v>
      </c>
      <c r="D8632" s="3" t="s">
        <v>1</v>
      </c>
      <c r="E8632" t="s">
        <v>12</v>
      </c>
    </row>
    <row r="8633" spans="1:5">
      <c r="A8633">
        <v>8632</v>
      </c>
      <c r="B8633" t="s">
        <v>8663</v>
      </c>
      <c r="C8633" s="3">
        <v>24672</v>
      </c>
      <c r="D8633" s="3" t="s">
        <v>0</v>
      </c>
      <c r="E8633" t="s">
        <v>12</v>
      </c>
    </row>
    <row r="8634" spans="1:5">
      <c r="A8634">
        <v>8633</v>
      </c>
      <c r="B8634" t="s">
        <v>8664</v>
      </c>
      <c r="C8634" s="3">
        <v>35662</v>
      </c>
      <c r="D8634" s="3" t="s">
        <v>0</v>
      </c>
      <c r="E8634" t="s">
        <v>10</v>
      </c>
    </row>
    <row r="8635" spans="1:5">
      <c r="A8635">
        <v>8634</v>
      </c>
      <c r="B8635" t="s">
        <v>8665</v>
      </c>
      <c r="C8635" s="3">
        <v>24000</v>
      </c>
      <c r="D8635" s="3" t="s">
        <v>1</v>
      </c>
      <c r="E8635" t="s">
        <v>11</v>
      </c>
    </row>
    <row r="8636" spans="1:5">
      <c r="A8636">
        <v>8635</v>
      </c>
      <c r="B8636" t="s">
        <v>8666</v>
      </c>
      <c r="C8636" s="3">
        <v>24629</v>
      </c>
      <c r="D8636" s="3" t="s">
        <v>1</v>
      </c>
      <c r="E8636" t="s">
        <v>10</v>
      </c>
    </row>
    <row r="8637" spans="1:5">
      <c r="A8637">
        <v>8636</v>
      </c>
      <c r="B8637" t="s">
        <v>8667</v>
      </c>
      <c r="C8637" s="3">
        <v>25264</v>
      </c>
      <c r="D8637" s="3" t="s">
        <v>0</v>
      </c>
      <c r="E8637" t="s">
        <v>12</v>
      </c>
    </row>
    <row r="8638" spans="1:5">
      <c r="A8638">
        <v>8637</v>
      </c>
      <c r="B8638" t="s">
        <v>8668</v>
      </c>
      <c r="C8638" s="3">
        <v>30492</v>
      </c>
      <c r="D8638" s="3" t="s">
        <v>1</v>
      </c>
      <c r="E8638" t="s">
        <v>12</v>
      </c>
    </row>
    <row r="8639" spans="1:5">
      <c r="A8639">
        <v>8638</v>
      </c>
      <c r="B8639" t="s">
        <v>8669</v>
      </c>
      <c r="C8639" s="3">
        <v>23817</v>
      </c>
      <c r="D8639" s="3" t="s">
        <v>0</v>
      </c>
      <c r="E8639" t="s">
        <v>12</v>
      </c>
    </row>
    <row r="8640" spans="1:5">
      <c r="A8640">
        <v>8639</v>
      </c>
      <c r="B8640" t="s">
        <v>8670</v>
      </c>
      <c r="C8640" s="3">
        <v>27440</v>
      </c>
      <c r="D8640" s="3" t="s">
        <v>0</v>
      </c>
      <c r="E8640" t="s">
        <v>12</v>
      </c>
    </row>
    <row r="8641" spans="1:5">
      <c r="A8641">
        <v>8640</v>
      </c>
      <c r="B8641" t="s">
        <v>8671</v>
      </c>
      <c r="C8641" s="3">
        <v>36813</v>
      </c>
      <c r="D8641" s="3" t="s">
        <v>0</v>
      </c>
      <c r="E8641" t="s">
        <v>12</v>
      </c>
    </row>
    <row r="8642" spans="1:5">
      <c r="A8642">
        <v>8641</v>
      </c>
      <c r="B8642" t="s">
        <v>8672</v>
      </c>
      <c r="C8642" s="3">
        <v>36052</v>
      </c>
      <c r="D8642" s="3" t="s">
        <v>1</v>
      </c>
      <c r="E8642" t="s">
        <v>10</v>
      </c>
    </row>
    <row r="8643" spans="1:5">
      <c r="A8643">
        <v>8642</v>
      </c>
      <c r="B8643" t="s">
        <v>8673</v>
      </c>
      <c r="C8643" s="3">
        <v>29307</v>
      </c>
      <c r="D8643" s="3" t="s">
        <v>0</v>
      </c>
      <c r="E8643" t="s">
        <v>14</v>
      </c>
    </row>
    <row r="8644" spans="1:5">
      <c r="A8644">
        <v>8643</v>
      </c>
      <c r="B8644" t="s">
        <v>8674</v>
      </c>
      <c r="C8644" s="3">
        <v>22424</v>
      </c>
      <c r="D8644" s="3" t="s">
        <v>0</v>
      </c>
      <c r="E8644" t="s">
        <v>14</v>
      </c>
    </row>
    <row r="8645" spans="1:5">
      <c r="A8645">
        <v>8644</v>
      </c>
      <c r="B8645" t="s">
        <v>8675</v>
      </c>
      <c r="C8645" s="3">
        <v>36663</v>
      </c>
      <c r="D8645" s="3" t="s">
        <v>0</v>
      </c>
      <c r="E8645" t="s">
        <v>12</v>
      </c>
    </row>
    <row r="8646" spans="1:5">
      <c r="A8646">
        <v>8645</v>
      </c>
      <c r="B8646" t="s">
        <v>8676</v>
      </c>
      <c r="C8646" s="3">
        <v>32397</v>
      </c>
      <c r="D8646" s="3" t="s">
        <v>0</v>
      </c>
      <c r="E8646" t="s">
        <v>10</v>
      </c>
    </row>
    <row r="8647" spans="1:5">
      <c r="A8647">
        <v>8646</v>
      </c>
      <c r="B8647" t="s">
        <v>8677</v>
      </c>
      <c r="C8647" s="3">
        <v>29113</v>
      </c>
      <c r="D8647" s="3" t="s">
        <v>1</v>
      </c>
      <c r="E8647" t="s">
        <v>10</v>
      </c>
    </row>
    <row r="8648" spans="1:5">
      <c r="A8648">
        <v>8647</v>
      </c>
      <c r="B8648" t="s">
        <v>8678</v>
      </c>
      <c r="C8648" s="3">
        <v>34258</v>
      </c>
      <c r="D8648" s="3" t="s">
        <v>1</v>
      </c>
      <c r="E8648" t="s">
        <v>14</v>
      </c>
    </row>
    <row r="8649" spans="1:5">
      <c r="A8649">
        <v>8648</v>
      </c>
      <c r="B8649" t="s">
        <v>8679</v>
      </c>
      <c r="C8649" s="3">
        <v>31410</v>
      </c>
      <c r="D8649" s="3" t="s">
        <v>1</v>
      </c>
      <c r="E8649" t="s">
        <v>12</v>
      </c>
    </row>
    <row r="8650" spans="1:5">
      <c r="A8650">
        <v>8649</v>
      </c>
      <c r="B8650" t="s">
        <v>8680</v>
      </c>
      <c r="C8650" s="3">
        <v>32236</v>
      </c>
      <c r="D8650" s="3" t="s">
        <v>0</v>
      </c>
      <c r="E8650" t="s">
        <v>14</v>
      </c>
    </row>
    <row r="8651" spans="1:5">
      <c r="A8651">
        <v>8650</v>
      </c>
      <c r="B8651" t="s">
        <v>8681</v>
      </c>
      <c r="C8651" s="3">
        <v>27211</v>
      </c>
      <c r="D8651" s="3" t="s">
        <v>1</v>
      </c>
      <c r="E8651" t="s">
        <v>12</v>
      </c>
    </row>
    <row r="8652" spans="1:5">
      <c r="A8652">
        <v>8651</v>
      </c>
      <c r="B8652" t="s">
        <v>8682</v>
      </c>
      <c r="C8652" s="3">
        <v>34484</v>
      </c>
      <c r="D8652" s="3" t="s">
        <v>0</v>
      </c>
      <c r="E8652" t="s">
        <v>14</v>
      </c>
    </row>
    <row r="8653" spans="1:5">
      <c r="A8653">
        <v>8652</v>
      </c>
      <c r="B8653" t="s">
        <v>8683</v>
      </c>
      <c r="C8653" s="3">
        <v>32097</v>
      </c>
      <c r="D8653" s="3" t="s">
        <v>0</v>
      </c>
      <c r="E8653" t="s">
        <v>10</v>
      </c>
    </row>
    <row r="8654" spans="1:5">
      <c r="A8654">
        <v>8653</v>
      </c>
      <c r="B8654" t="s">
        <v>8684</v>
      </c>
      <c r="C8654" s="3">
        <v>30804</v>
      </c>
      <c r="D8654" s="3" t="s">
        <v>1</v>
      </c>
      <c r="E8654" t="s">
        <v>10</v>
      </c>
    </row>
    <row r="8655" spans="1:5">
      <c r="A8655">
        <v>8654</v>
      </c>
      <c r="B8655" t="s">
        <v>8685</v>
      </c>
      <c r="C8655" s="3">
        <v>30509</v>
      </c>
      <c r="D8655" s="3" t="s">
        <v>0</v>
      </c>
      <c r="E8655" t="s">
        <v>9</v>
      </c>
    </row>
    <row r="8656" spans="1:5">
      <c r="A8656">
        <v>8655</v>
      </c>
      <c r="B8656" t="s">
        <v>8686</v>
      </c>
      <c r="C8656" s="3">
        <v>33113</v>
      </c>
      <c r="D8656" s="3" t="s">
        <v>0</v>
      </c>
      <c r="E8656" t="s">
        <v>10</v>
      </c>
    </row>
    <row r="8657" spans="1:5">
      <c r="A8657">
        <v>8656</v>
      </c>
      <c r="B8657" t="s">
        <v>8687</v>
      </c>
      <c r="C8657" s="3">
        <v>34636</v>
      </c>
      <c r="D8657" s="3" t="s">
        <v>0</v>
      </c>
      <c r="E8657" t="s">
        <v>11</v>
      </c>
    </row>
    <row r="8658" spans="1:5">
      <c r="A8658">
        <v>8657</v>
      </c>
      <c r="B8658" t="s">
        <v>8688</v>
      </c>
      <c r="C8658" s="3">
        <v>26498</v>
      </c>
      <c r="D8658" s="3" t="s">
        <v>0</v>
      </c>
      <c r="E8658" t="s">
        <v>10</v>
      </c>
    </row>
    <row r="8659" spans="1:5">
      <c r="A8659">
        <v>8658</v>
      </c>
      <c r="B8659" t="s">
        <v>8689</v>
      </c>
      <c r="C8659" s="3">
        <v>31341</v>
      </c>
      <c r="D8659" s="3" t="s">
        <v>1</v>
      </c>
      <c r="E8659" t="s">
        <v>10</v>
      </c>
    </row>
    <row r="8660" spans="1:5">
      <c r="A8660">
        <v>8659</v>
      </c>
      <c r="B8660" t="s">
        <v>8690</v>
      </c>
      <c r="C8660" s="3">
        <v>31003</v>
      </c>
      <c r="D8660" s="3" t="s">
        <v>0</v>
      </c>
      <c r="E8660" t="s">
        <v>10</v>
      </c>
    </row>
    <row r="8661" spans="1:5">
      <c r="A8661">
        <v>8660</v>
      </c>
      <c r="B8661" t="s">
        <v>8691</v>
      </c>
      <c r="C8661" s="3">
        <v>23857</v>
      </c>
      <c r="D8661" s="3" t="s">
        <v>1</v>
      </c>
      <c r="E8661" t="s">
        <v>12</v>
      </c>
    </row>
    <row r="8662" spans="1:5">
      <c r="A8662">
        <v>8661</v>
      </c>
      <c r="B8662" t="s">
        <v>8692</v>
      </c>
      <c r="C8662" s="3">
        <v>35875</v>
      </c>
      <c r="D8662" s="3" t="s">
        <v>1</v>
      </c>
      <c r="E8662" t="s">
        <v>14</v>
      </c>
    </row>
    <row r="8663" spans="1:5">
      <c r="A8663">
        <v>8662</v>
      </c>
      <c r="B8663" t="s">
        <v>8693</v>
      </c>
      <c r="C8663" s="3">
        <v>31344</v>
      </c>
      <c r="D8663" s="3" t="s">
        <v>1</v>
      </c>
      <c r="E8663" t="s">
        <v>12</v>
      </c>
    </row>
    <row r="8664" spans="1:5">
      <c r="A8664">
        <v>8663</v>
      </c>
      <c r="B8664" t="s">
        <v>8694</v>
      </c>
      <c r="C8664" s="3">
        <v>23733</v>
      </c>
      <c r="D8664" s="3" t="s">
        <v>1</v>
      </c>
      <c r="E8664" t="s">
        <v>10</v>
      </c>
    </row>
    <row r="8665" spans="1:5">
      <c r="A8665">
        <v>8664</v>
      </c>
      <c r="B8665" t="s">
        <v>8695</v>
      </c>
      <c r="C8665" s="3">
        <v>28730</v>
      </c>
      <c r="D8665" s="3" t="s">
        <v>0</v>
      </c>
      <c r="E8665" t="s">
        <v>14</v>
      </c>
    </row>
    <row r="8666" spans="1:5">
      <c r="A8666">
        <v>8665</v>
      </c>
      <c r="B8666" t="s">
        <v>8696</v>
      </c>
      <c r="C8666" s="3">
        <v>22996</v>
      </c>
      <c r="D8666" s="3" t="s">
        <v>0</v>
      </c>
      <c r="E8666" t="s">
        <v>14</v>
      </c>
    </row>
    <row r="8667" spans="1:5">
      <c r="A8667">
        <v>8666</v>
      </c>
      <c r="B8667" t="s">
        <v>8697</v>
      </c>
      <c r="C8667" s="3">
        <v>24579</v>
      </c>
      <c r="D8667" s="3" t="s">
        <v>0</v>
      </c>
      <c r="E8667" t="s">
        <v>12</v>
      </c>
    </row>
    <row r="8668" spans="1:5">
      <c r="A8668">
        <v>8667</v>
      </c>
      <c r="B8668" t="s">
        <v>8698</v>
      </c>
      <c r="C8668" s="3">
        <v>35282</v>
      </c>
      <c r="D8668" s="3" t="s">
        <v>1</v>
      </c>
      <c r="E8668" t="s">
        <v>12</v>
      </c>
    </row>
    <row r="8669" spans="1:5">
      <c r="A8669">
        <v>8668</v>
      </c>
      <c r="B8669" t="s">
        <v>8699</v>
      </c>
      <c r="C8669" s="3">
        <v>30323</v>
      </c>
      <c r="D8669" s="3" t="s">
        <v>0</v>
      </c>
      <c r="E8669" t="s">
        <v>14</v>
      </c>
    </row>
    <row r="8670" spans="1:5">
      <c r="A8670">
        <v>8669</v>
      </c>
      <c r="B8670" t="s">
        <v>8700</v>
      </c>
      <c r="C8670" s="3">
        <v>24370</v>
      </c>
      <c r="D8670" s="3" t="s">
        <v>0</v>
      </c>
      <c r="E8670" t="s">
        <v>12</v>
      </c>
    </row>
    <row r="8671" spans="1:5">
      <c r="A8671">
        <v>8670</v>
      </c>
      <c r="B8671" t="s">
        <v>75</v>
      </c>
      <c r="C8671" s="3">
        <v>31260</v>
      </c>
      <c r="D8671" s="3" t="s">
        <v>0</v>
      </c>
      <c r="E8671" t="s">
        <v>11</v>
      </c>
    </row>
    <row r="8672" spans="1:5">
      <c r="A8672">
        <v>8671</v>
      </c>
      <c r="B8672" t="s">
        <v>8701</v>
      </c>
      <c r="C8672" s="3">
        <v>22815</v>
      </c>
      <c r="D8672" s="3" t="s">
        <v>1</v>
      </c>
      <c r="E8672" t="s">
        <v>14</v>
      </c>
    </row>
    <row r="8673" spans="1:5">
      <c r="A8673">
        <v>8672</v>
      </c>
      <c r="B8673" t="s">
        <v>8702</v>
      </c>
      <c r="C8673" s="3">
        <v>31654</v>
      </c>
      <c r="D8673" s="3" t="s">
        <v>0</v>
      </c>
      <c r="E8673" t="s">
        <v>12</v>
      </c>
    </row>
    <row r="8674" spans="1:5">
      <c r="A8674">
        <v>8673</v>
      </c>
      <c r="B8674" t="s">
        <v>8703</v>
      </c>
      <c r="C8674" s="3">
        <v>30758</v>
      </c>
      <c r="D8674" s="3" t="s">
        <v>1</v>
      </c>
      <c r="E8674" t="s">
        <v>14</v>
      </c>
    </row>
    <row r="8675" spans="1:5">
      <c r="A8675">
        <v>8674</v>
      </c>
      <c r="B8675" t="s">
        <v>8704</v>
      </c>
      <c r="C8675" s="3">
        <v>23094</v>
      </c>
      <c r="D8675" s="3" t="s">
        <v>0</v>
      </c>
      <c r="E8675" t="s">
        <v>14</v>
      </c>
    </row>
    <row r="8676" spans="1:5">
      <c r="A8676">
        <v>8675</v>
      </c>
      <c r="B8676" t="s">
        <v>8705</v>
      </c>
      <c r="C8676" s="3">
        <v>33508</v>
      </c>
      <c r="D8676" s="3" t="s">
        <v>0</v>
      </c>
      <c r="E8676" t="s">
        <v>9</v>
      </c>
    </row>
    <row r="8677" spans="1:5">
      <c r="A8677">
        <v>8676</v>
      </c>
      <c r="B8677" t="s">
        <v>8706</v>
      </c>
      <c r="C8677" s="3">
        <v>36509</v>
      </c>
      <c r="D8677" s="3" t="s">
        <v>0</v>
      </c>
      <c r="E8677" t="s">
        <v>12</v>
      </c>
    </row>
    <row r="8678" spans="1:5">
      <c r="A8678">
        <v>8677</v>
      </c>
      <c r="B8678" t="s">
        <v>8707</v>
      </c>
      <c r="C8678" s="3">
        <v>34575</v>
      </c>
      <c r="D8678" s="3" t="s">
        <v>0</v>
      </c>
      <c r="E8678" t="s">
        <v>12</v>
      </c>
    </row>
    <row r="8679" spans="1:5">
      <c r="A8679">
        <v>8678</v>
      </c>
      <c r="B8679" t="s">
        <v>8708</v>
      </c>
      <c r="C8679" s="3">
        <v>29269</v>
      </c>
      <c r="D8679" s="3" t="s">
        <v>0</v>
      </c>
      <c r="E8679" t="s">
        <v>14</v>
      </c>
    </row>
    <row r="8680" spans="1:5">
      <c r="A8680">
        <v>8679</v>
      </c>
      <c r="B8680" t="s">
        <v>8709</v>
      </c>
      <c r="C8680" s="3">
        <v>29218</v>
      </c>
      <c r="D8680" s="3" t="s">
        <v>0</v>
      </c>
      <c r="E8680" t="s">
        <v>14</v>
      </c>
    </row>
    <row r="8681" spans="1:5">
      <c r="A8681">
        <v>8680</v>
      </c>
      <c r="B8681" t="s">
        <v>8710</v>
      </c>
      <c r="C8681" s="3">
        <v>25879</v>
      </c>
      <c r="D8681" s="3" t="s">
        <v>0</v>
      </c>
      <c r="E8681" t="s">
        <v>14</v>
      </c>
    </row>
    <row r="8682" spans="1:5">
      <c r="A8682">
        <v>8681</v>
      </c>
      <c r="B8682" t="s">
        <v>8711</v>
      </c>
      <c r="C8682" s="3">
        <v>34731</v>
      </c>
      <c r="D8682" s="3" t="s">
        <v>0</v>
      </c>
      <c r="E8682" t="s">
        <v>10</v>
      </c>
    </row>
    <row r="8683" spans="1:5">
      <c r="A8683">
        <v>8682</v>
      </c>
      <c r="B8683" t="s">
        <v>8712</v>
      </c>
      <c r="C8683" s="3">
        <v>34922</v>
      </c>
      <c r="D8683" s="3" t="s">
        <v>1</v>
      </c>
      <c r="E8683" t="s">
        <v>10</v>
      </c>
    </row>
    <row r="8684" spans="1:5">
      <c r="A8684">
        <v>8683</v>
      </c>
      <c r="B8684" t="s">
        <v>8713</v>
      </c>
      <c r="C8684" s="3">
        <v>26208</v>
      </c>
      <c r="D8684" s="3" t="s">
        <v>0</v>
      </c>
      <c r="E8684" t="s">
        <v>9</v>
      </c>
    </row>
    <row r="8685" spans="1:5">
      <c r="A8685">
        <v>8684</v>
      </c>
      <c r="B8685" t="s">
        <v>8714</v>
      </c>
      <c r="C8685" s="3">
        <v>31337</v>
      </c>
      <c r="D8685" s="3" t="s">
        <v>0</v>
      </c>
      <c r="E8685" t="s">
        <v>14</v>
      </c>
    </row>
    <row r="8686" spans="1:5">
      <c r="A8686">
        <v>8685</v>
      </c>
      <c r="B8686" t="s">
        <v>8715</v>
      </c>
      <c r="C8686" s="3">
        <v>27882</v>
      </c>
      <c r="D8686" s="3" t="s">
        <v>1</v>
      </c>
      <c r="E8686" t="s">
        <v>12</v>
      </c>
    </row>
    <row r="8687" spans="1:5">
      <c r="A8687">
        <v>8686</v>
      </c>
      <c r="B8687" t="s">
        <v>8716</v>
      </c>
      <c r="C8687" s="3">
        <v>35556</v>
      </c>
      <c r="D8687" s="3" t="s">
        <v>0</v>
      </c>
      <c r="E8687" t="s">
        <v>12</v>
      </c>
    </row>
    <row r="8688" spans="1:5">
      <c r="A8688">
        <v>8687</v>
      </c>
      <c r="B8688" t="s">
        <v>8717</v>
      </c>
      <c r="C8688" s="3">
        <v>32807</v>
      </c>
      <c r="D8688" s="3" t="s">
        <v>0</v>
      </c>
      <c r="E8688" t="s">
        <v>12</v>
      </c>
    </row>
    <row r="8689" spans="1:5">
      <c r="A8689">
        <v>8688</v>
      </c>
      <c r="B8689" t="s">
        <v>8718</v>
      </c>
      <c r="C8689" s="3">
        <v>33196</v>
      </c>
      <c r="D8689" s="3" t="s">
        <v>1</v>
      </c>
      <c r="E8689" t="s">
        <v>10</v>
      </c>
    </row>
    <row r="8690" spans="1:5">
      <c r="A8690">
        <v>8689</v>
      </c>
      <c r="B8690" t="s">
        <v>8719</v>
      </c>
      <c r="C8690" s="3">
        <v>33443</v>
      </c>
      <c r="D8690" s="3" t="s">
        <v>0</v>
      </c>
      <c r="E8690" t="s">
        <v>12</v>
      </c>
    </row>
    <row r="8691" spans="1:5">
      <c r="A8691">
        <v>8690</v>
      </c>
      <c r="B8691" t="s">
        <v>8720</v>
      </c>
      <c r="C8691" s="3">
        <v>28423</v>
      </c>
      <c r="D8691" s="3" t="s">
        <v>0</v>
      </c>
      <c r="E8691" t="s">
        <v>14</v>
      </c>
    </row>
    <row r="8692" spans="1:5">
      <c r="A8692">
        <v>8691</v>
      </c>
      <c r="B8692" t="s">
        <v>8721</v>
      </c>
      <c r="C8692" s="3">
        <v>23179</v>
      </c>
      <c r="D8692" s="3" t="s">
        <v>0</v>
      </c>
      <c r="E8692" t="s">
        <v>9</v>
      </c>
    </row>
    <row r="8693" spans="1:5">
      <c r="A8693">
        <v>8692</v>
      </c>
      <c r="B8693" t="s">
        <v>8722</v>
      </c>
      <c r="C8693" s="3">
        <v>34888</v>
      </c>
      <c r="D8693" s="3" t="s">
        <v>1</v>
      </c>
      <c r="E8693" t="s">
        <v>10</v>
      </c>
    </row>
    <row r="8694" spans="1:5">
      <c r="A8694">
        <v>8693</v>
      </c>
      <c r="B8694" t="s">
        <v>8723</v>
      </c>
      <c r="C8694" s="3">
        <v>31088</v>
      </c>
      <c r="D8694" s="3" t="s">
        <v>0</v>
      </c>
      <c r="E8694" t="s">
        <v>14</v>
      </c>
    </row>
    <row r="8695" spans="1:5">
      <c r="A8695">
        <v>8694</v>
      </c>
      <c r="B8695" t="s">
        <v>8724</v>
      </c>
      <c r="C8695" s="3">
        <v>34852</v>
      </c>
      <c r="D8695" s="3" t="s">
        <v>0</v>
      </c>
      <c r="E8695" t="s">
        <v>12</v>
      </c>
    </row>
    <row r="8696" spans="1:5">
      <c r="A8696">
        <v>8695</v>
      </c>
      <c r="B8696" t="s">
        <v>8725</v>
      </c>
      <c r="C8696" s="3">
        <v>30252</v>
      </c>
      <c r="D8696" s="3" t="s">
        <v>1</v>
      </c>
      <c r="E8696" t="s">
        <v>12</v>
      </c>
    </row>
    <row r="8697" spans="1:5">
      <c r="A8697">
        <v>8696</v>
      </c>
      <c r="B8697" t="s">
        <v>8726</v>
      </c>
      <c r="C8697" s="3">
        <v>25483</v>
      </c>
      <c r="D8697" s="3" t="s">
        <v>0</v>
      </c>
      <c r="E8697" t="s">
        <v>12</v>
      </c>
    </row>
    <row r="8698" spans="1:5">
      <c r="A8698">
        <v>8697</v>
      </c>
      <c r="B8698" t="s">
        <v>8727</v>
      </c>
      <c r="C8698" s="3">
        <v>22810</v>
      </c>
      <c r="D8698" s="3" t="s">
        <v>0</v>
      </c>
      <c r="E8698" t="s">
        <v>12</v>
      </c>
    </row>
    <row r="8699" spans="1:5">
      <c r="A8699">
        <v>8698</v>
      </c>
      <c r="B8699" t="s">
        <v>8728</v>
      </c>
      <c r="C8699" s="3">
        <v>27305</v>
      </c>
      <c r="D8699" s="3" t="s">
        <v>0</v>
      </c>
      <c r="E8699" t="s">
        <v>10</v>
      </c>
    </row>
    <row r="8700" spans="1:5">
      <c r="A8700">
        <v>8699</v>
      </c>
      <c r="B8700" t="s">
        <v>8729</v>
      </c>
      <c r="C8700" s="3">
        <v>26511</v>
      </c>
      <c r="D8700" s="3" t="s">
        <v>0</v>
      </c>
      <c r="E8700" t="s">
        <v>10</v>
      </c>
    </row>
    <row r="8701" spans="1:5">
      <c r="A8701">
        <v>8700</v>
      </c>
      <c r="B8701" t="s">
        <v>8730</v>
      </c>
      <c r="C8701" s="3">
        <v>36109</v>
      </c>
      <c r="D8701" s="3" t="s">
        <v>1</v>
      </c>
      <c r="E8701" t="s">
        <v>12</v>
      </c>
    </row>
    <row r="8702" spans="1:5">
      <c r="A8702">
        <v>8701</v>
      </c>
      <c r="B8702" t="s">
        <v>8731</v>
      </c>
      <c r="C8702" s="3">
        <v>28018</v>
      </c>
      <c r="D8702" s="3" t="s">
        <v>0</v>
      </c>
      <c r="E8702" t="s">
        <v>10</v>
      </c>
    </row>
    <row r="8703" spans="1:5">
      <c r="A8703">
        <v>8702</v>
      </c>
      <c r="B8703" t="s">
        <v>8732</v>
      </c>
      <c r="C8703" s="3">
        <v>31211</v>
      </c>
      <c r="D8703" s="3" t="s">
        <v>0</v>
      </c>
      <c r="E8703" t="s">
        <v>10</v>
      </c>
    </row>
    <row r="8704" spans="1:5">
      <c r="A8704">
        <v>8703</v>
      </c>
      <c r="B8704" t="s">
        <v>8733</v>
      </c>
      <c r="C8704" s="3">
        <v>22679</v>
      </c>
      <c r="D8704" s="3" t="s">
        <v>0</v>
      </c>
      <c r="E8704" t="s">
        <v>14</v>
      </c>
    </row>
    <row r="8705" spans="1:5">
      <c r="A8705">
        <v>8704</v>
      </c>
      <c r="B8705" t="s">
        <v>8734</v>
      </c>
      <c r="C8705" s="3">
        <v>36626</v>
      </c>
      <c r="D8705" s="3" t="s">
        <v>1</v>
      </c>
      <c r="E8705" t="s">
        <v>12</v>
      </c>
    </row>
    <row r="8706" spans="1:5">
      <c r="A8706">
        <v>8705</v>
      </c>
      <c r="B8706" t="s">
        <v>8735</v>
      </c>
      <c r="C8706" s="3">
        <v>28332</v>
      </c>
      <c r="D8706" s="3" t="s">
        <v>0</v>
      </c>
      <c r="E8706" t="s">
        <v>14</v>
      </c>
    </row>
    <row r="8707" spans="1:5">
      <c r="A8707">
        <v>8706</v>
      </c>
      <c r="B8707" t="s">
        <v>8736</v>
      </c>
      <c r="C8707" s="3">
        <v>25757</v>
      </c>
      <c r="D8707" s="3" t="s">
        <v>1</v>
      </c>
      <c r="E8707" t="s">
        <v>9</v>
      </c>
    </row>
    <row r="8708" spans="1:5">
      <c r="A8708">
        <v>8707</v>
      </c>
      <c r="B8708" t="s">
        <v>8737</v>
      </c>
      <c r="C8708" s="3">
        <v>24554</v>
      </c>
      <c r="D8708" s="3" t="s">
        <v>0</v>
      </c>
      <c r="E8708" t="s">
        <v>9</v>
      </c>
    </row>
    <row r="8709" spans="1:5">
      <c r="A8709">
        <v>8708</v>
      </c>
      <c r="B8709" t="s">
        <v>8738</v>
      </c>
      <c r="C8709" s="3">
        <v>31841</v>
      </c>
      <c r="D8709" s="3" t="s">
        <v>0</v>
      </c>
      <c r="E8709" t="s">
        <v>11</v>
      </c>
    </row>
    <row r="8710" spans="1:5">
      <c r="A8710">
        <v>8709</v>
      </c>
      <c r="B8710" t="s">
        <v>8739</v>
      </c>
      <c r="C8710" s="3">
        <v>26558</v>
      </c>
      <c r="D8710" s="3" t="s">
        <v>0</v>
      </c>
      <c r="E8710" t="s">
        <v>9</v>
      </c>
    </row>
    <row r="8711" spans="1:5">
      <c r="A8711">
        <v>8710</v>
      </c>
      <c r="B8711" t="s">
        <v>8740</v>
      </c>
      <c r="C8711" s="3">
        <v>34620</v>
      </c>
      <c r="D8711" s="3" t="s">
        <v>0</v>
      </c>
      <c r="E8711" t="s">
        <v>12</v>
      </c>
    </row>
    <row r="8712" spans="1:5">
      <c r="A8712">
        <v>8711</v>
      </c>
      <c r="B8712" t="s">
        <v>8741</v>
      </c>
      <c r="C8712" s="3">
        <v>25421</v>
      </c>
      <c r="D8712" s="3" t="s">
        <v>0</v>
      </c>
      <c r="E8712" t="s">
        <v>10</v>
      </c>
    </row>
    <row r="8713" spans="1:5">
      <c r="A8713">
        <v>8712</v>
      </c>
      <c r="B8713" t="s">
        <v>8742</v>
      </c>
      <c r="C8713" s="3">
        <v>23271</v>
      </c>
      <c r="D8713" s="3" t="s">
        <v>0</v>
      </c>
      <c r="E8713" t="s">
        <v>9</v>
      </c>
    </row>
    <row r="8714" spans="1:5">
      <c r="A8714">
        <v>8713</v>
      </c>
      <c r="B8714" t="s">
        <v>8743</v>
      </c>
      <c r="C8714" s="3">
        <v>29638</v>
      </c>
      <c r="D8714" s="3" t="s">
        <v>0</v>
      </c>
      <c r="E8714" t="s">
        <v>9</v>
      </c>
    </row>
    <row r="8715" spans="1:5">
      <c r="A8715">
        <v>8714</v>
      </c>
      <c r="B8715" t="s">
        <v>8744</v>
      </c>
      <c r="C8715" s="3">
        <v>31686</v>
      </c>
      <c r="D8715" s="3" t="s">
        <v>0</v>
      </c>
      <c r="E8715" t="s">
        <v>14</v>
      </c>
    </row>
    <row r="8716" spans="1:5">
      <c r="A8716">
        <v>8715</v>
      </c>
      <c r="B8716" t="s">
        <v>8745</v>
      </c>
      <c r="C8716" s="3">
        <v>26287</v>
      </c>
      <c r="D8716" s="3" t="s">
        <v>0</v>
      </c>
      <c r="E8716" t="s">
        <v>12</v>
      </c>
    </row>
    <row r="8717" spans="1:5">
      <c r="A8717">
        <v>8716</v>
      </c>
      <c r="B8717" t="s">
        <v>8746</v>
      </c>
      <c r="C8717" s="3">
        <v>25377</v>
      </c>
      <c r="D8717" s="3" t="s">
        <v>0</v>
      </c>
      <c r="E8717" t="s">
        <v>14</v>
      </c>
    </row>
    <row r="8718" spans="1:5">
      <c r="A8718">
        <v>8717</v>
      </c>
      <c r="B8718" t="s">
        <v>8747</v>
      </c>
      <c r="C8718" s="3">
        <v>26863</v>
      </c>
      <c r="D8718" s="3" t="s">
        <v>0</v>
      </c>
      <c r="E8718" t="s">
        <v>12</v>
      </c>
    </row>
    <row r="8719" spans="1:5">
      <c r="A8719">
        <v>8718</v>
      </c>
      <c r="B8719" t="s">
        <v>8748</v>
      </c>
      <c r="C8719" s="3">
        <v>25039</v>
      </c>
      <c r="D8719" s="3" t="s">
        <v>0</v>
      </c>
      <c r="E8719" t="s">
        <v>12</v>
      </c>
    </row>
    <row r="8720" spans="1:5">
      <c r="A8720">
        <v>8719</v>
      </c>
      <c r="B8720" t="s">
        <v>8749</v>
      </c>
      <c r="C8720" s="3">
        <v>28140</v>
      </c>
      <c r="D8720" s="3" t="s">
        <v>0</v>
      </c>
      <c r="E8720" t="s">
        <v>14</v>
      </c>
    </row>
    <row r="8721" spans="1:5">
      <c r="A8721">
        <v>8720</v>
      </c>
      <c r="B8721" t="s">
        <v>8750</v>
      </c>
      <c r="C8721" s="3">
        <v>35315</v>
      </c>
      <c r="D8721" s="3" t="s">
        <v>0</v>
      </c>
      <c r="E8721" t="s">
        <v>14</v>
      </c>
    </row>
    <row r="8722" spans="1:5">
      <c r="A8722">
        <v>8721</v>
      </c>
      <c r="B8722" t="s">
        <v>8751</v>
      </c>
      <c r="C8722" s="3">
        <v>27572</v>
      </c>
      <c r="D8722" s="3" t="s">
        <v>1</v>
      </c>
      <c r="E8722" t="s">
        <v>12</v>
      </c>
    </row>
    <row r="8723" spans="1:5">
      <c r="A8723">
        <v>8722</v>
      </c>
      <c r="B8723" t="s">
        <v>8752</v>
      </c>
      <c r="C8723" s="3">
        <v>32241</v>
      </c>
      <c r="D8723" s="3" t="s">
        <v>0</v>
      </c>
      <c r="E8723" t="s">
        <v>10</v>
      </c>
    </row>
    <row r="8724" spans="1:5">
      <c r="A8724">
        <v>8723</v>
      </c>
      <c r="B8724" t="s">
        <v>8753</v>
      </c>
      <c r="C8724" s="3">
        <v>24537</v>
      </c>
      <c r="D8724" s="3" t="s">
        <v>1</v>
      </c>
      <c r="E8724" t="s">
        <v>10</v>
      </c>
    </row>
    <row r="8725" spans="1:5">
      <c r="A8725">
        <v>8724</v>
      </c>
      <c r="B8725" t="s">
        <v>8754</v>
      </c>
      <c r="C8725" s="3">
        <v>34463</v>
      </c>
      <c r="D8725" s="3" t="s">
        <v>0</v>
      </c>
      <c r="E8725" t="s">
        <v>10</v>
      </c>
    </row>
    <row r="8726" spans="1:5">
      <c r="A8726">
        <v>8725</v>
      </c>
      <c r="B8726" t="s">
        <v>8755</v>
      </c>
      <c r="C8726" s="3">
        <v>26986</v>
      </c>
      <c r="D8726" s="3" t="s">
        <v>1</v>
      </c>
      <c r="E8726" t="s">
        <v>10</v>
      </c>
    </row>
    <row r="8727" spans="1:5">
      <c r="A8727">
        <v>8726</v>
      </c>
      <c r="B8727" t="s">
        <v>8756</v>
      </c>
      <c r="C8727" s="3">
        <v>33779</v>
      </c>
      <c r="D8727" s="3" t="s">
        <v>1</v>
      </c>
      <c r="E8727" t="s">
        <v>12</v>
      </c>
    </row>
    <row r="8728" spans="1:5">
      <c r="A8728">
        <v>8727</v>
      </c>
      <c r="B8728" t="s">
        <v>8757</v>
      </c>
      <c r="C8728" s="3">
        <v>34446</v>
      </c>
      <c r="D8728" s="3" t="s">
        <v>0</v>
      </c>
      <c r="E8728" t="s">
        <v>12</v>
      </c>
    </row>
    <row r="8729" spans="1:5">
      <c r="A8729">
        <v>8728</v>
      </c>
      <c r="B8729" t="s">
        <v>8758</v>
      </c>
      <c r="C8729" s="3">
        <v>34171</v>
      </c>
      <c r="D8729" s="3" t="s">
        <v>1</v>
      </c>
      <c r="E8729" t="s">
        <v>8</v>
      </c>
    </row>
    <row r="8730" spans="1:5">
      <c r="A8730">
        <v>8729</v>
      </c>
      <c r="B8730" t="s">
        <v>8759</v>
      </c>
      <c r="C8730" s="3">
        <v>32313</v>
      </c>
      <c r="D8730" s="3" t="s">
        <v>0</v>
      </c>
      <c r="E8730" t="s">
        <v>14</v>
      </c>
    </row>
    <row r="8731" spans="1:5">
      <c r="A8731">
        <v>8730</v>
      </c>
      <c r="B8731" t="s">
        <v>8760</v>
      </c>
      <c r="C8731" s="3">
        <v>28458</v>
      </c>
      <c r="D8731" s="3" t="s">
        <v>0</v>
      </c>
      <c r="E8731" t="s">
        <v>14</v>
      </c>
    </row>
    <row r="8732" spans="1:5">
      <c r="A8732">
        <v>8731</v>
      </c>
      <c r="B8732" t="s">
        <v>8761</v>
      </c>
      <c r="C8732" s="3">
        <v>35006</v>
      </c>
      <c r="D8732" s="3" t="s">
        <v>0</v>
      </c>
      <c r="E8732" t="s">
        <v>12</v>
      </c>
    </row>
    <row r="8733" spans="1:5">
      <c r="A8733">
        <v>8732</v>
      </c>
      <c r="B8733" t="s">
        <v>8762</v>
      </c>
      <c r="C8733" s="3">
        <v>34387</v>
      </c>
      <c r="D8733" s="3" t="s">
        <v>1</v>
      </c>
      <c r="E8733" t="s">
        <v>12</v>
      </c>
    </row>
    <row r="8734" spans="1:5">
      <c r="A8734">
        <v>8733</v>
      </c>
      <c r="B8734" t="s">
        <v>8763</v>
      </c>
      <c r="C8734" s="3">
        <v>30704</v>
      </c>
      <c r="D8734" s="3" t="s">
        <v>0</v>
      </c>
      <c r="E8734" t="s">
        <v>10</v>
      </c>
    </row>
    <row r="8735" spans="1:5">
      <c r="A8735">
        <v>8734</v>
      </c>
      <c r="B8735" t="s">
        <v>8764</v>
      </c>
      <c r="C8735" s="3">
        <v>32887</v>
      </c>
      <c r="D8735" s="3" t="s">
        <v>0</v>
      </c>
      <c r="E8735" t="s">
        <v>12</v>
      </c>
    </row>
    <row r="8736" spans="1:5">
      <c r="A8736">
        <v>8735</v>
      </c>
      <c r="B8736" t="s">
        <v>8765</v>
      </c>
      <c r="C8736" s="3">
        <v>33790</v>
      </c>
      <c r="D8736" s="3" t="s">
        <v>1</v>
      </c>
      <c r="E8736" t="s">
        <v>12</v>
      </c>
    </row>
    <row r="8737" spans="1:5">
      <c r="A8737">
        <v>8736</v>
      </c>
      <c r="B8737" t="s">
        <v>8766</v>
      </c>
      <c r="C8737" s="3">
        <v>33423</v>
      </c>
      <c r="D8737" s="3" t="s">
        <v>0</v>
      </c>
      <c r="E8737" t="s">
        <v>9</v>
      </c>
    </row>
    <row r="8738" spans="1:5">
      <c r="A8738">
        <v>8737</v>
      </c>
      <c r="B8738" t="s">
        <v>8767</v>
      </c>
      <c r="C8738" s="3">
        <v>29960</v>
      </c>
      <c r="D8738" s="3" t="s">
        <v>1</v>
      </c>
      <c r="E8738" t="s">
        <v>14</v>
      </c>
    </row>
    <row r="8739" spans="1:5">
      <c r="A8739">
        <v>8738</v>
      </c>
      <c r="B8739" t="s">
        <v>8768</v>
      </c>
      <c r="C8739" s="3">
        <v>29705</v>
      </c>
      <c r="D8739" s="3" t="s">
        <v>0</v>
      </c>
      <c r="E8739" t="s">
        <v>12</v>
      </c>
    </row>
    <row r="8740" spans="1:5">
      <c r="A8740">
        <v>8739</v>
      </c>
      <c r="B8740" t="s">
        <v>8769</v>
      </c>
      <c r="C8740" s="3">
        <v>23796</v>
      </c>
      <c r="D8740" s="3" t="s">
        <v>0</v>
      </c>
      <c r="E8740" t="s">
        <v>12</v>
      </c>
    </row>
    <row r="8741" spans="1:5">
      <c r="A8741">
        <v>8740</v>
      </c>
      <c r="B8741" t="s">
        <v>8770</v>
      </c>
      <c r="C8741" s="3">
        <v>22875</v>
      </c>
      <c r="D8741" s="3" t="s">
        <v>0</v>
      </c>
      <c r="E8741" t="s">
        <v>12</v>
      </c>
    </row>
    <row r="8742" spans="1:5">
      <c r="A8742">
        <v>8741</v>
      </c>
      <c r="B8742" t="s">
        <v>8771</v>
      </c>
      <c r="C8742" s="3">
        <v>30609</v>
      </c>
      <c r="D8742" s="3" t="s">
        <v>1</v>
      </c>
      <c r="E8742" t="s">
        <v>14</v>
      </c>
    </row>
    <row r="8743" spans="1:5">
      <c r="A8743">
        <v>8742</v>
      </c>
      <c r="B8743" t="s">
        <v>8772</v>
      </c>
      <c r="C8743" s="3">
        <v>23257</v>
      </c>
      <c r="D8743" s="3" t="s">
        <v>0</v>
      </c>
      <c r="E8743" t="s">
        <v>10</v>
      </c>
    </row>
    <row r="8744" spans="1:5">
      <c r="A8744">
        <v>8743</v>
      </c>
      <c r="B8744" t="s">
        <v>8773</v>
      </c>
      <c r="C8744" s="3">
        <v>25138</v>
      </c>
      <c r="D8744" s="3" t="s">
        <v>1</v>
      </c>
      <c r="E8744" t="s">
        <v>10</v>
      </c>
    </row>
    <row r="8745" spans="1:5">
      <c r="A8745">
        <v>8744</v>
      </c>
      <c r="B8745" t="s">
        <v>8774</v>
      </c>
      <c r="C8745" s="3">
        <v>29952</v>
      </c>
      <c r="D8745" s="3" t="s">
        <v>1</v>
      </c>
      <c r="E8745" t="s">
        <v>10</v>
      </c>
    </row>
    <row r="8746" spans="1:5">
      <c r="A8746">
        <v>8745</v>
      </c>
      <c r="B8746" t="s">
        <v>8775</v>
      </c>
      <c r="C8746" s="3">
        <v>23861</v>
      </c>
      <c r="D8746" s="3" t="s">
        <v>1</v>
      </c>
      <c r="E8746" t="s">
        <v>12</v>
      </c>
    </row>
    <row r="8747" spans="1:5">
      <c r="A8747">
        <v>8746</v>
      </c>
      <c r="B8747" t="s">
        <v>8776</v>
      </c>
      <c r="C8747" s="3">
        <v>31698</v>
      </c>
      <c r="D8747" s="3" t="s">
        <v>0</v>
      </c>
      <c r="E8747" t="s">
        <v>14</v>
      </c>
    </row>
    <row r="8748" spans="1:5">
      <c r="A8748">
        <v>8747</v>
      </c>
      <c r="B8748" t="s">
        <v>8777</v>
      </c>
      <c r="C8748" s="3">
        <v>36119</v>
      </c>
      <c r="D8748" s="3" t="s">
        <v>0</v>
      </c>
      <c r="E8748" t="s">
        <v>12</v>
      </c>
    </row>
    <row r="8749" spans="1:5">
      <c r="A8749">
        <v>8748</v>
      </c>
      <c r="B8749" t="s">
        <v>8778</v>
      </c>
      <c r="C8749" s="3">
        <v>23106</v>
      </c>
      <c r="D8749" s="3" t="s">
        <v>0</v>
      </c>
      <c r="E8749" t="s">
        <v>14</v>
      </c>
    </row>
    <row r="8750" spans="1:5">
      <c r="A8750">
        <v>8749</v>
      </c>
      <c r="B8750" t="s">
        <v>8779</v>
      </c>
      <c r="C8750" s="3">
        <v>25372</v>
      </c>
      <c r="D8750" s="3" t="s">
        <v>0</v>
      </c>
      <c r="E8750" t="s">
        <v>14</v>
      </c>
    </row>
    <row r="8751" spans="1:5">
      <c r="A8751">
        <v>8750</v>
      </c>
      <c r="B8751" t="s">
        <v>8780</v>
      </c>
      <c r="C8751" s="3">
        <v>33257</v>
      </c>
      <c r="D8751" s="3" t="s">
        <v>1</v>
      </c>
      <c r="E8751" t="s">
        <v>10</v>
      </c>
    </row>
    <row r="8752" spans="1:5">
      <c r="A8752">
        <v>8751</v>
      </c>
      <c r="B8752" t="s">
        <v>8781</v>
      </c>
      <c r="C8752" s="3">
        <v>32082</v>
      </c>
      <c r="D8752" s="3" t="s">
        <v>1</v>
      </c>
      <c r="E8752" t="s">
        <v>14</v>
      </c>
    </row>
    <row r="8753" spans="1:5">
      <c r="A8753">
        <v>8752</v>
      </c>
      <c r="B8753" t="s">
        <v>8782</v>
      </c>
      <c r="C8753" s="3">
        <v>32578</v>
      </c>
      <c r="D8753" s="3" t="s">
        <v>0</v>
      </c>
      <c r="E8753" t="s">
        <v>12</v>
      </c>
    </row>
    <row r="8754" spans="1:5">
      <c r="A8754">
        <v>8753</v>
      </c>
      <c r="B8754" t="s">
        <v>8783</v>
      </c>
      <c r="C8754" s="3">
        <v>30243</v>
      </c>
      <c r="D8754" s="3" t="s">
        <v>0</v>
      </c>
      <c r="E8754" t="s">
        <v>9</v>
      </c>
    </row>
    <row r="8755" spans="1:5">
      <c r="A8755">
        <v>8754</v>
      </c>
      <c r="B8755" t="s">
        <v>8784</v>
      </c>
      <c r="C8755" s="3">
        <v>31436</v>
      </c>
      <c r="D8755" s="3" t="s">
        <v>0</v>
      </c>
      <c r="E8755" t="s">
        <v>10</v>
      </c>
    </row>
    <row r="8756" spans="1:5">
      <c r="A8756">
        <v>8755</v>
      </c>
      <c r="B8756" t="s">
        <v>8785</v>
      </c>
      <c r="C8756" s="3">
        <v>28813</v>
      </c>
      <c r="D8756" s="3" t="s">
        <v>0</v>
      </c>
      <c r="E8756" t="s">
        <v>14</v>
      </c>
    </row>
    <row r="8757" spans="1:5">
      <c r="A8757">
        <v>8756</v>
      </c>
      <c r="B8757" t="s">
        <v>8786</v>
      </c>
      <c r="C8757" s="3">
        <v>22798</v>
      </c>
      <c r="D8757" s="3" t="s">
        <v>0</v>
      </c>
      <c r="E8757" t="s">
        <v>14</v>
      </c>
    </row>
    <row r="8758" spans="1:5">
      <c r="A8758">
        <v>8757</v>
      </c>
      <c r="B8758" t="s">
        <v>8787</v>
      </c>
      <c r="C8758" s="3">
        <v>26707</v>
      </c>
      <c r="D8758" s="3" t="s">
        <v>0</v>
      </c>
      <c r="E8758" t="s">
        <v>10</v>
      </c>
    </row>
    <row r="8759" spans="1:5">
      <c r="A8759">
        <v>8758</v>
      </c>
      <c r="B8759" t="s">
        <v>8788</v>
      </c>
      <c r="C8759" s="3">
        <v>24921</v>
      </c>
      <c r="D8759" s="3" t="s">
        <v>0</v>
      </c>
      <c r="E8759" t="s">
        <v>12</v>
      </c>
    </row>
    <row r="8760" spans="1:5">
      <c r="A8760">
        <v>8759</v>
      </c>
      <c r="B8760" t="s">
        <v>8789</v>
      </c>
      <c r="C8760" s="3">
        <v>35216</v>
      </c>
      <c r="D8760" s="3" t="s">
        <v>0</v>
      </c>
      <c r="E8760" t="s">
        <v>14</v>
      </c>
    </row>
    <row r="8761" spans="1:5">
      <c r="A8761">
        <v>8760</v>
      </c>
      <c r="B8761" t="s">
        <v>8790</v>
      </c>
      <c r="C8761" s="3">
        <v>26830</v>
      </c>
      <c r="D8761" s="3" t="s">
        <v>0</v>
      </c>
      <c r="E8761" t="s">
        <v>14</v>
      </c>
    </row>
    <row r="8762" spans="1:5">
      <c r="A8762">
        <v>8761</v>
      </c>
      <c r="B8762" t="s">
        <v>8791</v>
      </c>
      <c r="C8762" s="3">
        <v>34559</v>
      </c>
      <c r="D8762" s="3" t="s">
        <v>0</v>
      </c>
      <c r="E8762" t="s">
        <v>12</v>
      </c>
    </row>
    <row r="8763" spans="1:5">
      <c r="A8763">
        <v>8762</v>
      </c>
      <c r="B8763" t="s">
        <v>8792</v>
      </c>
      <c r="C8763" s="3">
        <v>22494</v>
      </c>
      <c r="D8763" s="3" t="s">
        <v>0</v>
      </c>
      <c r="E8763" t="s">
        <v>12</v>
      </c>
    </row>
    <row r="8764" spans="1:5">
      <c r="A8764">
        <v>8763</v>
      </c>
      <c r="B8764" t="s">
        <v>8793</v>
      </c>
      <c r="C8764" s="3">
        <v>25745</v>
      </c>
      <c r="D8764" s="3" t="s">
        <v>1</v>
      </c>
      <c r="E8764" t="s">
        <v>12</v>
      </c>
    </row>
    <row r="8765" spans="1:5">
      <c r="A8765">
        <v>8764</v>
      </c>
      <c r="B8765" t="s">
        <v>8794</v>
      </c>
      <c r="C8765" s="3">
        <v>29355</v>
      </c>
      <c r="D8765" s="3" t="s">
        <v>0</v>
      </c>
      <c r="E8765" t="s">
        <v>12</v>
      </c>
    </row>
    <row r="8766" spans="1:5">
      <c r="A8766">
        <v>8765</v>
      </c>
      <c r="B8766" t="s">
        <v>8795</v>
      </c>
      <c r="C8766" s="3">
        <v>22890</v>
      </c>
      <c r="D8766" s="3" t="s">
        <v>0</v>
      </c>
      <c r="E8766" t="s">
        <v>14</v>
      </c>
    </row>
    <row r="8767" spans="1:5">
      <c r="A8767">
        <v>8766</v>
      </c>
      <c r="B8767" t="s">
        <v>8796</v>
      </c>
      <c r="C8767" s="3">
        <v>31461</v>
      </c>
      <c r="D8767" s="3" t="s">
        <v>1</v>
      </c>
      <c r="E8767" t="s">
        <v>9</v>
      </c>
    </row>
    <row r="8768" spans="1:5">
      <c r="A8768">
        <v>8767</v>
      </c>
      <c r="B8768" t="s">
        <v>8797</v>
      </c>
      <c r="C8768" s="3">
        <v>30837</v>
      </c>
      <c r="D8768" s="3" t="s">
        <v>0</v>
      </c>
      <c r="E8768" t="s">
        <v>12</v>
      </c>
    </row>
    <row r="8769" spans="1:5">
      <c r="A8769">
        <v>8768</v>
      </c>
      <c r="B8769" t="s">
        <v>8798</v>
      </c>
      <c r="C8769" s="3">
        <v>27516</v>
      </c>
      <c r="D8769" s="3" t="s">
        <v>1</v>
      </c>
      <c r="E8769" t="s">
        <v>14</v>
      </c>
    </row>
    <row r="8770" spans="1:5">
      <c r="A8770">
        <v>8769</v>
      </c>
      <c r="B8770" t="s">
        <v>8799</v>
      </c>
      <c r="C8770" s="3">
        <v>24478</v>
      </c>
      <c r="D8770" s="3" t="s">
        <v>0</v>
      </c>
      <c r="E8770" t="s">
        <v>12</v>
      </c>
    </row>
    <row r="8771" spans="1:5">
      <c r="A8771">
        <v>8770</v>
      </c>
      <c r="B8771" t="s">
        <v>8800</v>
      </c>
      <c r="C8771" s="3">
        <v>23057</v>
      </c>
      <c r="D8771" s="3" t="s">
        <v>1</v>
      </c>
      <c r="E8771" t="s">
        <v>14</v>
      </c>
    </row>
    <row r="8772" spans="1:5">
      <c r="A8772">
        <v>8771</v>
      </c>
      <c r="B8772" t="s">
        <v>8801</v>
      </c>
      <c r="C8772" s="3">
        <v>24340</v>
      </c>
      <c r="D8772" s="3" t="s">
        <v>1</v>
      </c>
      <c r="E8772" t="s">
        <v>14</v>
      </c>
    </row>
    <row r="8773" spans="1:5">
      <c r="A8773">
        <v>8772</v>
      </c>
      <c r="B8773" t="s">
        <v>8802</v>
      </c>
      <c r="C8773" s="3">
        <v>29641</v>
      </c>
      <c r="D8773" s="3" t="s">
        <v>1</v>
      </c>
      <c r="E8773" t="s">
        <v>14</v>
      </c>
    </row>
    <row r="8774" spans="1:5">
      <c r="A8774">
        <v>8773</v>
      </c>
      <c r="B8774" t="s">
        <v>8803</v>
      </c>
      <c r="C8774" s="3">
        <v>24537</v>
      </c>
      <c r="D8774" s="3" t="s">
        <v>1</v>
      </c>
      <c r="E8774" t="s">
        <v>11</v>
      </c>
    </row>
    <row r="8775" spans="1:5">
      <c r="A8775">
        <v>8774</v>
      </c>
      <c r="B8775" t="s">
        <v>8804</v>
      </c>
      <c r="C8775" s="3">
        <v>22854</v>
      </c>
      <c r="D8775" s="3" t="s">
        <v>0</v>
      </c>
      <c r="E8775" t="s">
        <v>12</v>
      </c>
    </row>
    <row r="8776" spans="1:5">
      <c r="A8776">
        <v>8775</v>
      </c>
      <c r="B8776" t="s">
        <v>8805</v>
      </c>
      <c r="C8776" s="3">
        <v>33563</v>
      </c>
      <c r="D8776" s="3" t="s">
        <v>0</v>
      </c>
      <c r="E8776" t="s">
        <v>10</v>
      </c>
    </row>
    <row r="8777" spans="1:5">
      <c r="A8777">
        <v>8776</v>
      </c>
      <c r="B8777" t="s">
        <v>8806</v>
      </c>
      <c r="C8777" s="3">
        <v>31762</v>
      </c>
      <c r="D8777" s="3" t="s">
        <v>0</v>
      </c>
      <c r="E8777" t="s">
        <v>14</v>
      </c>
    </row>
    <row r="8778" spans="1:5">
      <c r="A8778">
        <v>8777</v>
      </c>
      <c r="B8778" t="s">
        <v>8807</v>
      </c>
      <c r="C8778" s="3">
        <v>27642</v>
      </c>
      <c r="D8778" s="3" t="s">
        <v>0</v>
      </c>
      <c r="E8778" t="s">
        <v>12</v>
      </c>
    </row>
    <row r="8779" spans="1:5">
      <c r="A8779">
        <v>8778</v>
      </c>
      <c r="B8779" t="s">
        <v>8808</v>
      </c>
      <c r="C8779" s="3">
        <v>25287</v>
      </c>
      <c r="D8779" s="3" t="s">
        <v>0</v>
      </c>
      <c r="E8779" t="s">
        <v>12</v>
      </c>
    </row>
    <row r="8780" spans="1:5">
      <c r="A8780">
        <v>8779</v>
      </c>
      <c r="B8780" t="s">
        <v>8809</v>
      </c>
      <c r="C8780" s="3">
        <v>25639</v>
      </c>
      <c r="D8780" s="3" t="s">
        <v>0</v>
      </c>
      <c r="E8780" t="s">
        <v>9</v>
      </c>
    </row>
    <row r="8781" spans="1:5">
      <c r="A8781">
        <v>8780</v>
      </c>
      <c r="B8781" t="s">
        <v>8810</v>
      </c>
      <c r="C8781" s="3">
        <v>24728</v>
      </c>
      <c r="D8781" s="3" t="s">
        <v>1</v>
      </c>
      <c r="E8781" t="s">
        <v>14</v>
      </c>
    </row>
    <row r="8782" spans="1:5">
      <c r="A8782">
        <v>8781</v>
      </c>
      <c r="B8782" t="s">
        <v>8811</v>
      </c>
      <c r="C8782" s="3">
        <v>27170</v>
      </c>
      <c r="D8782" s="3" t="s">
        <v>0</v>
      </c>
      <c r="E8782" t="s">
        <v>14</v>
      </c>
    </row>
    <row r="8783" spans="1:5">
      <c r="A8783">
        <v>8782</v>
      </c>
      <c r="B8783" t="s">
        <v>8812</v>
      </c>
      <c r="C8783" s="3">
        <v>35278</v>
      </c>
      <c r="D8783" s="3" t="s">
        <v>1</v>
      </c>
      <c r="E8783" t="s">
        <v>12</v>
      </c>
    </row>
    <row r="8784" spans="1:5">
      <c r="A8784">
        <v>8783</v>
      </c>
      <c r="B8784" t="s">
        <v>8813</v>
      </c>
      <c r="C8784" s="3">
        <v>30453</v>
      </c>
      <c r="D8784" s="3" t="s">
        <v>0</v>
      </c>
      <c r="E8784" t="s">
        <v>12</v>
      </c>
    </row>
    <row r="8785" spans="1:5">
      <c r="A8785">
        <v>8784</v>
      </c>
      <c r="B8785" t="s">
        <v>8814</v>
      </c>
      <c r="C8785" s="3">
        <v>31566</v>
      </c>
      <c r="D8785" s="3" t="s">
        <v>0</v>
      </c>
      <c r="E8785" t="s">
        <v>14</v>
      </c>
    </row>
    <row r="8786" spans="1:5">
      <c r="A8786">
        <v>8785</v>
      </c>
      <c r="B8786" t="s">
        <v>8815</v>
      </c>
      <c r="C8786" s="3">
        <v>35032</v>
      </c>
      <c r="D8786" s="3" t="s">
        <v>1</v>
      </c>
      <c r="E8786" t="s">
        <v>14</v>
      </c>
    </row>
    <row r="8787" spans="1:5">
      <c r="A8787">
        <v>8786</v>
      </c>
      <c r="B8787" t="s">
        <v>8816</v>
      </c>
      <c r="C8787" s="3">
        <v>22609</v>
      </c>
      <c r="D8787" s="3" t="s">
        <v>0</v>
      </c>
      <c r="E8787" t="s">
        <v>10</v>
      </c>
    </row>
    <row r="8788" spans="1:5">
      <c r="A8788">
        <v>8787</v>
      </c>
      <c r="B8788" t="s">
        <v>8817</v>
      </c>
      <c r="C8788" s="3">
        <v>25358</v>
      </c>
      <c r="D8788" s="3" t="s">
        <v>0</v>
      </c>
      <c r="E8788" t="s">
        <v>14</v>
      </c>
    </row>
    <row r="8789" spans="1:5">
      <c r="A8789">
        <v>8788</v>
      </c>
      <c r="B8789" t="s">
        <v>8818</v>
      </c>
      <c r="C8789" s="3">
        <v>36494</v>
      </c>
      <c r="D8789" s="3" t="s">
        <v>1</v>
      </c>
      <c r="E8789" t="s">
        <v>12</v>
      </c>
    </row>
    <row r="8790" spans="1:5">
      <c r="A8790">
        <v>8789</v>
      </c>
      <c r="B8790" t="s">
        <v>8819</v>
      </c>
      <c r="C8790" s="3">
        <v>33817</v>
      </c>
      <c r="D8790" s="3" t="s">
        <v>0</v>
      </c>
      <c r="E8790" t="s">
        <v>12</v>
      </c>
    </row>
    <row r="8791" spans="1:5">
      <c r="A8791">
        <v>8790</v>
      </c>
      <c r="B8791" t="s">
        <v>8820</v>
      </c>
      <c r="C8791" s="3">
        <v>24566</v>
      </c>
      <c r="D8791" s="3" t="s">
        <v>1</v>
      </c>
      <c r="E8791" t="s">
        <v>10</v>
      </c>
    </row>
    <row r="8792" spans="1:5">
      <c r="A8792">
        <v>8791</v>
      </c>
      <c r="B8792" t="s">
        <v>8821</v>
      </c>
      <c r="C8792" s="3">
        <v>29284</v>
      </c>
      <c r="D8792" s="3" t="s">
        <v>0</v>
      </c>
      <c r="E8792" t="s">
        <v>10</v>
      </c>
    </row>
    <row r="8793" spans="1:5">
      <c r="A8793">
        <v>8792</v>
      </c>
      <c r="B8793" t="s">
        <v>8822</v>
      </c>
      <c r="C8793" s="3">
        <v>31412</v>
      </c>
      <c r="D8793" s="3" t="s">
        <v>0</v>
      </c>
      <c r="E8793" t="s">
        <v>12</v>
      </c>
    </row>
    <row r="8794" spans="1:5">
      <c r="A8794">
        <v>8793</v>
      </c>
      <c r="B8794" t="s">
        <v>8823</v>
      </c>
      <c r="C8794" s="3">
        <v>33643</v>
      </c>
      <c r="D8794" s="3" t="s">
        <v>0</v>
      </c>
      <c r="E8794" t="s">
        <v>12</v>
      </c>
    </row>
    <row r="8795" spans="1:5">
      <c r="A8795">
        <v>8794</v>
      </c>
      <c r="B8795" t="s">
        <v>8824</v>
      </c>
      <c r="C8795" s="3">
        <v>36348</v>
      </c>
      <c r="D8795" s="3" t="s">
        <v>0</v>
      </c>
      <c r="E8795" t="s">
        <v>10</v>
      </c>
    </row>
    <row r="8796" spans="1:5">
      <c r="A8796">
        <v>8795</v>
      </c>
      <c r="B8796" t="s">
        <v>8825</v>
      </c>
      <c r="C8796" s="3">
        <v>26435</v>
      </c>
      <c r="D8796" s="3" t="s">
        <v>0</v>
      </c>
      <c r="E8796" t="s">
        <v>12</v>
      </c>
    </row>
    <row r="8797" spans="1:5">
      <c r="A8797">
        <v>8796</v>
      </c>
      <c r="B8797" t="s">
        <v>8826</v>
      </c>
      <c r="C8797" s="3">
        <v>36169</v>
      </c>
      <c r="D8797" s="3" t="s">
        <v>0</v>
      </c>
      <c r="E8797" t="s">
        <v>14</v>
      </c>
    </row>
    <row r="8798" spans="1:5">
      <c r="A8798">
        <v>8797</v>
      </c>
      <c r="B8798" t="s">
        <v>8827</v>
      </c>
      <c r="C8798" s="3">
        <v>27001</v>
      </c>
      <c r="D8798" s="3" t="s">
        <v>0</v>
      </c>
      <c r="E8798" t="s">
        <v>12</v>
      </c>
    </row>
    <row r="8799" spans="1:5">
      <c r="A8799">
        <v>8798</v>
      </c>
      <c r="B8799" t="s">
        <v>8828</v>
      </c>
      <c r="C8799" s="3">
        <v>23158</v>
      </c>
      <c r="D8799" s="3" t="s">
        <v>0</v>
      </c>
      <c r="E8799" t="s">
        <v>12</v>
      </c>
    </row>
    <row r="8800" spans="1:5">
      <c r="A8800">
        <v>8799</v>
      </c>
      <c r="B8800" t="s">
        <v>8829</v>
      </c>
      <c r="C8800" s="3">
        <v>24521</v>
      </c>
      <c r="D8800" s="3" t="s">
        <v>0</v>
      </c>
      <c r="E8800" t="s">
        <v>12</v>
      </c>
    </row>
    <row r="8801" spans="1:5">
      <c r="A8801">
        <v>8800</v>
      </c>
      <c r="B8801" t="s">
        <v>8830</v>
      </c>
      <c r="C8801" s="3">
        <v>27323</v>
      </c>
      <c r="D8801" s="3" t="s">
        <v>0</v>
      </c>
      <c r="E8801" t="s">
        <v>12</v>
      </c>
    </row>
    <row r="8802" spans="1:5">
      <c r="A8802">
        <v>8801</v>
      </c>
      <c r="B8802" t="s">
        <v>8831</v>
      </c>
      <c r="C8802" s="3">
        <v>33017</v>
      </c>
      <c r="D8802" s="3" t="s">
        <v>0</v>
      </c>
      <c r="E8802" t="s">
        <v>12</v>
      </c>
    </row>
    <row r="8803" spans="1:5">
      <c r="A8803">
        <v>8802</v>
      </c>
      <c r="B8803" t="s">
        <v>8832</v>
      </c>
      <c r="C8803" s="3">
        <v>32968</v>
      </c>
      <c r="D8803" s="3" t="s">
        <v>0</v>
      </c>
      <c r="E8803" t="s">
        <v>12</v>
      </c>
    </row>
    <row r="8804" spans="1:5">
      <c r="A8804">
        <v>8803</v>
      </c>
      <c r="B8804" t="s">
        <v>8833</v>
      </c>
      <c r="C8804" s="3">
        <v>26071</v>
      </c>
      <c r="D8804" s="3" t="s">
        <v>1</v>
      </c>
      <c r="E8804" t="s">
        <v>12</v>
      </c>
    </row>
    <row r="8805" spans="1:5">
      <c r="A8805">
        <v>8804</v>
      </c>
      <c r="B8805" t="s">
        <v>8834</v>
      </c>
      <c r="C8805" s="3">
        <v>28627</v>
      </c>
      <c r="D8805" s="3" t="s">
        <v>1</v>
      </c>
      <c r="E8805" t="s">
        <v>12</v>
      </c>
    </row>
    <row r="8806" spans="1:5">
      <c r="A8806">
        <v>8805</v>
      </c>
      <c r="B8806" t="s">
        <v>8835</v>
      </c>
      <c r="C8806" s="3">
        <v>22438</v>
      </c>
      <c r="D8806" s="3" t="s">
        <v>1</v>
      </c>
      <c r="E8806" t="s">
        <v>10</v>
      </c>
    </row>
    <row r="8807" spans="1:5">
      <c r="A8807">
        <v>8806</v>
      </c>
      <c r="B8807" t="s">
        <v>8836</v>
      </c>
      <c r="C8807" s="3">
        <v>35324</v>
      </c>
      <c r="D8807" s="3" t="s">
        <v>0</v>
      </c>
      <c r="E8807" t="s">
        <v>12</v>
      </c>
    </row>
    <row r="8808" spans="1:5">
      <c r="A8808">
        <v>8807</v>
      </c>
      <c r="B8808" t="s">
        <v>8837</v>
      </c>
      <c r="C8808" s="3">
        <v>32060</v>
      </c>
      <c r="D8808" s="3" t="s">
        <v>0</v>
      </c>
      <c r="E8808" t="s">
        <v>12</v>
      </c>
    </row>
    <row r="8809" spans="1:5">
      <c r="A8809">
        <v>8808</v>
      </c>
      <c r="B8809" t="s">
        <v>8838</v>
      </c>
      <c r="C8809" s="3">
        <v>25767</v>
      </c>
      <c r="D8809" s="3" t="s">
        <v>0</v>
      </c>
      <c r="E8809" t="s">
        <v>14</v>
      </c>
    </row>
    <row r="8810" spans="1:5">
      <c r="A8810">
        <v>8809</v>
      </c>
      <c r="B8810" t="s">
        <v>8839</v>
      </c>
      <c r="C8810" s="3">
        <v>33410</v>
      </c>
      <c r="D8810" s="3" t="s">
        <v>0</v>
      </c>
      <c r="E8810" t="s">
        <v>10</v>
      </c>
    </row>
    <row r="8811" spans="1:5">
      <c r="A8811">
        <v>8810</v>
      </c>
      <c r="B8811" t="s">
        <v>8840</v>
      </c>
      <c r="C8811" s="3">
        <v>30886</v>
      </c>
      <c r="D8811" s="3" t="s">
        <v>0</v>
      </c>
      <c r="E8811" t="s">
        <v>11</v>
      </c>
    </row>
    <row r="8812" spans="1:5">
      <c r="A8812">
        <v>8811</v>
      </c>
      <c r="B8812" t="s">
        <v>8841</v>
      </c>
      <c r="C8812" s="3">
        <v>31429</v>
      </c>
      <c r="D8812" s="3" t="s">
        <v>0</v>
      </c>
      <c r="E8812" t="s">
        <v>14</v>
      </c>
    </row>
    <row r="8813" spans="1:5">
      <c r="A8813">
        <v>8812</v>
      </c>
      <c r="B8813" t="s">
        <v>8842</v>
      </c>
      <c r="C8813" s="3">
        <v>24604</v>
      </c>
      <c r="D8813" s="3" t="s">
        <v>1</v>
      </c>
      <c r="E8813" t="s">
        <v>12</v>
      </c>
    </row>
    <row r="8814" spans="1:5">
      <c r="A8814">
        <v>8813</v>
      </c>
      <c r="B8814" t="s">
        <v>8843</v>
      </c>
      <c r="C8814" s="3">
        <v>30882</v>
      </c>
      <c r="D8814" s="3" t="s">
        <v>0</v>
      </c>
      <c r="E8814" t="s">
        <v>14</v>
      </c>
    </row>
    <row r="8815" spans="1:5">
      <c r="A8815">
        <v>8814</v>
      </c>
      <c r="B8815" t="s">
        <v>8844</v>
      </c>
      <c r="C8815" s="3">
        <v>23909</v>
      </c>
      <c r="D8815" s="3" t="s">
        <v>0</v>
      </c>
      <c r="E8815" t="s">
        <v>12</v>
      </c>
    </row>
    <row r="8816" spans="1:5">
      <c r="A8816">
        <v>8815</v>
      </c>
      <c r="B8816" t="s">
        <v>8845</v>
      </c>
      <c r="C8816" s="3">
        <v>33472</v>
      </c>
      <c r="D8816" s="3" t="s">
        <v>0</v>
      </c>
      <c r="E8816" t="s">
        <v>14</v>
      </c>
    </row>
    <row r="8817" spans="1:5">
      <c r="A8817">
        <v>8816</v>
      </c>
      <c r="B8817" t="s">
        <v>8846</v>
      </c>
      <c r="C8817" s="3">
        <v>24637</v>
      </c>
      <c r="D8817" s="3" t="s">
        <v>0</v>
      </c>
      <c r="E8817" t="s">
        <v>12</v>
      </c>
    </row>
    <row r="8818" spans="1:5">
      <c r="A8818">
        <v>8817</v>
      </c>
      <c r="B8818" t="s">
        <v>8847</v>
      </c>
      <c r="C8818" s="3">
        <v>24715</v>
      </c>
      <c r="D8818" s="3" t="s">
        <v>1</v>
      </c>
      <c r="E8818" t="s">
        <v>12</v>
      </c>
    </row>
    <row r="8819" spans="1:5">
      <c r="A8819">
        <v>8818</v>
      </c>
      <c r="B8819" t="s">
        <v>8848</v>
      </c>
      <c r="C8819" s="3">
        <v>24968</v>
      </c>
      <c r="D8819" s="3" t="s">
        <v>0</v>
      </c>
      <c r="E8819" t="s">
        <v>10</v>
      </c>
    </row>
    <row r="8820" spans="1:5">
      <c r="A8820">
        <v>8819</v>
      </c>
      <c r="B8820" t="s">
        <v>8849</v>
      </c>
      <c r="C8820" s="3">
        <v>25681</v>
      </c>
      <c r="D8820" s="3" t="s">
        <v>0</v>
      </c>
      <c r="E8820" t="s">
        <v>12</v>
      </c>
    </row>
    <row r="8821" spans="1:5">
      <c r="A8821">
        <v>8820</v>
      </c>
      <c r="B8821" t="s">
        <v>8850</v>
      </c>
      <c r="C8821" s="3">
        <v>28780</v>
      </c>
      <c r="D8821" s="3" t="s">
        <v>1</v>
      </c>
      <c r="E8821" t="s">
        <v>14</v>
      </c>
    </row>
    <row r="8822" spans="1:5">
      <c r="A8822">
        <v>8821</v>
      </c>
      <c r="B8822" t="s">
        <v>8851</v>
      </c>
      <c r="C8822" s="3">
        <v>31159</v>
      </c>
      <c r="D8822" s="3" t="s">
        <v>1</v>
      </c>
      <c r="E8822" t="s">
        <v>12</v>
      </c>
    </row>
    <row r="8823" spans="1:5">
      <c r="A8823">
        <v>8822</v>
      </c>
      <c r="B8823" t="s">
        <v>8852</v>
      </c>
      <c r="C8823" s="3">
        <v>25387</v>
      </c>
      <c r="D8823" s="3" t="s">
        <v>0</v>
      </c>
      <c r="E8823" t="s">
        <v>10</v>
      </c>
    </row>
    <row r="8824" spans="1:5">
      <c r="A8824">
        <v>8823</v>
      </c>
      <c r="B8824" t="s">
        <v>8853</v>
      </c>
      <c r="C8824" s="3">
        <v>32066</v>
      </c>
      <c r="D8824" s="3" t="s">
        <v>1</v>
      </c>
      <c r="E8824" t="s">
        <v>8</v>
      </c>
    </row>
    <row r="8825" spans="1:5">
      <c r="A8825">
        <v>8824</v>
      </c>
      <c r="B8825" t="s">
        <v>8854</v>
      </c>
      <c r="C8825" s="3">
        <v>27202</v>
      </c>
      <c r="D8825" s="3" t="s">
        <v>0</v>
      </c>
      <c r="E8825" t="s">
        <v>12</v>
      </c>
    </row>
    <row r="8826" spans="1:5">
      <c r="A8826">
        <v>8825</v>
      </c>
      <c r="B8826" t="s">
        <v>8855</v>
      </c>
      <c r="C8826" s="3">
        <v>27166</v>
      </c>
      <c r="D8826" s="3" t="s">
        <v>1</v>
      </c>
      <c r="E8826" t="s">
        <v>10</v>
      </c>
    </row>
    <row r="8827" spans="1:5">
      <c r="A8827">
        <v>8826</v>
      </c>
      <c r="B8827" t="s">
        <v>8856</v>
      </c>
      <c r="C8827" s="3">
        <v>32248</v>
      </c>
      <c r="D8827" s="3" t="s">
        <v>1</v>
      </c>
      <c r="E8827" t="s">
        <v>14</v>
      </c>
    </row>
    <row r="8828" spans="1:5">
      <c r="A8828">
        <v>8827</v>
      </c>
      <c r="B8828" t="s">
        <v>8857</v>
      </c>
      <c r="C8828" s="3">
        <v>23540</v>
      </c>
      <c r="D8828" s="3" t="s">
        <v>1</v>
      </c>
      <c r="E8828" t="s">
        <v>10</v>
      </c>
    </row>
    <row r="8829" spans="1:5">
      <c r="A8829">
        <v>8828</v>
      </c>
      <c r="B8829" t="s">
        <v>8858</v>
      </c>
      <c r="C8829" s="3">
        <v>25488</v>
      </c>
      <c r="D8829" s="3" t="s">
        <v>0</v>
      </c>
      <c r="E8829" t="s">
        <v>10</v>
      </c>
    </row>
    <row r="8830" spans="1:5">
      <c r="A8830">
        <v>8829</v>
      </c>
      <c r="B8830" t="s">
        <v>8859</v>
      </c>
      <c r="C8830" s="3">
        <v>25618</v>
      </c>
      <c r="D8830" s="3" t="s">
        <v>1</v>
      </c>
      <c r="E8830" t="s">
        <v>11</v>
      </c>
    </row>
    <row r="8831" spans="1:5">
      <c r="A8831">
        <v>8830</v>
      </c>
      <c r="B8831" t="s">
        <v>8860</v>
      </c>
      <c r="C8831" s="3">
        <v>27277</v>
      </c>
      <c r="D8831" s="3" t="s">
        <v>0</v>
      </c>
      <c r="E8831" t="s">
        <v>12</v>
      </c>
    </row>
    <row r="8832" spans="1:5">
      <c r="A8832">
        <v>8831</v>
      </c>
      <c r="B8832" t="s">
        <v>8861</v>
      </c>
      <c r="C8832" s="3">
        <v>33450</v>
      </c>
      <c r="D8832" s="3" t="s">
        <v>0</v>
      </c>
      <c r="E8832" t="s">
        <v>12</v>
      </c>
    </row>
    <row r="8833" spans="1:5">
      <c r="A8833">
        <v>8832</v>
      </c>
      <c r="B8833" t="s">
        <v>8862</v>
      </c>
      <c r="C8833" s="3">
        <v>32247</v>
      </c>
      <c r="D8833" s="3" t="s">
        <v>0</v>
      </c>
      <c r="E8833" t="s">
        <v>12</v>
      </c>
    </row>
    <row r="8834" spans="1:5">
      <c r="A8834">
        <v>8833</v>
      </c>
      <c r="B8834" t="s">
        <v>8863</v>
      </c>
      <c r="C8834" s="3">
        <v>23347</v>
      </c>
      <c r="D8834" s="3" t="s">
        <v>0</v>
      </c>
      <c r="E8834" t="s">
        <v>10</v>
      </c>
    </row>
    <row r="8835" spans="1:5">
      <c r="A8835">
        <v>8834</v>
      </c>
      <c r="B8835" t="s">
        <v>8864</v>
      </c>
      <c r="C8835" s="3">
        <v>28335</v>
      </c>
      <c r="D8835" s="3" t="s">
        <v>0</v>
      </c>
      <c r="E8835" t="s">
        <v>12</v>
      </c>
    </row>
    <row r="8836" spans="1:5">
      <c r="A8836">
        <v>8835</v>
      </c>
      <c r="B8836" t="s">
        <v>8865</v>
      </c>
      <c r="C8836" s="3">
        <v>35374</v>
      </c>
      <c r="D8836" s="3" t="s">
        <v>1</v>
      </c>
      <c r="E8836" t="s">
        <v>10</v>
      </c>
    </row>
    <row r="8837" spans="1:5">
      <c r="A8837">
        <v>8836</v>
      </c>
      <c r="B8837" t="s">
        <v>8866</v>
      </c>
      <c r="C8837" s="3">
        <v>27822</v>
      </c>
      <c r="D8837" s="3" t="s">
        <v>0</v>
      </c>
      <c r="E8837" t="s">
        <v>12</v>
      </c>
    </row>
    <row r="8838" spans="1:5">
      <c r="A8838">
        <v>8837</v>
      </c>
      <c r="B8838" t="s">
        <v>8867</v>
      </c>
      <c r="C8838" s="3">
        <v>35181</v>
      </c>
      <c r="D8838" s="3" t="s">
        <v>0</v>
      </c>
      <c r="E8838" t="s">
        <v>12</v>
      </c>
    </row>
    <row r="8839" spans="1:5">
      <c r="A8839">
        <v>8838</v>
      </c>
      <c r="B8839" t="s">
        <v>8868</v>
      </c>
      <c r="C8839" s="3">
        <v>32254</v>
      </c>
      <c r="D8839" s="3" t="s">
        <v>0</v>
      </c>
      <c r="E8839" t="s">
        <v>10</v>
      </c>
    </row>
    <row r="8840" spans="1:5">
      <c r="A8840">
        <v>8839</v>
      </c>
      <c r="B8840" t="s">
        <v>8869</v>
      </c>
      <c r="C8840" s="3">
        <v>24566</v>
      </c>
      <c r="D8840" s="3" t="s">
        <v>1</v>
      </c>
      <c r="E8840" t="s">
        <v>11</v>
      </c>
    </row>
    <row r="8841" spans="1:5">
      <c r="A8841">
        <v>8840</v>
      </c>
      <c r="B8841" t="s">
        <v>8870</v>
      </c>
      <c r="C8841" s="3">
        <v>24917</v>
      </c>
      <c r="D8841" s="3" t="s">
        <v>0</v>
      </c>
      <c r="E8841" t="s">
        <v>12</v>
      </c>
    </row>
    <row r="8842" spans="1:5">
      <c r="A8842">
        <v>8841</v>
      </c>
      <c r="B8842" t="s">
        <v>8871</v>
      </c>
      <c r="C8842" s="3">
        <v>26646</v>
      </c>
      <c r="D8842" s="3" t="s">
        <v>0</v>
      </c>
      <c r="E8842" t="s">
        <v>12</v>
      </c>
    </row>
    <row r="8843" spans="1:5">
      <c r="A8843">
        <v>8842</v>
      </c>
      <c r="B8843" t="s">
        <v>8872</v>
      </c>
      <c r="C8843" s="3">
        <v>26979</v>
      </c>
      <c r="D8843" s="3" t="s">
        <v>1</v>
      </c>
      <c r="E8843" t="s">
        <v>8</v>
      </c>
    </row>
    <row r="8844" spans="1:5">
      <c r="A8844">
        <v>8843</v>
      </c>
      <c r="B8844" t="s">
        <v>8873</v>
      </c>
      <c r="C8844" s="3">
        <v>35751</v>
      </c>
      <c r="D8844" s="3" t="s">
        <v>0</v>
      </c>
      <c r="E8844" t="s">
        <v>10</v>
      </c>
    </row>
    <row r="8845" spans="1:5">
      <c r="A8845">
        <v>8844</v>
      </c>
      <c r="B8845" t="s">
        <v>8874</v>
      </c>
      <c r="C8845" s="3">
        <v>23228</v>
      </c>
      <c r="D8845" s="3" t="s">
        <v>0</v>
      </c>
      <c r="E8845" t="s">
        <v>9</v>
      </c>
    </row>
    <row r="8846" spans="1:5">
      <c r="A8846">
        <v>8845</v>
      </c>
      <c r="B8846" t="s">
        <v>8875</v>
      </c>
      <c r="C8846" s="3">
        <v>23687</v>
      </c>
      <c r="D8846" s="3" t="s">
        <v>1</v>
      </c>
      <c r="E8846" t="s">
        <v>12</v>
      </c>
    </row>
    <row r="8847" spans="1:5">
      <c r="A8847">
        <v>8846</v>
      </c>
      <c r="B8847" t="s">
        <v>8876</v>
      </c>
      <c r="C8847" s="3">
        <v>25810</v>
      </c>
      <c r="D8847" s="3" t="s">
        <v>0</v>
      </c>
      <c r="E8847" t="s">
        <v>12</v>
      </c>
    </row>
    <row r="8848" spans="1:5">
      <c r="A8848">
        <v>8847</v>
      </c>
      <c r="B8848" t="s">
        <v>8877</v>
      </c>
      <c r="C8848" s="3">
        <v>33921</v>
      </c>
      <c r="D8848" s="3" t="s">
        <v>1</v>
      </c>
      <c r="E8848" t="s">
        <v>11</v>
      </c>
    </row>
    <row r="8849" spans="1:5">
      <c r="A8849">
        <v>8848</v>
      </c>
      <c r="B8849" t="s">
        <v>8878</v>
      </c>
      <c r="C8849" s="3">
        <v>31724</v>
      </c>
      <c r="D8849" s="3" t="s">
        <v>0</v>
      </c>
      <c r="E8849" t="s">
        <v>12</v>
      </c>
    </row>
    <row r="8850" spans="1:5">
      <c r="A8850">
        <v>8849</v>
      </c>
      <c r="B8850" t="s">
        <v>8879</v>
      </c>
      <c r="C8850" s="3">
        <v>26444</v>
      </c>
      <c r="D8850" s="3" t="s">
        <v>1</v>
      </c>
      <c r="E8850" t="s">
        <v>14</v>
      </c>
    </row>
    <row r="8851" spans="1:5">
      <c r="A8851">
        <v>8850</v>
      </c>
      <c r="B8851" t="s">
        <v>8880</v>
      </c>
      <c r="C8851" s="3">
        <v>29735</v>
      </c>
      <c r="D8851" s="3" t="s">
        <v>1</v>
      </c>
      <c r="E8851" t="s">
        <v>9</v>
      </c>
    </row>
    <row r="8852" spans="1:5">
      <c r="A8852">
        <v>8851</v>
      </c>
      <c r="B8852" t="s">
        <v>8881</v>
      </c>
      <c r="C8852" s="3">
        <v>23990</v>
      </c>
      <c r="D8852" s="3" t="s">
        <v>0</v>
      </c>
      <c r="E8852" t="s">
        <v>14</v>
      </c>
    </row>
    <row r="8853" spans="1:5">
      <c r="A8853">
        <v>8852</v>
      </c>
      <c r="B8853" t="s">
        <v>8882</v>
      </c>
      <c r="C8853" s="3">
        <v>24715</v>
      </c>
      <c r="D8853" s="3" t="s">
        <v>0</v>
      </c>
      <c r="E8853" t="s">
        <v>12</v>
      </c>
    </row>
    <row r="8854" spans="1:5">
      <c r="A8854">
        <v>8853</v>
      </c>
      <c r="B8854" t="s">
        <v>8883</v>
      </c>
      <c r="C8854" s="3">
        <v>25704</v>
      </c>
      <c r="D8854" s="3" t="s">
        <v>0</v>
      </c>
      <c r="E8854" t="s">
        <v>14</v>
      </c>
    </row>
    <row r="8855" spans="1:5">
      <c r="A8855">
        <v>8854</v>
      </c>
      <c r="B8855" t="s">
        <v>8884</v>
      </c>
      <c r="C8855" s="3">
        <v>29368</v>
      </c>
      <c r="D8855" s="3" t="s">
        <v>0</v>
      </c>
      <c r="E8855" t="s">
        <v>12</v>
      </c>
    </row>
    <row r="8856" spans="1:5">
      <c r="A8856">
        <v>8855</v>
      </c>
      <c r="B8856" t="s">
        <v>8885</v>
      </c>
      <c r="C8856" s="3">
        <v>25405</v>
      </c>
      <c r="D8856" s="3" t="s">
        <v>0</v>
      </c>
      <c r="E8856" t="s">
        <v>14</v>
      </c>
    </row>
    <row r="8857" spans="1:5">
      <c r="A8857">
        <v>8856</v>
      </c>
      <c r="B8857" t="s">
        <v>8886</v>
      </c>
      <c r="C8857" s="3">
        <v>25076</v>
      </c>
      <c r="D8857" s="3" t="s">
        <v>0</v>
      </c>
      <c r="E8857" t="s">
        <v>14</v>
      </c>
    </row>
    <row r="8858" spans="1:5">
      <c r="A8858">
        <v>8857</v>
      </c>
      <c r="B8858" t="s">
        <v>8887</v>
      </c>
      <c r="C8858" s="3">
        <v>28797</v>
      </c>
      <c r="D8858" s="3" t="s">
        <v>1</v>
      </c>
      <c r="E8858" t="s">
        <v>12</v>
      </c>
    </row>
    <row r="8859" spans="1:5">
      <c r="A8859">
        <v>8858</v>
      </c>
      <c r="B8859" t="s">
        <v>8888</v>
      </c>
      <c r="C8859" s="3">
        <v>28661</v>
      </c>
      <c r="D8859" s="3" t="s">
        <v>0</v>
      </c>
      <c r="E8859" t="s">
        <v>10</v>
      </c>
    </row>
    <row r="8860" spans="1:5">
      <c r="A8860">
        <v>8859</v>
      </c>
      <c r="B8860" t="s">
        <v>8889</v>
      </c>
      <c r="C8860" s="3">
        <v>22669</v>
      </c>
      <c r="D8860" s="3" t="s">
        <v>0</v>
      </c>
      <c r="E8860" t="s">
        <v>14</v>
      </c>
    </row>
    <row r="8861" spans="1:5">
      <c r="A8861">
        <v>8860</v>
      </c>
      <c r="B8861" t="s">
        <v>8890</v>
      </c>
      <c r="C8861" s="3">
        <v>30553</v>
      </c>
      <c r="D8861" s="3" t="s">
        <v>1</v>
      </c>
      <c r="E8861" t="s">
        <v>12</v>
      </c>
    </row>
    <row r="8862" spans="1:5">
      <c r="A8862">
        <v>8861</v>
      </c>
      <c r="B8862" t="s">
        <v>8891</v>
      </c>
      <c r="C8862" s="3">
        <v>30219</v>
      </c>
      <c r="D8862" s="3" t="s">
        <v>0</v>
      </c>
      <c r="E8862" t="s">
        <v>14</v>
      </c>
    </row>
    <row r="8863" spans="1:5">
      <c r="A8863">
        <v>8862</v>
      </c>
      <c r="B8863" t="s">
        <v>8892</v>
      </c>
      <c r="C8863" s="3">
        <v>25160</v>
      </c>
      <c r="D8863" s="3" t="s">
        <v>1</v>
      </c>
      <c r="E8863" t="s">
        <v>14</v>
      </c>
    </row>
    <row r="8864" spans="1:5">
      <c r="A8864">
        <v>8863</v>
      </c>
      <c r="B8864" t="s">
        <v>8893</v>
      </c>
      <c r="C8864" s="3">
        <v>24584</v>
      </c>
      <c r="D8864" s="3" t="s">
        <v>0</v>
      </c>
      <c r="E8864" t="s">
        <v>10</v>
      </c>
    </row>
    <row r="8865" spans="1:5">
      <c r="A8865">
        <v>8864</v>
      </c>
      <c r="B8865" t="s">
        <v>8894</v>
      </c>
      <c r="C8865" s="3">
        <v>30119</v>
      </c>
      <c r="D8865" s="3" t="s">
        <v>0</v>
      </c>
      <c r="E8865" t="s">
        <v>14</v>
      </c>
    </row>
    <row r="8866" spans="1:5">
      <c r="A8866">
        <v>8865</v>
      </c>
      <c r="B8866" t="s">
        <v>8895</v>
      </c>
      <c r="C8866" s="3">
        <v>32660</v>
      </c>
      <c r="D8866" s="3" t="s">
        <v>0</v>
      </c>
      <c r="E8866" t="s">
        <v>12</v>
      </c>
    </row>
    <row r="8867" spans="1:5">
      <c r="A8867">
        <v>8866</v>
      </c>
      <c r="B8867" t="s">
        <v>8896</v>
      </c>
      <c r="C8867" s="3">
        <v>25155</v>
      </c>
      <c r="D8867" s="3" t="s">
        <v>1</v>
      </c>
      <c r="E8867" t="s">
        <v>10</v>
      </c>
    </row>
    <row r="8868" spans="1:5">
      <c r="A8868">
        <v>8867</v>
      </c>
      <c r="B8868" t="s">
        <v>8897</v>
      </c>
      <c r="C8868" s="3">
        <v>29216</v>
      </c>
      <c r="D8868" s="3" t="s">
        <v>0</v>
      </c>
      <c r="E8868" t="s">
        <v>14</v>
      </c>
    </row>
    <row r="8869" spans="1:5">
      <c r="A8869">
        <v>8868</v>
      </c>
      <c r="B8869" t="s">
        <v>8898</v>
      </c>
      <c r="C8869" s="3">
        <v>24547</v>
      </c>
      <c r="D8869" s="3" t="s">
        <v>0</v>
      </c>
      <c r="E8869" t="s">
        <v>12</v>
      </c>
    </row>
    <row r="8870" spans="1:5">
      <c r="A8870">
        <v>8869</v>
      </c>
      <c r="B8870" t="s">
        <v>8899</v>
      </c>
      <c r="C8870" s="3">
        <v>32358</v>
      </c>
      <c r="D8870" s="3" t="s">
        <v>0</v>
      </c>
      <c r="E8870" t="s">
        <v>12</v>
      </c>
    </row>
    <row r="8871" spans="1:5">
      <c r="A8871">
        <v>8870</v>
      </c>
      <c r="B8871" t="s">
        <v>8900</v>
      </c>
      <c r="C8871" s="3">
        <v>30159</v>
      </c>
      <c r="D8871" s="3" t="s">
        <v>1</v>
      </c>
      <c r="E8871" t="s">
        <v>14</v>
      </c>
    </row>
    <row r="8872" spans="1:5">
      <c r="A8872">
        <v>8871</v>
      </c>
      <c r="B8872" t="s">
        <v>8901</v>
      </c>
      <c r="C8872" s="3">
        <v>23473</v>
      </c>
      <c r="D8872" s="3" t="s">
        <v>0</v>
      </c>
      <c r="E8872" t="s">
        <v>8</v>
      </c>
    </row>
    <row r="8873" spans="1:5">
      <c r="A8873">
        <v>8872</v>
      </c>
      <c r="B8873" t="s">
        <v>8902</v>
      </c>
      <c r="C8873" s="3">
        <v>23369</v>
      </c>
      <c r="D8873" s="3" t="s">
        <v>0</v>
      </c>
      <c r="E8873" t="s">
        <v>12</v>
      </c>
    </row>
    <row r="8874" spans="1:5">
      <c r="A8874">
        <v>8873</v>
      </c>
      <c r="B8874" t="s">
        <v>8903</v>
      </c>
      <c r="C8874" s="3">
        <v>30609</v>
      </c>
      <c r="D8874" s="3" t="s">
        <v>0</v>
      </c>
      <c r="E8874" t="s">
        <v>9</v>
      </c>
    </row>
    <row r="8875" spans="1:5">
      <c r="A8875">
        <v>8874</v>
      </c>
      <c r="B8875" t="s">
        <v>8904</v>
      </c>
      <c r="C8875" s="3">
        <v>26988</v>
      </c>
      <c r="D8875" s="3" t="s">
        <v>0</v>
      </c>
      <c r="E8875" t="s">
        <v>12</v>
      </c>
    </row>
    <row r="8876" spans="1:5">
      <c r="A8876">
        <v>8875</v>
      </c>
      <c r="B8876" t="s">
        <v>8905</v>
      </c>
      <c r="C8876" s="3">
        <v>28428</v>
      </c>
      <c r="D8876" s="3" t="s">
        <v>0</v>
      </c>
      <c r="E8876" t="s">
        <v>14</v>
      </c>
    </row>
    <row r="8877" spans="1:5">
      <c r="A8877">
        <v>8876</v>
      </c>
      <c r="B8877" t="s">
        <v>8906</v>
      </c>
      <c r="C8877" s="3">
        <v>35809</v>
      </c>
      <c r="D8877" s="3" t="s">
        <v>1</v>
      </c>
      <c r="E8877" t="s">
        <v>14</v>
      </c>
    </row>
    <row r="8878" spans="1:5">
      <c r="A8878">
        <v>8877</v>
      </c>
      <c r="B8878" t="s">
        <v>8907</v>
      </c>
      <c r="C8878" s="3">
        <v>25469</v>
      </c>
      <c r="D8878" s="3" t="s">
        <v>0</v>
      </c>
      <c r="E8878" t="s">
        <v>12</v>
      </c>
    </row>
    <row r="8879" spans="1:5">
      <c r="A8879">
        <v>8878</v>
      </c>
      <c r="B8879" t="s">
        <v>8908</v>
      </c>
      <c r="C8879" s="3">
        <v>26121</v>
      </c>
      <c r="D8879" s="3" t="s">
        <v>0</v>
      </c>
      <c r="E8879" t="s">
        <v>10</v>
      </c>
    </row>
    <row r="8880" spans="1:5">
      <c r="A8880">
        <v>8879</v>
      </c>
      <c r="B8880" t="s">
        <v>8909</v>
      </c>
      <c r="C8880" s="3">
        <v>30748</v>
      </c>
      <c r="D8880" s="3" t="s">
        <v>0</v>
      </c>
      <c r="E8880" t="s">
        <v>12</v>
      </c>
    </row>
    <row r="8881" spans="1:5">
      <c r="A8881">
        <v>8880</v>
      </c>
      <c r="B8881" t="s">
        <v>66</v>
      </c>
      <c r="C8881" s="3">
        <v>33646</v>
      </c>
      <c r="D8881" s="3" t="s">
        <v>0</v>
      </c>
      <c r="E8881" t="s">
        <v>14</v>
      </c>
    </row>
    <row r="8882" spans="1:5">
      <c r="A8882">
        <v>8881</v>
      </c>
      <c r="B8882" t="s">
        <v>8910</v>
      </c>
      <c r="C8882" s="3">
        <v>24544</v>
      </c>
      <c r="D8882" s="3" t="s">
        <v>0</v>
      </c>
      <c r="E8882" t="s">
        <v>12</v>
      </c>
    </row>
    <row r="8883" spans="1:5">
      <c r="A8883">
        <v>8882</v>
      </c>
      <c r="B8883" t="s">
        <v>8911</v>
      </c>
      <c r="C8883" s="3">
        <v>25998</v>
      </c>
      <c r="D8883" s="3" t="s">
        <v>0</v>
      </c>
      <c r="E8883" t="s">
        <v>14</v>
      </c>
    </row>
    <row r="8884" spans="1:5">
      <c r="A8884">
        <v>8883</v>
      </c>
      <c r="B8884" t="s">
        <v>8912</v>
      </c>
      <c r="C8884" s="3">
        <v>26309</v>
      </c>
      <c r="D8884" s="3" t="s">
        <v>0</v>
      </c>
      <c r="E8884" t="s">
        <v>14</v>
      </c>
    </row>
    <row r="8885" spans="1:5">
      <c r="A8885">
        <v>8884</v>
      </c>
      <c r="B8885" t="s">
        <v>8913</v>
      </c>
      <c r="C8885" s="3">
        <v>23826</v>
      </c>
      <c r="D8885" s="3" t="s">
        <v>1</v>
      </c>
      <c r="E8885" t="s">
        <v>14</v>
      </c>
    </row>
    <row r="8886" spans="1:5">
      <c r="A8886">
        <v>8885</v>
      </c>
      <c r="B8886" t="s">
        <v>8914</v>
      </c>
      <c r="C8886" s="3">
        <v>33290</v>
      </c>
      <c r="D8886" s="3" t="s">
        <v>0</v>
      </c>
      <c r="E8886" t="s">
        <v>14</v>
      </c>
    </row>
    <row r="8887" spans="1:5">
      <c r="A8887">
        <v>8886</v>
      </c>
      <c r="B8887" t="s">
        <v>8915</v>
      </c>
      <c r="C8887" s="3">
        <v>32851</v>
      </c>
      <c r="D8887" s="3" t="s">
        <v>1</v>
      </c>
      <c r="E8887" t="s">
        <v>9</v>
      </c>
    </row>
    <row r="8888" spans="1:5">
      <c r="A8888">
        <v>8887</v>
      </c>
      <c r="B8888" t="s">
        <v>8916</v>
      </c>
      <c r="C8888" s="3">
        <v>33365</v>
      </c>
      <c r="D8888" s="3" t="s">
        <v>0</v>
      </c>
      <c r="E8888" t="s">
        <v>14</v>
      </c>
    </row>
    <row r="8889" spans="1:5">
      <c r="A8889">
        <v>8888</v>
      </c>
      <c r="B8889" t="s">
        <v>8917</v>
      </c>
      <c r="C8889" s="3">
        <v>32840</v>
      </c>
      <c r="D8889" s="3" t="s">
        <v>0</v>
      </c>
      <c r="E8889" t="s">
        <v>9</v>
      </c>
    </row>
    <row r="8890" spans="1:5">
      <c r="A8890">
        <v>8889</v>
      </c>
      <c r="B8890" t="s">
        <v>8918</v>
      </c>
      <c r="C8890" s="3">
        <v>28469</v>
      </c>
      <c r="D8890" s="3" t="s">
        <v>0</v>
      </c>
      <c r="E8890" t="s">
        <v>12</v>
      </c>
    </row>
    <row r="8891" spans="1:5">
      <c r="A8891">
        <v>8890</v>
      </c>
      <c r="B8891" t="s">
        <v>8919</v>
      </c>
      <c r="C8891" s="3">
        <v>27034</v>
      </c>
      <c r="D8891" s="3" t="s">
        <v>0</v>
      </c>
      <c r="E8891" t="s">
        <v>12</v>
      </c>
    </row>
    <row r="8892" spans="1:5">
      <c r="A8892">
        <v>8891</v>
      </c>
      <c r="B8892" t="s">
        <v>8920</v>
      </c>
      <c r="C8892" s="3">
        <v>22818</v>
      </c>
      <c r="D8892" s="3" t="s">
        <v>0</v>
      </c>
      <c r="E8892" t="s">
        <v>14</v>
      </c>
    </row>
    <row r="8893" spans="1:5">
      <c r="A8893">
        <v>8892</v>
      </c>
      <c r="B8893" t="s">
        <v>10021</v>
      </c>
      <c r="C8893" s="3">
        <v>22618</v>
      </c>
      <c r="D8893" s="3" t="s">
        <v>0</v>
      </c>
      <c r="E8893" t="s">
        <v>11</v>
      </c>
    </row>
    <row r="8894" spans="1:5">
      <c r="A8894">
        <v>8893</v>
      </c>
      <c r="B8894" t="s">
        <v>8921</v>
      </c>
      <c r="C8894" s="3">
        <v>23029</v>
      </c>
      <c r="D8894" s="3" t="s">
        <v>0</v>
      </c>
      <c r="E8894" t="s">
        <v>14</v>
      </c>
    </row>
    <row r="8895" spans="1:5">
      <c r="A8895">
        <v>8894</v>
      </c>
      <c r="B8895" t="s">
        <v>8922</v>
      </c>
      <c r="C8895" s="3">
        <v>30333</v>
      </c>
      <c r="D8895" s="3" t="s">
        <v>0</v>
      </c>
      <c r="E8895" t="s">
        <v>10</v>
      </c>
    </row>
    <row r="8896" spans="1:5">
      <c r="A8896">
        <v>8895</v>
      </c>
      <c r="B8896" t="s">
        <v>8923</v>
      </c>
      <c r="C8896" s="3">
        <v>32103</v>
      </c>
      <c r="D8896" s="3" t="s">
        <v>1</v>
      </c>
      <c r="E8896" t="s">
        <v>12</v>
      </c>
    </row>
    <row r="8897" spans="1:5">
      <c r="A8897">
        <v>8896</v>
      </c>
      <c r="B8897" t="s">
        <v>8924</v>
      </c>
      <c r="C8897" s="3">
        <v>31816</v>
      </c>
      <c r="D8897" s="3" t="s">
        <v>0</v>
      </c>
      <c r="E8897" t="s">
        <v>10</v>
      </c>
    </row>
    <row r="8898" spans="1:5">
      <c r="A8898">
        <v>8897</v>
      </c>
      <c r="B8898" t="s">
        <v>8925</v>
      </c>
      <c r="C8898" s="3">
        <v>33118</v>
      </c>
      <c r="D8898" s="3" t="s">
        <v>1</v>
      </c>
      <c r="E8898" t="s">
        <v>12</v>
      </c>
    </row>
    <row r="8899" spans="1:5">
      <c r="A8899">
        <v>8898</v>
      </c>
      <c r="B8899" t="s">
        <v>8926</v>
      </c>
      <c r="C8899" s="3">
        <v>24647</v>
      </c>
      <c r="D8899" s="3" t="s">
        <v>0</v>
      </c>
      <c r="E8899" t="s">
        <v>10</v>
      </c>
    </row>
    <row r="8900" spans="1:5">
      <c r="A8900">
        <v>8899</v>
      </c>
      <c r="B8900" t="s">
        <v>8927</v>
      </c>
      <c r="C8900" s="3">
        <v>33578</v>
      </c>
      <c r="D8900" s="3" t="s">
        <v>1</v>
      </c>
      <c r="E8900" t="s">
        <v>12</v>
      </c>
    </row>
    <row r="8901" spans="1:5">
      <c r="A8901">
        <v>8900</v>
      </c>
      <c r="B8901" t="s">
        <v>8928</v>
      </c>
      <c r="C8901" s="3">
        <v>36497</v>
      </c>
      <c r="D8901" s="3" t="s">
        <v>1</v>
      </c>
      <c r="E8901" t="s">
        <v>10</v>
      </c>
    </row>
    <row r="8902" spans="1:5">
      <c r="A8902">
        <v>8901</v>
      </c>
      <c r="B8902" t="s">
        <v>8929</v>
      </c>
      <c r="C8902" s="3">
        <v>23495</v>
      </c>
      <c r="D8902" s="3" t="s">
        <v>1</v>
      </c>
      <c r="E8902" t="s">
        <v>14</v>
      </c>
    </row>
    <row r="8903" spans="1:5">
      <c r="A8903">
        <v>8902</v>
      </c>
      <c r="B8903" t="s">
        <v>8930</v>
      </c>
      <c r="C8903" s="3">
        <v>31710</v>
      </c>
      <c r="D8903" s="3" t="s">
        <v>1</v>
      </c>
      <c r="E8903" t="s">
        <v>10</v>
      </c>
    </row>
    <row r="8904" spans="1:5">
      <c r="A8904">
        <v>8903</v>
      </c>
      <c r="B8904" t="s">
        <v>8931</v>
      </c>
      <c r="C8904" s="3">
        <v>22457</v>
      </c>
      <c r="D8904" s="3" t="s">
        <v>0</v>
      </c>
      <c r="E8904" t="s">
        <v>12</v>
      </c>
    </row>
    <row r="8905" spans="1:5">
      <c r="A8905">
        <v>8904</v>
      </c>
      <c r="B8905" t="s">
        <v>8932</v>
      </c>
      <c r="C8905" s="3">
        <v>34067</v>
      </c>
      <c r="D8905" s="3" t="s">
        <v>0</v>
      </c>
      <c r="E8905" t="s">
        <v>10</v>
      </c>
    </row>
    <row r="8906" spans="1:5">
      <c r="A8906">
        <v>8905</v>
      </c>
      <c r="B8906" t="s">
        <v>8933</v>
      </c>
      <c r="C8906" s="3">
        <v>32544</v>
      </c>
      <c r="D8906" s="3" t="s">
        <v>1</v>
      </c>
      <c r="E8906" t="s">
        <v>12</v>
      </c>
    </row>
    <row r="8907" spans="1:5">
      <c r="A8907">
        <v>8906</v>
      </c>
      <c r="B8907" t="s">
        <v>8934</v>
      </c>
      <c r="C8907" s="3">
        <v>27906</v>
      </c>
      <c r="D8907" s="3" t="s">
        <v>1</v>
      </c>
      <c r="E8907" t="s">
        <v>12</v>
      </c>
    </row>
    <row r="8908" spans="1:5">
      <c r="A8908">
        <v>8907</v>
      </c>
      <c r="B8908" t="s">
        <v>8935</v>
      </c>
      <c r="C8908" s="3">
        <v>34025</v>
      </c>
      <c r="D8908" s="3" t="s">
        <v>0</v>
      </c>
      <c r="E8908" t="s">
        <v>12</v>
      </c>
    </row>
    <row r="8909" spans="1:5">
      <c r="A8909">
        <v>8908</v>
      </c>
      <c r="B8909" t="s">
        <v>8936</v>
      </c>
      <c r="C8909" s="3">
        <v>28647</v>
      </c>
      <c r="D8909" s="3" t="s">
        <v>0</v>
      </c>
      <c r="E8909" t="s">
        <v>9</v>
      </c>
    </row>
    <row r="8910" spans="1:5">
      <c r="A8910">
        <v>8909</v>
      </c>
      <c r="B8910" t="s">
        <v>8937</v>
      </c>
      <c r="C8910" s="3">
        <v>35279</v>
      </c>
      <c r="D8910" s="3" t="s">
        <v>0</v>
      </c>
      <c r="E8910" t="s">
        <v>10</v>
      </c>
    </row>
    <row r="8911" spans="1:5">
      <c r="A8911">
        <v>8910</v>
      </c>
      <c r="B8911" t="s">
        <v>8938</v>
      </c>
      <c r="C8911" s="3">
        <v>26706</v>
      </c>
      <c r="D8911" s="3" t="s">
        <v>1</v>
      </c>
      <c r="E8911" t="s">
        <v>12</v>
      </c>
    </row>
    <row r="8912" spans="1:5">
      <c r="A8912">
        <v>8911</v>
      </c>
      <c r="B8912" t="s">
        <v>8939</v>
      </c>
      <c r="C8912" s="3">
        <v>35072</v>
      </c>
      <c r="D8912" s="3" t="s">
        <v>1</v>
      </c>
      <c r="E8912" t="s">
        <v>14</v>
      </c>
    </row>
    <row r="8913" spans="1:5">
      <c r="A8913">
        <v>8912</v>
      </c>
      <c r="B8913" t="s">
        <v>8940</v>
      </c>
      <c r="C8913" s="3">
        <v>29394</v>
      </c>
      <c r="D8913" s="3" t="s">
        <v>0</v>
      </c>
      <c r="E8913" t="s">
        <v>14</v>
      </c>
    </row>
    <row r="8914" spans="1:5">
      <c r="A8914">
        <v>8913</v>
      </c>
      <c r="B8914" t="s">
        <v>8941</v>
      </c>
      <c r="C8914" s="3">
        <v>27149</v>
      </c>
      <c r="D8914" s="3" t="s">
        <v>1</v>
      </c>
      <c r="E8914" t="s">
        <v>12</v>
      </c>
    </row>
    <row r="8915" spans="1:5">
      <c r="A8915">
        <v>8914</v>
      </c>
      <c r="B8915" t="s">
        <v>8942</v>
      </c>
      <c r="C8915" s="3">
        <v>34365</v>
      </c>
      <c r="D8915" s="3" t="s">
        <v>0</v>
      </c>
      <c r="E8915" t="s">
        <v>14</v>
      </c>
    </row>
    <row r="8916" spans="1:5">
      <c r="A8916">
        <v>8915</v>
      </c>
      <c r="B8916" t="s">
        <v>8943</v>
      </c>
      <c r="C8916" s="3">
        <v>32379</v>
      </c>
      <c r="D8916" s="3" t="s">
        <v>1</v>
      </c>
      <c r="E8916" t="s">
        <v>12</v>
      </c>
    </row>
    <row r="8917" spans="1:5">
      <c r="A8917">
        <v>8916</v>
      </c>
      <c r="B8917" t="s">
        <v>8944</v>
      </c>
      <c r="C8917" s="3">
        <v>26253</v>
      </c>
      <c r="D8917" s="3" t="s">
        <v>1</v>
      </c>
      <c r="E8917" t="s">
        <v>14</v>
      </c>
    </row>
    <row r="8918" spans="1:5">
      <c r="A8918">
        <v>8917</v>
      </c>
      <c r="B8918" t="s">
        <v>8945</v>
      </c>
      <c r="C8918" s="3">
        <v>35750</v>
      </c>
      <c r="D8918" s="3" t="s">
        <v>1</v>
      </c>
      <c r="E8918" t="s">
        <v>12</v>
      </c>
    </row>
    <row r="8919" spans="1:5">
      <c r="A8919">
        <v>8918</v>
      </c>
      <c r="B8919" t="s">
        <v>8946</v>
      </c>
      <c r="C8919" s="3">
        <v>30049</v>
      </c>
      <c r="D8919" s="3" t="s">
        <v>0</v>
      </c>
      <c r="E8919" t="s">
        <v>10</v>
      </c>
    </row>
    <row r="8920" spans="1:5">
      <c r="A8920">
        <v>8919</v>
      </c>
      <c r="B8920" t="s">
        <v>8947</v>
      </c>
      <c r="C8920" s="3">
        <v>22917</v>
      </c>
      <c r="D8920" s="3" t="s">
        <v>0</v>
      </c>
      <c r="E8920" t="s">
        <v>14</v>
      </c>
    </row>
    <row r="8921" spans="1:5">
      <c r="A8921">
        <v>8920</v>
      </c>
      <c r="B8921" t="s">
        <v>8948</v>
      </c>
      <c r="C8921" s="3">
        <v>36753</v>
      </c>
      <c r="D8921" s="3" t="s">
        <v>1</v>
      </c>
      <c r="E8921" t="s">
        <v>12</v>
      </c>
    </row>
    <row r="8922" spans="1:5">
      <c r="A8922">
        <v>8921</v>
      </c>
      <c r="B8922" t="s">
        <v>8949</v>
      </c>
      <c r="C8922" s="3">
        <v>33034</v>
      </c>
      <c r="D8922" s="3" t="s">
        <v>0</v>
      </c>
      <c r="E8922" t="s">
        <v>10</v>
      </c>
    </row>
    <row r="8923" spans="1:5">
      <c r="A8923">
        <v>8922</v>
      </c>
      <c r="B8923" t="s">
        <v>8950</v>
      </c>
      <c r="C8923" s="3">
        <v>35473</v>
      </c>
      <c r="D8923" s="3" t="s">
        <v>0</v>
      </c>
      <c r="E8923" t="s">
        <v>12</v>
      </c>
    </row>
    <row r="8924" spans="1:5">
      <c r="A8924">
        <v>8923</v>
      </c>
      <c r="B8924" t="s">
        <v>8951</v>
      </c>
      <c r="C8924" s="3">
        <v>34138</v>
      </c>
      <c r="D8924" s="3" t="s">
        <v>0</v>
      </c>
      <c r="E8924" t="s">
        <v>14</v>
      </c>
    </row>
    <row r="8925" spans="1:5">
      <c r="A8925">
        <v>8924</v>
      </c>
      <c r="B8925" t="s">
        <v>8952</v>
      </c>
      <c r="C8925" s="3">
        <v>28767</v>
      </c>
      <c r="D8925" s="3" t="s">
        <v>0</v>
      </c>
      <c r="E8925" t="s">
        <v>12</v>
      </c>
    </row>
    <row r="8926" spans="1:5">
      <c r="A8926">
        <v>8925</v>
      </c>
      <c r="B8926" t="s">
        <v>8953</v>
      </c>
      <c r="C8926" s="3">
        <v>36855</v>
      </c>
      <c r="D8926" s="3" t="s">
        <v>1</v>
      </c>
      <c r="E8926" t="s">
        <v>10</v>
      </c>
    </row>
    <row r="8927" spans="1:5">
      <c r="A8927">
        <v>8926</v>
      </c>
      <c r="B8927" t="s">
        <v>8954</v>
      </c>
      <c r="C8927" s="3">
        <v>33995</v>
      </c>
      <c r="D8927" s="3" t="s">
        <v>0</v>
      </c>
      <c r="E8927" t="s">
        <v>10</v>
      </c>
    </row>
    <row r="8928" spans="1:5">
      <c r="A8928">
        <v>8927</v>
      </c>
      <c r="B8928" t="s">
        <v>8955</v>
      </c>
      <c r="C8928" s="3">
        <v>24118</v>
      </c>
      <c r="D8928" s="3" t="s">
        <v>0</v>
      </c>
      <c r="E8928" t="s">
        <v>14</v>
      </c>
    </row>
    <row r="8929" spans="1:5">
      <c r="A8929">
        <v>8928</v>
      </c>
      <c r="B8929" t="s">
        <v>8956</v>
      </c>
      <c r="C8929" s="3">
        <v>29266</v>
      </c>
      <c r="D8929" s="3" t="s">
        <v>0</v>
      </c>
      <c r="E8929" t="s">
        <v>12</v>
      </c>
    </row>
    <row r="8930" spans="1:5">
      <c r="A8930">
        <v>8929</v>
      </c>
      <c r="B8930" t="s">
        <v>8957</v>
      </c>
      <c r="C8930" s="3">
        <v>22539</v>
      </c>
      <c r="D8930" s="3" t="s">
        <v>1</v>
      </c>
      <c r="E8930" t="s">
        <v>14</v>
      </c>
    </row>
    <row r="8931" spans="1:5">
      <c r="A8931">
        <v>8930</v>
      </c>
      <c r="B8931" t="s">
        <v>8958</v>
      </c>
      <c r="C8931" s="3">
        <v>30018</v>
      </c>
      <c r="D8931" s="3" t="s">
        <v>0</v>
      </c>
      <c r="E8931" t="s">
        <v>12</v>
      </c>
    </row>
    <row r="8932" spans="1:5">
      <c r="A8932">
        <v>8931</v>
      </c>
      <c r="B8932" t="s">
        <v>8959</v>
      </c>
      <c r="C8932" s="3">
        <v>35937</v>
      </c>
      <c r="D8932" s="3" t="s">
        <v>1</v>
      </c>
      <c r="E8932" t="s">
        <v>12</v>
      </c>
    </row>
    <row r="8933" spans="1:5">
      <c r="A8933">
        <v>8932</v>
      </c>
      <c r="B8933" t="s">
        <v>8960</v>
      </c>
      <c r="C8933" s="3">
        <v>28292</v>
      </c>
      <c r="D8933" s="3" t="s">
        <v>0</v>
      </c>
      <c r="E8933" t="s">
        <v>12</v>
      </c>
    </row>
    <row r="8934" spans="1:5">
      <c r="A8934">
        <v>8933</v>
      </c>
      <c r="B8934" t="s">
        <v>8961</v>
      </c>
      <c r="C8934" s="3">
        <v>35733</v>
      </c>
      <c r="D8934" s="3" t="s">
        <v>0</v>
      </c>
      <c r="E8934" t="s">
        <v>14</v>
      </c>
    </row>
    <row r="8935" spans="1:5">
      <c r="A8935">
        <v>8934</v>
      </c>
      <c r="B8935" t="s">
        <v>8962</v>
      </c>
      <c r="C8935" s="3">
        <v>28920</v>
      </c>
      <c r="D8935" s="3" t="s">
        <v>1</v>
      </c>
      <c r="E8935" t="s">
        <v>12</v>
      </c>
    </row>
    <row r="8936" spans="1:5">
      <c r="A8936">
        <v>8935</v>
      </c>
      <c r="B8936" t="s">
        <v>8963</v>
      </c>
      <c r="C8936" s="3">
        <v>26392</v>
      </c>
      <c r="D8936" s="3" t="s">
        <v>1</v>
      </c>
      <c r="E8936" t="s">
        <v>12</v>
      </c>
    </row>
    <row r="8937" spans="1:5">
      <c r="A8937">
        <v>8936</v>
      </c>
      <c r="B8937" t="s">
        <v>8964</v>
      </c>
      <c r="C8937" s="3">
        <v>30194</v>
      </c>
      <c r="D8937" s="3" t="s">
        <v>1</v>
      </c>
      <c r="E8937" t="s">
        <v>10</v>
      </c>
    </row>
    <row r="8938" spans="1:5">
      <c r="A8938">
        <v>8937</v>
      </c>
      <c r="B8938" t="s">
        <v>8965</v>
      </c>
      <c r="C8938" s="3">
        <v>29004</v>
      </c>
      <c r="D8938" s="3" t="s">
        <v>0</v>
      </c>
      <c r="E8938" t="s">
        <v>12</v>
      </c>
    </row>
    <row r="8939" spans="1:5">
      <c r="A8939">
        <v>8938</v>
      </c>
      <c r="B8939" t="s">
        <v>8966</v>
      </c>
      <c r="C8939" s="3">
        <v>28929</v>
      </c>
      <c r="D8939" s="3" t="s">
        <v>0</v>
      </c>
      <c r="E8939" t="s">
        <v>12</v>
      </c>
    </row>
    <row r="8940" spans="1:5">
      <c r="A8940">
        <v>8939</v>
      </c>
      <c r="B8940" t="s">
        <v>8967</v>
      </c>
      <c r="C8940" s="3">
        <v>23893</v>
      </c>
      <c r="D8940" s="3" t="s">
        <v>0</v>
      </c>
      <c r="E8940" t="s">
        <v>10</v>
      </c>
    </row>
    <row r="8941" spans="1:5">
      <c r="A8941">
        <v>8940</v>
      </c>
      <c r="B8941" t="s">
        <v>8968</v>
      </c>
      <c r="C8941" s="3">
        <v>25718</v>
      </c>
      <c r="D8941" s="3" t="s">
        <v>0</v>
      </c>
      <c r="E8941" t="s">
        <v>12</v>
      </c>
    </row>
    <row r="8942" spans="1:5">
      <c r="A8942">
        <v>8941</v>
      </c>
      <c r="B8942" t="s">
        <v>8969</v>
      </c>
      <c r="C8942" s="3">
        <v>33708</v>
      </c>
      <c r="D8942" s="3" t="s">
        <v>0</v>
      </c>
      <c r="E8942" t="s">
        <v>12</v>
      </c>
    </row>
    <row r="8943" spans="1:5">
      <c r="A8943">
        <v>8942</v>
      </c>
      <c r="B8943" t="s">
        <v>8970</v>
      </c>
      <c r="C8943" s="3">
        <v>27380</v>
      </c>
      <c r="D8943" s="3" t="s">
        <v>0</v>
      </c>
      <c r="E8943" t="s">
        <v>14</v>
      </c>
    </row>
    <row r="8944" spans="1:5">
      <c r="A8944">
        <v>8943</v>
      </c>
      <c r="B8944" t="s">
        <v>8971</v>
      </c>
      <c r="C8944" s="3">
        <v>25652</v>
      </c>
      <c r="D8944" s="3" t="s">
        <v>1</v>
      </c>
      <c r="E8944" t="s">
        <v>12</v>
      </c>
    </row>
    <row r="8945" spans="1:5">
      <c r="A8945">
        <v>8944</v>
      </c>
      <c r="B8945" t="s">
        <v>8972</v>
      </c>
      <c r="C8945" s="3">
        <v>32558</v>
      </c>
      <c r="D8945" s="3" t="s">
        <v>0</v>
      </c>
      <c r="E8945" t="s">
        <v>11</v>
      </c>
    </row>
    <row r="8946" spans="1:5">
      <c r="A8946">
        <v>8945</v>
      </c>
      <c r="B8946" t="s">
        <v>8973</v>
      </c>
      <c r="C8946" s="3">
        <v>29387</v>
      </c>
      <c r="D8946" s="3" t="s">
        <v>0</v>
      </c>
      <c r="E8946" t="s">
        <v>12</v>
      </c>
    </row>
    <row r="8947" spans="1:5">
      <c r="A8947">
        <v>8946</v>
      </c>
      <c r="B8947" t="s">
        <v>10020</v>
      </c>
      <c r="C8947" s="3">
        <v>33444</v>
      </c>
      <c r="D8947" s="3" t="s">
        <v>0</v>
      </c>
      <c r="E8947" t="s">
        <v>14</v>
      </c>
    </row>
    <row r="8948" spans="1:5">
      <c r="A8948">
        <v>8947</v>
      </c>
      <c r="B8948" t="s">
        <v>8974</v>
      </c>
      <c r="C8948" s="3">
        <v>23119</v>
      </c>
      <c r="D8948" s="3" t="s">
        <v>0</v>
      </c>
      <c r="E8948" t="s">
        <v>10</v>
      </c>
    </row>
    <row r="8949" spans="1:5">
      <c r="A8949">
        <v>8948</v>
      </c>
      <c r="B8949" t="s">
        <v>8975</v>
      </c>
      <c r="C8949" s="3">
        <v>30637</v>
      </c>
      <c r="D8949" s="3" t="s">
        <v>0</v>
      </c>
      <c r="E8949" t="s">
        <v>12</v>
      </c>
    </row>
    <row r="8950" spans="1:5">
      <c r="A8950">
        <v>8949</v>
      </c>
      <c r="B8950" t="s">
        <v>8976</v>
      </c>
      <c r="C8950" s="3">
        <v>26802</v>
      </c>
      <c r="D8950" s="3" t="s">
        <v>0</v>
      </c>
      <c r="E8950" t="s">
        <v>14</v>
      </c>
    </row>
    <row r="8951" spans="1:5">
      <c r="A8951">
        <v>8950</v>
      </c>
      <c r="B8951" t="s">
        <v>8977</v>
      </c>
      <c r="C8951" s="3">
        <v>22450</v>
      </c>
      <c r="D8951" s="3" t="s">
        <v>0</v>
      </c>
      <c r="E8951" t="s">
        <v>14</v>
      </c>
    </row>
    <row r="8952" spans="1:5">
      <c r="A8952">
        <v>8951</v>
      </c>
      <c r="B8952" t="s">
        <v>8978</v>
      </c>
      <c r="C8952" s="3">
        <v>26017</v>
      </c>
      <c r="D8952" s="3" t="s">
        <v>1</v>
      </c>
      <c r="E8952" t="s">
        <v>14</v>
      </c>
    </row>
    <row r="8953" spans="1:5">
      <c r="A8953">
        <v>8952</v>
      </c>
      <c r="B8953" t="s">
        <v>8979</v>
      </c>
      <c r="C8953" s="3">
        <v>30027</v>
      </c>
      <c r="D8953" s="3" t="s">
        <v>1</v>
      </c>
      <c r="E8953" t="s">
        <v>12</v>
      </c>
    </row>
    <row r="8954" spans="1:5">
      <c r="A8954">
        <v>8953</v>
      </c>
      <c r="B8954" t="s">
        <v>8980</v>
      </c>
      <c r="C8954" s="3">
        <v>30651</v>
      </c>
      <c r="D8954" s="3" t="s">
        <v>1</v>
      </c>
      <c r="E8954" t="s">
        <v>12</v>
      </c>
    </row>
    <row r="8955" spans="1:5">
      <c r="A8955">
        <v>8954</v>
      </c>
      <c r="B8955" t="s">
        <v>8981</v>
      </c>
      <c r="C8955" s="3">
        <v>35756</v>
      </c>
      <c r="D8955" s="3" t="s">
        <v>0</v>
      </c>
      <c r="E8955" t="s">
        <v>9</v>
      </c>
    </row>
    <row r="8956" spans="1:5">
      <c r="A8956">
        <v>8955</v>
      </c>
      <c r="B8956" t="s">
        <v>8982</v>
      </c>
      <c r="C8956" s="3">
        <v>31267</v>
      </c>
      <c r="D8956" s="3" t="s">
        <v>0</v>
      </c>
      <c r="E8956" t="s">
        <v>14</v>
      </c>
    </row>
    <row r="8957" spans="1:5">
      <c r="A8957">
        <v>8956</v>
      </c>
      <c r="B8957" t="s">
        <v>8983</v>
      </c>
      <c r="C8957" s="3">
        <v>30805</v>
      </c>
      <c r="D8957" s="3" t="s">
        <v>0</v>
      </c>
      <c r="E8957" t="s">
        <v>14</v>
      </c>
    </row>
    <row r="8958" spans="1:5">
      <c r="A8958">
        <v>8957</v>
      </c>
      <c r="B8958" t="s">
        <v>8984</v>
      </c>
      <c r="C8958" s="3">
        <v>29161</v>
      </c>
      <c r="D8958" s="3" t="s">
        <v>0</v>
      </c>
      <c r="E8958" t="s">
        <v>12</v>
      </c>
    </row>
    <row r="8959" spans="1:5">
      <c r="A8959">
        <v>8958</v>
      </c>
      <c r="B8959" t="s">
        <v>8985</v>
      </c>
      <c r="C8959" s="3">
        <v>28987</v>
      </c>
      <c r="D8959" s="3" t="s">
        <v>0</v>
      </c>
      <c r="E8959" t="s">
        <v>12</v>
      </c>
    </row>
    <row r="8960" spans="1:5">
      <c r="A8960">
        <v>8959</v>
      </c>
      <c r="B8960" t="s">
        <v>8986</v>
      </c>
      <c r="C8960" s="3">
        <v>23572</v>
      </c>
      <c r="D8960" s="3" t="s">
        <v>1</v>
      </c>
      <c r="E8960" t="s">
        <v>10</v>
      </c>
    </row>
    <row r="8961" spans="1:5">
      <c r="A8961">
        <v>8960</v>
      </c>
      <c r="B8961" t="s">
        <v>8987</v>
      </c>
      <c r="C8961" s="3">
        <v>29878</v>
      </c>
      <c r="D8961" s="3" t="s">
        <v>0</v>
      </c>
      <c r="E8961" t="s">
        <v>12</v>
      </c>
    </row>
    <row r="8962" spans="1:5">
      <c r="A8962">
        <v>8961</v>
      </c>
      <c r="B8962" t="s">
        <v>8988</v>
      </c>
      <c r="C8962" s="3">
        <v>27537</v>
      </c>
      <c r="D8962" s="3" t="s">
        <v>0</v>
      </c>
      <c r="E8962" t="s">
        <v>12</v>
      </c>
    </row>
    <row r="8963" spans="1:5">
      <c r="A8963">
        <v>8962</v>
      </c>
      <c r="B8963" t="s">
        <v>8989</v>
      </c>
      <c r="C8963" s="3">
        <v>26956</v>
      </c>
      <c r="D8963" s="3" t="s">
        <v>0</v>
      </c>
      <c r="E8963" t="s">
        <v>14</v>
      </c>
    </row>
    <row r="8964" spans="1:5">
      <c r="A8964">
        <v>8963</v>
      </c>
      <c r="B8964" t="s">
        <v>8990</v>
      </c>
      <c r="C8964" s="3">
        <v>26910</v>
      </c>
      <c r="D8964" s="3" t="s">
        <v>0</v>
      </c>
      <c r="E8964" t="s">
        <v>12</v>
      </c>
    </row>
    <row r="8965" spans="1:5">
      <c r="A8965">
        <v>8964</v>
      </c>
      <c r="B8965" t="s">
        <v>8991</v>
      </c>
      <c r="C8965" s="3">
        <v>23530</v>
      </c>
      <c r="D8965" s="3" t="s">
        <v>0</v>
      </c>
      <c r="E8965" t="s">
        <v>10</v>
      </c>
    </row>
    <row r="8966" spans="1:5">
      <c r="A8966">
        <v>8965</v>
      </c>
      <c r="B8966" t="s">
        <v>8992</v>
      </c>
      <c r="C8966" s="3">
        <v>31933</v>
      </c>
      <c r="D8966" s="3" t="s">
        <v>0</v>
      </c>
      <c r="E8966" t="s">
        <v>14</v>
      </c>
    </row>
    <row r="8967" spans="1:5">
      <c r="A8967">
        <v>8966</v>
      </c>
      <c r="B8967" t="s">
        <v>8993</v>
      </c>
      <c r="C8967" s="3">
        <v>30343</v>
      </c>
      <c r="D8967" s="3" t="s">
        <v>1</v>
      </c>
      <c r="E8967" t="s">
        <v>14</v>
      </c>
    </row>
    <row r="8968" spans="1:5">
      <c r="A8968">
        <v>8967</v>
      </c>
      <c r="B8968" t="s">
        <v>8994</v>
      </c>
      <c r="C8968" s="3">
        <v>25614</v>
      </c>
      <c r="D8968" s="3" t="s">
        <v>1</v>
      </c>
      <c r="E8968" t="s">
        <v>12</v>
      </c>
    </row>
    <row r="8969" spans="1:5">
      <c r="A8969">
        <v>8968</v>
      </c>
      <c r="B8969" t="s">
        <v>8995</v>
      </c>
      <c r="C8969" s="3">
        <v>35005</v>
      </c>
      <c r="D8969" s="3" t="s">
        <v>1</v>
      </c>
      <c r="E8969" t="s">
        <v>10</v>
      </c>
    </row>
    <row r="8970" spans="1:5">
      <c r="A8970">
        <v>8969</v>
      </c>
      <c r="B8970" t="s">
        <v>8996</v>
      </c>
      <c r="C8970" s="3">
        <v>23967</v>
      </c>
      <c r="D8970" s="3" t="s">
        <v>1</v>
      </c>
      <c r="E8970" t="s">
        <v>11</v>
      </c>
    </row>
    <row r="8971" spans="1:5">
      <c r="A8971">
        <v>8970</v>
      </c>
      <c r="B8971" t="s">
        <v>8997</v>
      </c>
      <c r="C8971" s="3">
        <v>33728</v>
      </c>
      <c r="D8971" s="3" t="s">
        <v>0</v>
      </c>
      <c r="E8971" t="s">
        <v>14</v>
      </c>
    </row>
    <row r="8972" spans="1:5">
      <c r="A8972">
        <v>8971</v>
      </c>
      <c r="B8972" t="s">
        <v>8998</v>
      </c>
      <c r="C8972" s="3">
        <v>31707</v>
      </c>
      <c r="D8972" s="3" t="s">
        <v>0</v>
      </c>
      <c r="E8972" t="s">
        <v>12</v>
      </c>
    </row>
    <row r="8973" spans="1:5">
      <c r="A8973">
        <v>8972</v>
      </c>
      <c r="B8973" t="s">
        <v>8999</v>
      </c>
      <c r="C8973" s="3">
        <v>33247</v>
      </c>
      <c r="D8973" s="3" t="s">
        <v>0</v>
      </c>
      <c r="E8973" t="s">
        <v>14</v>
      </c>
    </row>
    <row r="8974" spans="1:5">
      <c r="A8974">
        <v>8973</v>
      </c>
      <c r="B8974" t="s">
        <v>9000</v>
      </c>
      <c r="C8974" s="3">
        <v>31744</v>
      </c>
      <c r="D8974" s="3" t="s">
        <v>0</v>
      </c>
      <c r="E8974" t="s">
        <v>12</v>
      </c>
    </row>
    <row r="8975" spans="1:5">
      <c r="A8975">
        <v>8974</v>
      </c>
      <c r="B8975" t="s">
        <v>9001</v>
      </c>
      <c r="C8975" s="3">
        <v>23975</v>
      </c>
      <c r="D8975" s="3" t="s">
        <v>0</v>
      </c>
      <c r="E8975" t="s">
        <v>12</v>
      </c>
    </row>
    <row r="8976" spans="1:5">
      <c r="A8976">
        <v>8975</v>
      </c>
      <c r="B8976" t="s">
        <v>9002</v>
      </c>
      <c r="C8976" s="3">
        <v>36270</v>
      </c>
      <c r="D8976" s="3" t="s">
        <v>1</v>
      </c>
      <c r="E8976" t="s">
        <v>12</v>
      </c>
    </row>
    <row r="8977" spans="1:5">
      <c r="A8977">
        <v>8976</v>
      </c>
      <c r="B8977" t="s">
        <v>9003</v>
      </c>
      <c r="C8977" s="3">
        <v>36168</v>
      </c>
      <c r="D8977" s="3" t="s">
        <v>1</v>
      </c>
      <c r="E8977" t="s">
        <v>14</v>
      </c>
    </row>
    <row r="8978" spans="1:5">
      <c r="A8978">
        <v>8977</v>
      </c>
      <c r="B8978" t="s">
        <v>9004</v>
      </c>
      <c r="C8978" s="3">
        <v>34218</v>
      </c>
      <c r="D8978" s="3" t="s">
        <v>0</v>
      </c>
      <c r="E8978" t="s">
        <v>14</v>
      </c>
    </row>
    <row r="8979" spans="1:5">
      <c r="A8979">
        <v>8978</v>
      </c>
      <c r="B8979" t="s">
        <v>9005</v>
      </c>
      <c r="C8979" s="3">
        <v>33055</v>
      </c>
      <c r="D8979" s="3" t="s">
        <v>0</v>
      </c>
      <c r="E8979" t="s">
        <v>14</v>
      </c>
    </row>
    <row r="8980" spans="1:5">
      <c r="A8980">
        <v>8979</v>
      </c>
      <c r="B8980" t="s">
        <v>9006</v>
      </c>
      <c r="C8980" s="3">
        <v>26364</v>
      </c>
      <c r="D8980" s="3" t="s">
        <v>0</v>
      </c>
      <c r="E8980" t="s">
        <v>12</v>
      </c>
    </row>
    <row r="8981" spans="1:5">
      <c r="A8981">
        <v>8980</v>
      </c>
      <c r="B8981" t="s">
        <v>9007</v>
      </c>
      <c r="C8981" s="3">
        <v>30054</v>
      </c>
      <c r="D8981" s="3" t="s">
        <v>0</v>
      </c>
      <c r="E8981" t="s">
        <v>11</v>
      </c>
    </row>
    <row r="8982" spans="1:5">
      <c r="A8982">
        <v>8981</v>
      </c>
      <c r="B8982" t="s">
        <v>9008</v>
      </c>
      <c r="C8982" s="3">
        <v>29120</v>
      </c>
      <c r="D8982" s="3" t="s">
        <v>0</v>
      </c>
      <c r="E8982" t="s">
        <v>10</v>
      </c>
    </row>
    <row r="8983" spans="1:5">
      <c r="A8983">
        <v>8982</v>
      </c>
      <c r="B8983" t="s">
        <v>9009</v>
      </c>
      <c r="C8983" s="3">
        <v>32922</v>
      </c>
      <c r="D8983" s="3" t="s">
        <v>1</v>
      </c>
      <c r="E8983" t="s">
        <v>10</v>
      </c>
    </row>
    <row r="8984" spans="1:5">
      <c r="A8984">
        <v>8983</v>
      </c>
      <c r="B8984" t="s">
        <v>9010</v>
      </c>
      <c r="C8984" s="3">
        <v>32250</v>
      </c>
      <c r="D8984" s="3" t="s">
        <v>0</v>
      </c>
      <c r="E8984" t="s">
        <v>12</v>
      </c>
    </row>
    <row r="8985" spans="1:5">
      <c r="A8985">
        <v>8984</v>
      </c>
      <c r="B8985" t="s">
        <v>9011</v>
      </c>
      <c r="C8985" s="3">
        <v>25591</v>
      </c>
      <c r="D8985" s="3" t="s">
        <v>0</v>
      </c>
      <c r="E8985" t="s">
        <v>14</v>
      </c>
    </row>
    <row r="8986" spans="1:5">
      <c r="A8986">
        <v>8985</v>
      </c>
      <c r="B8986" t="s">
        <v>9012</v>
      </c>
      <c r="C8986" s="3">
        <v>24111</v>
      </c>
      <c r="D8986" s="3" t="s">
        <v>1</v>
      </c>
      <c r="E8986" t="s">
        <v>10</v>
      </c>
    </row>
    <row r="8987" spans="1:5">
      <c r="A8987">
        <v>8986</v>
      </c>
      <c r="B8987" t="s">
        <v>9013</v>
      </c>
      <c r="C8987" s="3">
        <v>24407</v>
      </c>
      <c r="D8987" s="3" t="s">
        <v>0</v>
      </c>
      <c r="E8987" t="s">
        <v>10</v>
      </c>
    </row>
    <row r="8988" spans="1:5">
      <c r="A8988">
        <v>8987</v>
      </c>
      <c r="B8988" t="s">
        <v>9014</v>
      </c>
      <c r="C8988" s="3">
        <v>24028</v>
      </c>
      <c r="D8988" s="3" t="s">
        <v>0</v>
      </c>
      <c r="E8988" t="s">
        <v>11</v>
      </c>
    </row>
    <row r="8989" spans="1:5">
      <c r="A8989">
        <v>8988</v>
      </c>
      <c r="B8989" t="s">
        <v>9015</v>
      </c>
      <c r="C8989" s="3">
        <v>25607</v>
      </c>
      <c r="D8989" s="3" t="s">
        <v>0</v>
      </c>
      <c r="E8989" t="s">
        <v>14</v>
      </c>
    </row>
    <row r="8990" spans="1:5">
      <c r="A8990">
        <v>8989</v>
      </c>
      <c r="B8990" t="s">
        <v>9016</v>
      </c>
      <c r="C8990" s="3">
        <v>36031</v>
      </c>
      <c r="D8990" s="3" t="s">
        <v>0</v>
      </c>
      <c r="E8990" t="s">
        <v>12</v>
      </c>
    </row>
    <row r="8991" spans="1:5">
      <c r="A8991">
        <v>8990</v>
      </c>
      <c r="B8991" t="s">
        <v>9017</v>
      </c>
      <c r="C8991" s="3">
        <v>28674</v>
      </c>
      <c r="D8991" s="3" t="s">
        <v>0</v>
      </c>
      <c r="E8991" t="s">
        <v>14</v>
      </c>
    </row>
    <row r="8992" spans="1:5">
      <c r="A8992">
        <v>8991</v>
      </c>
      <c r="B8992" t="s">
        <v>9018</v>
      </c>
      <c r="C8992" s="3">
        <v>32819</v>
      </c>
      <c r="D8992" s="3" t="s">
        <v>1</v>
      </c>
      <c r="E8992" t="s">
        <v>12</v>
      </c>
    </row>
    <row r="8993" spans="1:5">
      <c r="A8993">
        <v>8992</v>
      </c>
      <c r="B8993" t="s">
        <v>9019</v>
      </c>
      <c r="C8993" s="3">
        <v>23286</v>
      </c>
      <c r="D8993" s="3" t="s">
        <v>1</v>
      </c>
      <c r="E8993" t="s">
        <v>10</v>
      </c>
    </row>
    <row r="8994" spans="1:5">
      <c r="A8994">
        <v>8993</v>
      </c>
      <c r="B8994" t="s">
        <v>9020</v>
      </c>
      <c r="C8994" s="3">
        <v>22694</v>
      </c>
      <c r="D8994" s="3" t="s">
        <v>0</v>
      </c>
      <c r="E8994" t="s">
        <v>9</v>
      </c>
    </row>
    <row r="8995" spans="1:5">
      <c r="A8995">
        <v>8994</v>
      </c>
      <c r="B8995" t="s">
        <v>9021</v>
      </c>
      <c r="C8995" s="3">
        <v>30969</v>
      </c>
      <c r="D8995" s="3" t="s">
        <v>1</v>
      </c>
      <c r="E8995" t="s">
        <v>14</v>
      </c>
    </row>
    <row r="8996" spans="1:5">
      <c r="A8996">
        <v>8995</v>
      </c>
      <c r="B8996" t="s">
        <v>9022</v>
      </c>
      <c r="C8996" s="3">
        <v>27494</v>
      </c>
      <c r="D8996" s="3" t="s">
        <v>0</v>
      </c>
      <c r="E8996" t="s">
        <v>10</v>
      </c>
    </row>
    <row r="8997" spans="1:5">
      <c r="A8997">
        <v>8996</v>
      </c>
      <c r="B8997" t="s">
        <v>9023</v>
      </c>
      <c r="C8997" s="3">
        <v>29734</v>
      </c>
      <c r="D8997" s="3" t="s">
        <v>0</v>
      </c>
      <c r="E8997" t="s">
        <v>14</v>
      </c>
    </row>
    <row r="8998" spans="1:5">
      <c r="A8998">
        <v>8997</v>
      </c>
      <c r="B8998" t="s">
        <v>9024</v>
      </c>
      <c r="C8998" s="3">
        <v>27357</v>
      </c>
      <c r="D8998" s="3" t="s">
        <v>0</v>
      </c>
      <c r="E8998" t="s">
        <v>10</v>
      </c>
    </row>
    <row r="8999" spans="1:5">
      <c r="A8999">
        <v>8998</v>
      </c>
      <c r="B8999" t="s">
        <v>9025</v>
      </c>
      <c r="C8999" s="3">
        <v>31700</v>
      </c>
      <c r="D8999" s="3" t="s">
        <v>0</v>
      </c>
      <c r="E8999" t="s">
        <v>14</v>
      </c>
    </row>
    <row r="9000" spans="1:5">
      <c r="A9000">
        <v>8999</v>
      </c>
      <c r="B9000" t="s">
        <v>9026</v>
      </c>
      <c r="C9000" s="3">
        <v>34990</v>
      </c>
      <c r="D9000" s="3" t="s">
        <v>0</v>
      </c>
      <c r="E9000" t="s">
        <v>14</v>
      </c>
    </row>
    <row r="9001" spans="1:5">
      <c r="A9001">
        <v>9000</v>
      </c>
      <c r="B9001" t="s">
        <v>9027</v>
      </c>
      <c r="C9001" s="3">
        <v>30633</v>
      </c>
      <c r="D9001" s="3" t="s">
        <v>0</v>
      </c>
      <c r="E9001" t="s">
        <v>10</v>
      </c>
    </row>
    <row r="9002" spans="1:5">
      <c r="A9002">
        <v>9001</v>
      </c>
      <c r="B9002" t="s">
        <v>9028</v>
      </c>
      <c r="C9002" s="3">
        <v>22889</v>
      </c>
      <c r="D9002" s="3" t="s">
        <v>0</v>
      </c>
      <c r="E9002" t="s">
        <v>10</v>
      </c>
    </row>
    <row r="9003" spans="1:5">
      <c r="A9003">
        <v>9002</v>
      </c>
      <c r="B9003" t="s">
        <v>9029</v>
      </c>
      <c r="C9003" s="3">
        <v>33738</v>
      </c>
      <c r="D9003" s="3" t="s">
        <v>0</v>
      </c>
      <c r="E9003" t="s">
        <v>12</v>
      </c>
    </row>
    <row r="9004" spans="1:5">
      <c r="A9004">
        <v>9003</v>
      </c>
      <c r="B9004" t="s">
        <v>9030</v>
      </c>
      <c r="C9004" s="3">
        <v>25242</v>
      </c>
      <c r="D9004" s="3" t="s">
        <v>0</v>
      </c>
      <c r="E9004" t="s">
        <v>12</v>
      </c>
    </row>
    <row r="9005" spans="1:5">
      <c r="A9005">
        <v>9004</v>
      </c>
      <c r="B9005" t="s">
        <v>9031</v>
      </c>
      <c r="C9005" s="3">
        <v>26215</v>
      </c>
      <c r="D9005" s="3" t="s">
        <v>0</v>
      </c>
      <c r="E9005" t="s">
        <v>12</v>
      </c>
    </row>
    <row r="9006" spans="1:5">
      <c r="A9006">
        <v>9005</v>
      </c>
      <c r="B9006" t="s">
        <v>9032</v>
      </c>
      <c r="C9006" s="3">
        <v>22396</v>
      </c>
      <c r="D9006" s="3" t="s">
        <v>0</v>
      </c>
      <c r="E9006" t="s">
        <v>12</v>
      </c>
    </row>
    <row r="9007" spans="1:5">
      <c r="A9007">
        <v>9006</v>
      </c>
      <c r="B9007" t="s">
        <v>9033</v>
      </c>
      <c r="C9007" s="3">
        <v>25096</v>
      </c>
      <c r="D9007" s="3" t="s">
        <v>0</v>
      </c>
      <c r="E9007" t="s">
        <v>14</v>
      </c>
    </row>
    <row r="9008" spans="1:5">
      <c r="A9008">
        <v>9007</v>
      </c>
      <c r="B9008" t="s">
        <v>9034</v>
      </c>
      <c r="C9008" s="3">
        <v>36267</v>
      </c>
      <c r="D9008" s="3" t="s">
        <v>0</v>
      </c>
      <c r="E9008" t="s">
        <v>12</v>
      </c>
    </row>
    <row r="9009" spans="1:5">
      <c r="A9009">
        <v>9008</v>
      </c>
      <c r="B9009" t="s">
        <v>9035</v>
      </c>
      <c r="C9009" s="3">
        <v>26264</v>
      </c>
      <c r="D9009" s="3" t="s">
        <v>0</v>
      </c>
      <c r="E9009" t="s">
        <v>12</v>
      </c>
    </row>
    <row r="9010" spans="1:5">
      <c r="A9010">
        <v>9009</v>
      </c>
      <c r="B9010" t="s">
        <v>9036</v>
      </c>
      <c r="C9010" s="3">
        <v>35154</v>
      </c>
      <c r="D9010" s="3" t="s">
        <v>0</v>
      </c>
      <c r="E9010" t="s">
        <v>12</v>
      </c>
    </row>
    <row r="9011" spans="1:5">
      <c r="A9011">
        <v>9010</v>
      </c>
      <c r="B9011" t="s">
        <v>9037</v>
      </c>
      <c r="C9011" s="3">
        <v>34491</v>
      </c>
      <c r="D9011" s="3" t="s">
        <v>1</v>
      </c>
      <c r="E9011" t="s">
        <v>10</v>
      </c>
    </row>
    <row r="9012" spans="1:5">
      <c r="A9012">
        <v>9011</v>
      </c>
      <c r="B9012" t="s">
        <v>9038</v>
      </c>
      <c r="C9012" s="3">
        <v>27510</v>
      </c>
      <c r="D9012" s="3" t="s">
        <v>0</v>
      </c>
      <c r="E9012" t="s">
        <v>12</v>
      </c>
    </row>
    <row r="9013" spans="1:5">
      <c r="A9013">
        <v>9012</v>
      </c>
      <c r="B9013" t="s">
        <v>9039</v>
      </c>
      <c r="C9013" s="3">
        <v>25239</v>
      </c>
      <c r="D9013" s="3" t="s">
        <v>0</v>
      </c>
      <c r="E9013" t="s">
        <v>12</v>
      </c>
    </row>
    <row r="9014" spans="1:5">
      <c r="A9014">
        <v>9013</v>
      </c>
      <c r="B9014" t="s">
        <v>9040</v>
      </c>
      <c r="C9014" s="3">
        <v>33330</v>
      </c>
      <c r="D9014" s="3" t="s">
        <v>0</v>
      </c>
      <c r="E9014" t="s">
        <v>12</v>
      </c>
    </row>
    <row r="9015" spans="1:5">
      <c r="A9015">
        <v>9014</v>
      </c>
      <c r="B9015" t="s">
        <v>9041</v>
      </c>
      <c r="C9015" s="3">
        <v>28257</v>
      </c>
      <c r="D9015" s="3" t="s">
        <v>0</v>
      </c>
      <c r="E9015" t="s">
        <v>10</v>
      </c>
    </row>
    <row r="9016" spans="1:5">
      <c r="A9016">
        <v>9015</v>
      </c>
      <c r="B9016" t="s">
        <v>9042</v>
      </c>
      <c r="C9016" s="3">
        <v>30445</v>
      </c>
      <c r="D9016" s="3" t="s">
        <v>0</v>
      </c>
      <c r="E9016" t="s">
        <v>11</v>
      </c>
    </row>
    <row r="9017" spans="1:5">
      <c r="A9017">
        <v>9016</v>
      </c>
      <c r="B9017" t="s">
        <v>9043</v>
      </c>
      <c r="C9017" s="3">
        <v>35370</v>
      </c>
      <c r="D9017" s="3" t="s">
        <v>1</v>
      </c>
      <c r="E9017" t="s">
        <v>12</v>
      </c>
    </row>
    <row r="9018" spans="1:5">
      <c r="A9018">
        <v>9017</v>
      </c>
      <c r="B9018" t="s">
        <v>9044</v>
      </c>
      <c r="C9018" s="3">
        <v>34887</v>
      </c>
      <c r="D9018" s="3" t="s">
        <v>0</v>
      </c>
      <c r="E9018" t="s">
        <v>12</v>
      </c>
    </row>
    <row r="9019" spans="1:5">
      <c r="A9019">
        <v>9018</v>
      </c>
      <c r="B9019" t="s">
        <v>9045</v>
      </c>
      <c r="C9019" s="3">
        <v>28365</v>
      </c>
      <c r="D9019" s="3" t="s">
        <v>0</v>
      </c>
      <c r="E9019" t="s">
        <v>12</v>
      </c>
    </row>
    <row r="9020" spans="1:5">
      <c r="A9020">
        <v>9019</v>
      </c>
      <c r="B9020" t="s">
        <v>9046</v>
      </c>
      <c r="C9020" s="3">
        <v>24417</v>
      </c>
      <c r="D9020" s="3" t="s">
        <v>0</v>
      </c>
      <c r="E9020" t="s">
        <v>14</v>
      </c>
    </row>
    <row r="9021" spans="1:5">
      <c r="A9021">
        <v>9020</v>
      </c>
      <c r="B9021" t="s">
        <v>9047</v>
      </c>
      <c r="C9021" s="3">
        <v>22673</v>
      </c>
      <c r="D9021" s="3" t="s">
        <v>0</v>
      </c>
      <c r="E9021" t="s">
        <v>10</v>
      </c>
    </row>
    <row r="9022" spans="1:5">
      <c r="A9022">
        <v>9021</v>
      </c>
      <c r="B9022" t="s">
        <v>9048</v>
      </c>
      <c r="C9022" s="3">
        <v>35326</v>
      </c>
      <c r="D9022" s="3" t="s">
        <v>0</v>
      </c>
      <c r="E9022" t="s">
        <v>10</v>
      </c>
    </row>
    <row r="9023" spans="1:5">
      <c r="A9023">
        <v>9022</v>
      </c>
      <c r="B9023" t="s">
        <v>9049</v>
      </c>
      <c r="C9023" s="3">
        <v>27824</v>
      </c>
      <c r="D9023" s="3" t="s">
        <v>0</v>
      </c>
      <c r="E9023" t="s">
        <v>12</v>
      </c>
    </row>
    <row r="9024" spans="1:5">
      <c r="A9024">
        <v>9023</v>
      </c>
      <c r="B9024" t="s">
        <v>9050</v>
      </c>
      <c r="C9024" s="3">
        <v>23573</v>
      </c>
      <c r="D9024" s="3" t="s">
        <v>0</v>
      </c>
      <c r="E9024" t="s">
        <v>10</v>
      </c>
    </row>
    <row r="9025" spans="1:5">
      <c r="A9025">
        <v>9024</v>
      </c>
      <c r="B9025" t="s">
        <v>9051</v>
      </c>
      <c r="C9025" s="3">
        <v>26294</v>
      </c>
      <c r="D9025" s="3" t="s">
        <v>1</v>
      </c>
      <c r="E9025" t="s">
        <v>10</v>
      </c>
    </row>
    <row r="9026" spans="1:5">
      <c r="A9026">
        <v>9025</v>
      </c>
      <c r="B9026" t="s">
        <v>9052</v>
      </c>
      <c r="C9026" s="3">
        <v>30967</v>
      </c>
      <c r="D9026" s="3" t="s">
        <v>0</v>
      </c>
      <c r="E9026" t="s">
        <v>12</v>
      </c>
    </row>
    <row r="9027" spans="1:5">
      <c r="A9027">
        <v>9026</v>
      </c>
      <c r="B9027" t="s">
        <v>9053</v>
      </c>
      <c r="C9027" s="3">
        <v>28939</v>
      </c>
      <c r="D9027" s="3" t="s">
        <v>0</v>
      </c>
      <c r="E9027" t="s">
        <v>10</v>
      </c>
    </row>
    <row r="9028" spans="1:5">
      <c r="A9028">
        <v>9027</v>
      </c>
      <c r="B9028" t="s">
        <v>9054</v>
      </c>
      <c r="C9028" s="3">
        <v>31757</v>
      </c>
      <c r="D9028" s="3" t="s">
        <v>1</v>
      </c>
      <c r="E9028" t="s">
        <v>10</v>
      </c>
    </row>
    <row r="9029" spans="1:5">
      <c r="A9029">
        <v>9028</v>
      </c>
      <c r="B9029" t="s">
        <v>9055</v>
      </c>
      <c r="C9029" s="3">
        <v>25777</v>
      </c>
      <c r="D9029" s="3" t="s">
        <v>1</v>
      </c>
      <c r="E9029" t="s">
        <v>12</v>
      </c>
    </row>
    <row r="9030" spans="1:5">
      <c r="A9030">
        <v>9029</v>
      </c>
      <c r="B9030" t="s">
        <v>9056</v>
      </c>
      <c r="C9030" s="3">
        <v>30185</v>
      </c>
      <c r="D9030" s="3" t="s">
        <v>0</v>
      </c>
      <c r="E9030" t="s">
        <v>12</v>
      </c>
    </row>
    <row r="9031" spans="1:5">
      <c r="A9031">
        <v>9030</v>
      </c>
      <c r="B9031" t="s">
        <v>9057</v>
      </c>
      <c r="C9031" s="3">
        <v>29973</v>
      </c>
      <c r="D9031" s="3" t="s">
        <v>0</v>
      </c>
      <c r="E9031" t="s">
        <v>14</v>
      </c>
    </row>
    <row r="9032" spans="1:5">
      <c r="A9032">
        <v>9031</v>
      </c>
      <c r="B9032" t="s">
        <v>9058</v>
      </c>
      <c r="C9032" s="3">
        <v>32016</v>
      </c>
      <c r="D9032" s="3" t="s">
        <v>0</v>
      </c>
      <c r="E9032" t="s">
        <v>12</v>
      </c>
    </row>
    <row r="9033" spans="1:5">
      <c r="A9033">
        <v>9032</v>
      </c>
      <c r="B9033" t="s">
        <v>9059</v>
      </c>
      <c r="C9033" s="3">
        <v>30846</v>
      </c>
      <c r="D9033" s="3" t="s">
        <v>1</v>
      </c>
      <c r="E9033" t="s">
        <v>12</v>
      </c>
    </row>
    <row r="9034" spans="1:5">
      <c r="A9034">
        <v>9033</v>
      </c>
      <c r="B9034" t="s">
        <v>9060</v>
      </c>
      <c r="C9034" s="3">
        <v>28264</v>
      </c>
      <c r="D9034" s="3" t="s">
        <v>1</v>
      </c>
      <c r="E9034" t="s">
        <v>10</v>
      </c>
    </row>
    <row r="9035" spans="1:5">
      <c r="A9035">
        <v>9034</v>
      </c>
      <c r="B9035" t="s">
        <v>9061</v>
      </c>
      <c r="C9035" s="3">
        <v>32030</v>
      </c>
      <c r="D9035" s="3" t="s">
        <v>0</v>
      </c>
      <c r="E9035" t="s">
        <v>9</v>
      </c>
    </row>
    <row r="9036" spans="1:5">
      <c r="A9036">
        <v>9035</v>
      </c>
      <c r="B9036" t="s">
        <v>9062</v>
      </c>
      <c r="C9036" s="3">
        <v>23519</v>
      </c>
      <c r="D9036" s="3" t="s">
        <v>0</v>
      </c>
      <c r="E9036" t="s">
        <v>14</v>
      </c>
    </row>
    <row r="9037" spans="1:5">
      <c r="A9037">
        <v>9036</v>
      </c>
      <c r="B9037" t="s">
        <v>9063</v>
      </c>
      <c r="C9037" s="3">
        <v>36540</v>
      </c>
      <c r="D9037" s="3" t="s">
        <v>1</v>
      </c>
      <c r="E9037" t="s">
        <v>14</v>
      </c>
    </row>
    <row r="9038" spans="1:5">
      <c r="A9038">
        <v>9037</v>
      </c>
      <c r="B9038" t="s">
        <v>9064</v>
      </c>
      <c r="C9038" s="3">
        <v>23093</v>
      </c>
      <c r="D9038" s="3" t="s">
        <v>0</v>
      </c>
      <c r="E9038" t="s">
        <v>12</v>
      </c>
    </row>
    <row r="9039" spans="1:5">
      <c r="A9039">
        <v>9038</v>
      </c>
      <c r="B9039" t="s">
        <v>9065</v>
      </c>
      <c r="C9039" s="3">
        <v>23770</v>
      </c>
      <c r="D9039" s="3" t="s">
        <v>0</v>
      </c>
      <c r="E9039" t="s">
        <v>14</v>
      </c>
    </row>
    <row r="9040" spans="1:5">
      <c r="A9040">
        <v>9039</v>
      </c>
      <c r="B9040" t="s">
        <v>9066</v>
      </c>
      <c r="C9040" s="3">
        <v>29486</v>
      </c>
      <c r="D9040" s="3" t="s">
        <v>1</v>
      </c>
      <c r="E9040" t="s">
        <v>12</v>
      </c>
    </row>
    <row r="9041" spans="1:5">
      <c r="A9041">
        <v>9040</v>
      </c>
      <c r="B9041" t="s">
        <v>9067</v>
      </c>
      <c r="C9041" s="3">
        <v>34630</v>
      </c>
      <c r="D9041" s="3" t="s">
        <v>1</v>
      </c>
      <c r="E9041" t="s">
        <v>12</v>
      </c>
    </row>
    <row r="9042" spans="1:5">
      <c r="A9042">
        <v>9041</v>
      </c>
      <c r="B9042" t="s">
        <v>9068</v>
      </c>
      <c r="C9042" s="3">
        <v>31384</v>
      </c>
      <c r="D9042" s="3" t="s">
        <v>1</v>
      </c>
      <c r="E9042" t="s">
        <v>12</v>
      </c>
    </row>
    <row r="9043" spans="1:5">
      <c r="A9043">
        <v>9042</v>
      </c>
      <c r="B9043" t="s">
        <v>9069</v>
      </c>
      <c r="C9043" s="3">
        <v>25560</v>
      </c>
      <c r="D9043" s="3" t="s">
        <v>0</v>
      </c>
      <c r="E9043" t="s">
        <v>9</v>
      </c>
    </row>
    <row r="9044" spans="1:5">
      <c r="A9044">
        <v>9043</v>
      </c>
      <c r="B9044" t="s">
        <v>9070</v>
      </c>
      <c r="C9044" s="3">
        <v>26523</v>
      </c>
      <c r="D9044" s="3" t="s">
        <v>0</v>
      </c>
      <c r="E9044" t="s">
        <v>14</v>
      </c>
    </row>
    <row r="9045" spans="1:5">
      <c r="A9045">
        <v>9044</v>
      </c>
      <c r="B9045" t="s">
        <v>9071</v>
      </c>
      <c r="C9045" s="3">
        <v>26076</v>
      </c>
      <c r="D9045" s="3" t="s">
        <v>0</v>
      </c>
      <c r="E9045" t="s">
        <v>11</v>
      </c>
    </row>
    <row r="9046" spans="1:5">
      <c r="A9046">
        <v>9045</v>
      </c>
      <c r="B9046" t="s">
        <v>9072</v>
      </c>
      <c r="C9046" s="3">
        <v>34461</v>
      </c>
      <c r="D9046" s="3" t="s">
        <v>0</v>
      </c>
      <c r="E9046" t="s">
        <v>14</v>
      </c>
    </row>
    <row r="9047" spans="1:5">
      <c r="A9047">
        <v>9046</v>
      </c>
      <c r="B9047" t="s">
        <v>9073</v>
      </c>
      <c r="C9047" s="3">
        <v>23743</v>
      </c>
      <c r="D9047" s="3" t="s">
        <v>1</v>
      </c>
      <c r="E9047" t="s">
        <v>9</v>
      </c>
    </row>
    <row r="9048" spans="1:5">
      <c r="A9048">
        <v>9047</v>
      </c>
      <c r="B9048" t="s">
        <v>9074</v>
      </c>
      <c r="C9048" s="3">
        <v>31460</v>
      </c>
      <c r="D9048" s="3" t="s">
        <v>0</v>
      </c>
      <c r="E9048" t="s">
        <v>10</v>
      </c>
    </row>
    <row r="9049" spans="1:5">
      <c r="A9049">
        <v>9048</v>
      </c>
      <c r="B9049" t="s">
        <v>9075</v>
      </c>
      <c r="C9049" s="3">
        <v>27599</v>
      </c>
      <c r="D9049" s="3" t="s">
        <v>0</v>
      </c>
      <c r="E9049" t="s">
        <v>14</v>
      </c>
    </row>
    <row r="9050" spans="1:5">
      <c r="A9050">
        <v>9049</v>
      </c>
      <c r="B9050" t="s">
        <v>9076</v>
      </c>
      <c r="C9050" s="3">
        <v>33544</v>
      </c>
      <c r="D9050" s="3" t="s">
        <v>0</v>
      </c>
      <c r="E9050" t="s">
        <v>9</v>
      </c>
    </row>
    <row r="9051" spans="1:5">
      <c r="A9051">
        <v>9050</v>
      </c>
      <c r="B9051" t="s">
        <v>9077</v>
      </c>
      <c r="C9051" s="3">
        <v>28733</v>
      </c>
      <c r="D9051" s="3" t="s">
        <v>0</v>
      </c>
      <c r="E9051" t="s">
        <v>14</v>
      </c>
    </row>
    <row r="9052" spans="1:5">
      <c r="A9052">
        <v>9051</v>
      </c>
      <c r="B9052" t="s">
        <v>9078</v>
      </c>
      <c r="C9052" s="3">
        <v>25720</v>
      </c>
      <c r="D9052" s="3" t="s">
        <v>0</v>
      </c>
      <c r="E9052" t="s">
        <v>14</v>
      </c>
    </row>
    <row r="9053" spans="1:5">
      <c r="A9053">
        <v>9052</v>
      </c>
      <c r="B9053" t="s">
        <v>9079</v>
      </c>
      <c r="C9053" s="3">
        <v>23896</v>
      </c>
      <c r="D9053" s="3" t="s">
        <v>0</v>
      </c>
      <c r="E9053" t="s">
        <v>12</v>
      </c>
    </row>
    <row r="9054" spans="1:5">
      <c r="A9054">
        <v>9053</v>
      </c>
      <c r="B9054" t="s">
        <v>9080</v>
      </c>
      <c r="C9054" s="3">
        <v>34911</v>
      </c>
      <c r="D9054" s="3" t="s">
        <v>0</v>
      </c>
      <c r="E9054" t="s">
        <v>10</v>
      </c>
    </row>
    <row r="9055" spans="1:5">
      <c r="A9055">
        <v>9054</v>
      </c>
      <c r="B9055" t="s">
        <v>9081</v>
      </c>
      <c r="C9055" s="3">
        <v>28403</v>
      </c>
      <c r="D9055" s="3" t="s">
        <v>0</v>
      </c>
      <c r="E9055" t="s">
        <v>10</v>
      </c>
    </row>
    <row r="9056" spans="1:5">
      <c r="A9056">
        <v>9055</v>
      </c>
      <c r="B9056" t="s">
        <v>9082</v>
      </c>
      <c r="C9056" s="3">
        <v>26131</v>
      </c>
      <c r="D9056" s="3" t="s">
        <v>1</v>
      </c>
      <c r="E9056" t="s">
        <v>12</v>
      </c>
    </row>
    <row r="9057" spans="1:5">
      <c r="A9057">
        <v>9056</v>
      </c>
      <c r="B9057" t="s">
        <v>9083</v>
      </c>
      <c r="C9057" s="3">
        <v>28264</v>
      </c>
      <c r="D9057" s="3" t="s">
        <v>0</v>
      </c>
      <c r="E9057" t="s">
        <v>14</v>
      </c>
    </row>
    <row r="9058" spans="1:5">
      <c r="A9058">
        <v>9057</v>
      </c>
      <c r="B9058" t="s">
        <v>9084</v>
      </c>
      <c r="C9058" s="3">
        <v>27129</v>
      </c>
      <c r="D9058" s="3" t="s">
        <v>0</v>
      </c>
      <c r="E9058" t="s">
        <v>9</v>
      </c>
    </row>
    <row r="9059" spans="1:5">
      <c r="A9059">
        <v>9058</v>
      </c>
      <c r="B9059" t="s">
        <v>9085</v>
      </c>
      <c r="C9059" s="3">
        <v>25810</v>
      </c>
      <c r="D9059" s="3" t="s">
        <v>1</v>
      </c>
      <c r="E9059" t="s">
        <v>14</v>
      </c>
    </row>
    <row r="9060" spans="1:5">
      <c r="A9060">
        <v>9059</v>
      </c>
      <c r="B9060" t="s">
        <v>9086</v>
      </c>
      <c r="C9060" s="3">
        <v>33362</v>
      </c>
      <c r="D9060" s="3" t="s">
        <v>0</v>
      </c>
      <c r="E9060" t="s">
        <v>10</v>
      </c>
    </row>
    <row r="9061" spans="1:5">
      <c r="A9061">
        <v>9060</v>
      </c>
      <c r="B9061" t="s">
        <v>9087</v>
      </c>
      <c r="C9061" s="3">
        <v>22647</v>
      </c>
      <c r="D9061" s="3" t="s">
        <v>0</v>
      </c>
      <c r="E9061" t="s">
        <v>12</v>
      </c>
    </row>
    <row r="9062" spans="1:5">
      <c r="A9062">
        <v>9061</v>
      </c>
      <c r="B9062" t="s">
        <v>9088</v>
      </c>
      <c r="C9062" s="3">
        <v>26042</v>
      </c>
      <c r="D9062" s="3" t="s">
        <v>0</v>
      </c>
      <c r="E9062" t="s">
        <v>14</v>
      </c>
    </row>
    <row r="9063" spans="1:5">
      <c r="A9063">
        <v>9062</v>
      </c>
      <c r="B9063" t="s">
        <v>9089</v>
      </c>
      <c r="C9063" s="3">
        <v>28179</v>
      </c>
      <c r="D9063" s="3" t="s">
        <v>1</v>
      </c>
      <c r="E9063" t="s">
        <v>9</v>
      </c>
    </row>
    <row r="9064" spans="1:5">
      <c r="A9064">
        <v>9063</v>
      </c>
      <c r="B9064" t="s">
        <v>9090</v>
      </c>
      <c r="C9064" s="3">
        <v>35003</v>
      </c>
      <c r="D9064" s="3" t="s">
        <v>0</v>
      </c>
      <c r="E9064" t="s">
        <v>9</v>
      </c>
    </row>
    <row r="9065" spans="1:5">
      <c r="A9065">
        <v>9064</v>
      </c>
      <c r="B9065" t="s">
        <v>9091</v>
      </c>
      <c r="C9065" s="3">
        <v>33159</v>
      </c>
      <c r="D9065" s="3" t="s">
        <v>0</v>
      </c>
      <c r="E9065" t="s">
        <v>14</v>
      </c>
    </row>
    <row r="9066" spans="1:5">
      <c r="A9066">
        <v>9065</v>
      </c>
      <c r="B9066" t="s">
        <v>9092</v>
      </c>
      <c r="C9066" s="3">
        <v>28190</v>
      </c>
      <c r="D9066" s="3" t="s">
        <v>0</v>
      </c>
      <c r="E9066" t="s">
        <v>12</v>
      </c>
    </row>
    <row r="9067" spans="1:5">
      <c r="A9067">
        <v>9066</v>
      </c>
      <c r="B9067" t="s">
        <v>9093</v>
      </c>
      <c r="C9067" s="3">
        <v>27473</v>
      </c>
      <c r="D9067" s="3" t="s">
        <v>0</v>
      </c>
      <c r="E9067" t="s">
        <v>10</v>
      </c>
    </row>
    <row r="9068" spans="1:5">
      <c r="A9068">
        <v>9067</v>
      </c>
      <c r="B9068" t="s">
        <v>9094</v>
      </c>
      <c r="C9068" s="3">
        <v>31985</v>
      </c>
      <c r="D9068" s="3" t="s">
        <v>1</v>
      </c>
      <c r="E9068" t="s">
        <v>14</v>
      </c>
    </row>
    <row r="9069" spans="1:5">
      <c r="A9069">
        <v>9068</v>
      </c>
      <c r="B9069" t="s">
        <v>9095</v>
      </c>
      <c r="C9069" s="3">
        <v>26636</v>
      </c>
      <c r="D9069" s="3" t="s">
        <v>1</v>
      </c>
      <c r="E9069" t="s">
        <v>14</v>
      </c>
    </row>
    <row r="9070" spans="1:5">
      <c r="A9070">
        <v>9069</v>
      </c>
      <c r="B9070" t="s">
        <v>9096</v>
      </c>
      <c r="C9070" s="3">
        <v>34640</v>
      </c>
      <c r="D9070" s="3" t="s">
        <v>1</v>
      </c>
      <c r="E9070" t="s">
        <v>14</v>
      </c>
    </row>
    <row r="9071" spans="1:5">
      <c r="A9071">
        <v>9070</v>
      </c>
      <c r="B9071" t="s">
        <v>10019</v>
      </c>
      <c r="C9071" s="3">
        <v>29065</v>
      </c>
      <c r="D9071" s="3" t="s">
        <v>1</v>
      </c>
      <c r="E9071" t="s">
        <v>12</v>
      </c>
    </row>
    <row r="9072" spans="1:5">
      <c r="A9072">
        <v>9071</v>
      </c>
      <c r="B9072" t="s">
        <v>9097</v>
      </c>
      <c r="C9072" s="3">
        <v>32107</v>
      </c>
      <c r="D9072" s="3" t="s">
        <v>1</v>
      </c>
      <c r="E9072" t="s">
        <v>12</v>
      </c>
    </row>
    <row r="9073" spans="1:5">
      <c r="A9073">
        <v>9072</v>
      </c>
      <c r="B9073" t="s">
        <v>9098</v>
      </c>
      <c r="C9073" s="3">
        <v>35785</v>
      </c>
      <c r="D9073" s="3" t="s">
        <v>0</v>
      </c>
      <c r="E9073" t="s">
        <v>12</v>
      </c>
    </row>
    <row r="9074" spans="1:5">
      <c r="A9074">
        <v>9073</v>
      </c>
      <c r="B9074" t="s">
        <v>9099</v>
      </c>
      <c r="C9074" s="3">
        <v>24865</v>
      </c>
      <c r="D9074" s="3" t="s">
        <v>0</v>
      </c>
      <c r="E9074" t="s">
        <v>12</v>
      </c>
    </row>
    <row r="9075" spans="1:5">
      <c r="A9075">
        <v>9074</v>
      </c>
      <c r="B9075" t="s">
        <v>9100</v>
      </c>
      <c r="C9075" s="3">
        <v>35386</v>
      </c>
      <c r="D9075" s="3" t="s">
        <v>0</v>
      </c>
      <c r="E9075" t="s">
        <v>14</v>
      </c>
    </row>
    <row r="9076" spans="1:5">
      <c r="A9076">
        <v>9075</v>
      </c>
      <c r="B9076" t="s">
        <v>9101</v>
      </c>
      <c r="C9076" s="3">
        <v>35889</v>
      </c>
      <c r="D9076" s="3" t="s">
        <v>0</v>
      </c>
      <c r="E9076" t="s">
        <v>14</v>
      </c>
    </row>
    <row r="9077" spans="1:5">
      <c r="A9077">
        <v>9076</v>
      </c>
      <c r="B9077" t="s">
        <v>9102</v>
      </c>
      <c r="C9077" s="3">
        <v>27163</v>
      </c>
      <c r="D9077" s="3" t="s">
        <v>1</v>
      </c>
      <c r="E9077" t="s">
        <v>10</v>
      </c>
    </row>
    <row r="9078" spans="1:5">
      <c r="A9078">
        <v>9077</v>
      </c>
      <c r="B9078" t="s">
        <v>9103</v>
      </c>
      <c r="C9078" s="3">
        <v>29870</v>
      </c>
      <c r="D9078" s="3" t="s">
        <v>1</v>
      </c>
      <c r="E9078" t="s">
        <v>14</v>
      </c>
    </row>
    <row r="9079" spans="1:5">
      <c r="A9079">
        <v>9078</v>
      </c>
      <c r="B9079" t="s">
        <v>9104</v>
      </c>
      <c r="C9079" s="3">
        <v>31857</v>
      </c>
      <c r="D9079" s="3" t="s">
        <v>0</v>
      </c>
      <c r="E9079" t="s">
        <v>12</v>
      </c>
    </row>
    <row r="9080" spans="1:5">
      <c r="A9080">
        <v>9079</v>
      </c>
      <c r="B9080" t="s">
        <v>9105</v>
      </c>
      <c r="C9080" s="3">
        <v>28881</v>
      </c>
      <c r="D9080" s="3" t="s">
        <v>0</v>
      </c>
      <c r="E9080" t="s">
        <v>12</v>
      </c>
    </row>
    <row r="9081" spans="1:5">
      <c r="A9081">
        <v>9080</v>
      </c>
      <c r="B9081" t="s">
        <v>9106</v>
      </c>
      <c r="C9081" s="3">
        <v>28748</v>
      </c>
      <c r="D9081" s="3" t="s">
        <v>1</v>
      </c>
      <c r="E9081" t="s">
        <v>10</v>
      </c>
    </row>
    <row r="9082" spans="1:5">
      <c r="A9082">
        <v>9081</v>
      </c>
      <c r="B9082" t="s">
        <v>9107</v>
      </c>
      <c r="C9082" s="3">
        <v>27854</v>
      </c>
      <c r="D9082" s="3" t="s">
        <v>0</v>
      </c>
      <c r="E9082" t="s">
        <v>12</v>
      </c>
    </row>
    <row r="9083" spans="1:5">
      <c r="A9083">
        <v>9082</v>
      </c>
      <c r="B9083" t="s">
        <v>9108</v>
      </c>
      <c r="C9083" s="3">
        <v>27112</v>
      </c>
      <c r="D9083" s="3" t="s">
        <v>0</v>
      </c>
      <c r="E9083" t="s">
        <v>9</v>
      </c>
    </row>
    <row r="9084" spans="1:5">
      <c r="A9084">
        <v>9083</v>
      </c>
      <c r="B9084" t="s">
        <v>9109</v>
      </c>
      <c r="C9084" s="3">
        <v>36151</v>
      </c>
      <c r="D9084" s="3" t="s">
        <v>0</v>
      </c>
      <c r="E9084" t="s">
        <v>12</v>
      </c>
    </row>
    <row r="9085" spans="1:5">
      <c r="A9085">
        <v>9084</v>
      </c>
      <c r="B9085" t="s">
        <v>9110</v>
      </c>
      <c r="C9085" s="3">
        <v>32871</v>
      </c>
      <c r="D9085" s="3" t="s">
        <v>0</v>
      </c>
      <c r="E9085" t="s">
        <v>11</v>
      </c>
    </row>
    <row r="9086" spans="1:5">
      <c r="A9086">
        <v>9085</v>
      </c>
      <c r="B9086" t="s">
        <v>9111</v>
      </c>
      <c r="C9086" s="3">
        <v>29514</v>
      </c>
      <c r="D9086" s="3" t="s">
        <v>1</v>
      </c>
      <c r="E9086" t="s">
        <v>14</v>
      </c>
    </row>
    <row r="9087" spans="1:5">
      <c r="A9087">
        <v>9086</v>
      </c>
      <c r="B9087" t="s">
        <v>9112</v>
      </c>
      <c r="C9087" s="3">
        <v>28380</v>
      </c>
      <c r="D9087" s="3" t="s">
        <v>0</v>
      </c>
      <c r="E9087" t="s">
        <v>10</v>
      </c>
    </row>
    <row r="9088" spans="1:5">
      <c r="A9088">
        <v>9087</v>
      </c>
      <c r="B9088" t="s">
        <v>9113</v>
      </c>
      <c r="C9088" s="3">
        <v>29308</v>
      </c>
      <c r="D9088" s="3" t="s">
        <v>0</v>
      </c>
      <c r="E9088" t="s">
        <v>12</v>
      </c>
    </row>
    <row r="9089" spans="1:5">
      <c r="A9089">
        <v>9088</v>
      </c>
      <c r="B9089" t="s">
        <v>9114</v>
      </c>
      <c r="C9089" s="3">
        <v>28713</v>
      </c>
      <c r="D9089" s="3" t="s">
        <v>0</v>
      </c>
      <c r="E9089" t="s">
        <v>12</v>
      </c>
    </row>
    <row r="9090" spans="1:5">
      <c r="A9090">
        <v>9089</v>
      </c>
      <c r="B9090" t="s">
        <v>9115</v>
      </c>
      <c r="C9090" s="3">
        <v>31481</v>
      </c>
      <c r="D9090" s="3" t="s">
        <v>0</v>
      </c>
      <c r="E9090" t="s">
        <v>14</v>
      </c>
    </row>
    <row r="9091" spans="1:5">
      <c r="A9091">
        <v>9090</v>
      </c>
      <c r="B9091" t="s">
        <v>9116</v>
      </c>
      <c r="C9091" s="3">
        <v>29035</v>
      </c>
      <c r="D9091" s="3" t="s">
        <v>0</v>
      </c>
      <c r="E9091" t="s">
        <v>14</v>
      </c>
    </row>
    <row r="9092" spans="1:5">
      <c r="A9092">
        <v>9091</v>
      </c>
      <c r="B9092" t="s">
        <v>9117</v>
      </c>
      <c r="C9092" s="3">
        <v>32385</v>
      </c>
      <c r="D9092" s="3" t="s">
        <v>0</v>
      </c>
      <c r="E9092" t="s">
        <v>11</v>
      </c>
    </row>
    <row r="9093" spans="1:5">
      <c r="A9093">
        <v>9092</v>
      </c>
      <c r="B9093" t="s">
        <v>9118</v>
      </c>
      <c r="C9093" s="3">
        <v>26621</v>
      </c>
      <c r="D9093" s="3" t="s">
        <v>0</v>
      </c>
      <c r="E9093" t="s">
        <v>12</v>
      </c>
    </row>
    <row r="9094" spans="1:5">
      <c r="A9094">
        <v>9093</v>
      </c>
      <c r="B9094" t="s">
        <v>9119</v>
      </c>
      <c r="C9094" s="3">
        <v>33223</v>
      </c>
      <c r="D9094" s="3" t="s">
        <v>0</v>
      </c>
      <c r="E9094" t="s">
        <v>12</v>
      </c>
    </row>
    <row r="9095" spans="1:5">
      <c r="A9095">
        <v>9094</v>
      </c>
      <c r="B9095" t="s">
        <v>9120</v>
      </c>
      <c r="C9095" s="3">
        <v>22795</v>
      </c>
      <c r="D9095" s="3" t="s">
        <v>0</v>
      </c>
      <c r="E9095" t="s">
        <v>10</v>
      </c>
    </row>
    <row r="9096" spans="1:5">
      <c r="A9096">
        <v>9095</v>
      </c>
      <c r="B9096" t="s">
        <v>9121</v>
      </c>
      <c r="C9096" s="3">
        <v>26424</v>
      </c>
      <c r="D9096" s="3" t="s">
        <v>0</v>
      </c>
      <c r="E9096" t="s">
        <v>14</v>
      </c>
    </row>
    <row r="9097" spans="1:5">
      <c r="A9097">
        <v>9096</v>
      </c>
      <c r="B9097" t="s">
        <v>9122</v>
      </c>
      <c r="C9097" s="3">
        <v>23765</v>
      </c>
      <c r="D9097" s="3" t="s">
        <v>0</v>
      </c>
      <c r="E9097" t="s">
        <v>12</v>
      </c>
    </row>
    <row r="9098" spans="1:5">
      <c r="A9098">
        <v>9097</v>
      </c>
      <c r="B9098" t="s">
        <v>9123</v>
      </c>
      <c r="C9098" s="3">
        <v>30150</v>
      </c>
      <c r="D9098" s="3" t="s">
        <v>0</v>
      </c>
      <c r="E9098" t="s">
        <v>9</v>
      </c>
    </row>
    <row r="9099" spans="1:5">
      <c r="A9099">
        <v>9098</v>
      </c>
      <c r="B9099" t="s">
        <v>9124</v>
      </c>
      <c r="C9099" s="3">
        <v>22810</v>
      </c>
      <c r="D9099" s="3" t="s">
        <v>1</v>
      </c>
      <c r="E9099" t="s">
        <v>10</v>
      </c>
    </row>
    <row r="9100" spans="1:5">
      <c r="A9100">
        <v>9099</v>
      </c>
      <c r="B9100" t="s">
        <v>9125</v>
      </c>
      <c r="C9100" s="3">
        <v>26215</v>
      </c>
      <c r="D9100" s="3" t="s">
        <v>1</v>
      </c>
      <c r="E9100" t="s">
        <v>14</v>
      </c>
    </row>
    <row r="9101" spans="1:5">
      <c r="A9101">
        <v>9100</v>
      </c>
      <c r="B9101" t="s">
        <v>9126</v>
      </c>
      <c r="C9101" s="3">
        <v>26312</v>
      </c>
      <c r="D9101" s="3" t="s">
        <v>1</v>
      </c>
      <c r="E9101" t="s">
        <v>14</v>
      </c>
    </row>
    <row r="9102" spans="1:5">
      <c r="A9102">
        <v>9101</v>
      </c>
      <c r="B9102" t="s">
        <v>9127</v>
      </c>
      <c r="C9102" s="3">
        <v>34862</v>
      </c>
      <c r="D9102" s="3" t="s">
        <v>0</v>
      </c>
      <c r="E9102" t="s">
        <v>14</v>
      </c>
    </row>
    <row r="9103" spans="1:5">
      <c r="A9103">
        <v>9102</v>
      </c>
      <c r="B9103" t="s">
        <v>9128</v>
      </c>
      <c r="C9103" s="3">
        <v>27486</v>
      </c>
      <c r="D9103" s="3" t="s">
        <v>0</v>
      </c>
      <c r="E9103" t="s">
        <v>10</v>
      </c>
    </row>
    <row r="9104" spans="1:5">
      <c r="A9104">
        <v>9103</v>
      </c>
      <c r="B9104" t="s">
        <v>9129</v>
      </c>
      <c r="C9104" s="3">
        <v>27636</v>
      </c>
      <c r="D9104" s="3" t="s">
        <v>1</v>
      </c>
      <c r="E9104" t="s">
        <v>12</v>
      </c>
    </row>
    <row r="9105" spans="1:5">
      <c r="A9105">
        <v>9104</v>
      </c>
      <c r="B9105" t="s">
        <v>9130</v>
      </c>
      <c r="C9105" s="3">
        <v>26283</v>
      </c>
      <c r="D9105" s="3" t="s">
        <v>0</v>
      </c>
      <c r="E9105" t="s">
        <v>12</v>
      </c>
    </row>
    <row r="9106" spans="1:5">
      <c r="A9106">
        <v>9105</v>
      </c>
      <c r="B9106" t="s">
        <v>9131</v>
      </c>
      <c r="C9106" s="3">
        <v>34067</v>
      </c>
      <c r="D9106" s="3" t="s">
        <v>0</v>
      </c>
      <c r="E9106" t="s">
        <v>11</v>
      </c>
    </row>
    <row r="9107" spans="1:5">
      <c r="A9107">
        <v>9106</v>
      </c>
      <c r="B9107" t="s">
        <v>9132</v>
      </c>
      <c r="C9107" s="3">
        <v>35118</v>
      </c>
      <c r="D9107" s="3" t="s">
        <v>0</v>
      </c>
      <c r="E9107" t="s">
        <v>12</v>
      </c>
    </row>
    <row r="9108" spans="1:5">
      <c r="A9108">
        <v>9107</v>
      </c>
      <c r="B9108" t="s">
        <v>9133</v>
      </c>
      <c r="C9108" s="3">
        <v>36379</v>
      </c>
      <c r="D9108" s="3" t="s">
        <v>0</v>
      </c>
      <c r="E9108" t="s">
        <v>10</v>
      </c>
    </row>
    <row r="9109" spans="1:5">
      <c r="A9109">
        <v>9108</v>
      </c>
      <c r="B9109" t="s">
        <v>9134</v>
      </c>
      <c r="C9109" s="3">
        <v>32111</v>
      </c>
      <c r="D9109" s="3" t="s">
        <v>0</v>
      </c>
      <c r="E9109" t="s">
        <v>12</v>
      </c>
    </row>
    <row r="9110" spans="1:5">
      <c r="A9110">
        <v>9109</v>
      </c>
      <c r="B9110" t="s">
        <v>9135</v>
      </c>
      <c r="C9110" s="3">
        <v>28808</v>
      </c>
      <c r="D9110" s="3" t="s">
        <v>0</v>
      </c>
      <c r="E9110" t="s">
        <v>12</v>
      </c>
    </row>
    <row r="9111" spans="1:5">
      <c r="A9111">
        <v>9110</v>
      </c>
      <c r="B9111" t="s">
        <v>9136</v>
      </c>
      <c r="C9111" s="3">
        <v>30901</v>
      </c>
      <c r="D9111" s="3" t="s">
        <v>0</v>
      </c>
      <c r="E9111" t="s">
        <v>12</v>
      </c>
    </row>
    <row r="9112" spans="1:5">
      <c r="A9112">
        <v>9111</v>
      </c>
      <c r="B9112" t="s">
        <v>9137</v>
      </c>
      <c r="C9112" s="3">
        <v>23524</v>
      </c>
      <c r="D9112" s="3" t="s">
        <v>1</v>
      </c>
      <c r="E9112" t="s">
        <v>12</v>
      </c>
    </row>
    <row r="9113" spans="1:5">
      <c r="A9113">
        <v>9112</v>
      </c>
      <c r="B9113" t="s">
        <v>9138</v>
      </c>
      <c r="C9113" s="3">
        <v>26448</v>
      </c>
      <c r="D9113" s="3" t="s">
        <v>0</v>
      </c>
      <c r="E9113" t="s">
        <v>14</v>
      </c>
    </row>
    <row r="9114" spans="1:5">
      <c r="A9114">
        <v>9113</v>
      </c>
      <c r="B9114" t="s">
        <v>10018</v>
      </c>
      <c r="C9114" s="3">
        <v>36279</v>
      </c>
      <c r="D9114" s="3" t="s">
        <v>0</v>
      </c>
      <c r="E9114" t="s">
        <v>12</v>
      </c>
    </row>
    <row r="9115" spans="1:5">
      <c r="A9115">
        <v>9114</v>
      </c>
      <c r="B9115" t="s">
        <v>9139</v>
      </c>
      <c r="C9115" s="3">
        <v>27903</v>
      </c>
      <c r="D9115" s="3" t="s">
        <v>0</v>
      </c>
      <c r="E9115" t="s">
        <v>12</v>
      </c>
    </row>
    <row r="9116" spans="1:5">
      <c r="A9116">
        <v>9115</v>
      </c>
      <c r="B9116" t="s">
        <v>9140</v>
      </c>
      <c r="C9116" s="3">
        <v>35311</v>
      </c>
      <c r="D9116" s="3" t="s">
        <v>1</v>
      </c>
      <c r="E9116" t="s">
        <v>12</v>
      </c>
    </row>
    <row r="9117" spans="1:5">
      <c r="A9117">
        <v>9116</v>
      </c>
      <c r="B9117" t="s">
        <v>9141</v>
      </c>
      <c r="C9117" s="3">
        <v>30316</v>
      </c>
      <c r="D9117" s="3" t="s">
        <v>0</v>
      </c>
      <c r="E9117" t="s">
        <v>14</v>
      </c>
    </row>
    <row r="9118" spans="1:5">
      <c r="A9118">
        <v>9117</v>
      </c>
      <c r="B9118" t="s">
        <v>9142</v>
      </c>
      <c r="C9118" s="3">
        <v>33850</v>
      </c>
      <c r="D9118" s="3" t="s">
        <v>0</v>
      </c>
      <c r="E9118" t="s">
        <v>12</v>
      </c>
    </row>
    <row r="9119" spans="1:5">
      <c r="A9119">
        <v>9118</v>
      </c>
      <c r="B9119" t="s">
        <v>9143</v>
      </c>
      <c r="C9119" s="3">
        <v>30501</v>
      </c>
      <c r="D9119" s="3" t="s">
        <v>1</v>
      </c>
      <c r="E9119" t="s">
        <v>14</v>
      </c>
    </row>
    <row r="9120" spans="1:5">
      <c r="A9120">
        <v>9119</v>
      </c>
      <c r="B9120" t="s">
        <v>9144</v>
      </c>
      <c r="C9120" s="3">
        <v>25405</v>
      </c>
      <c r="D9120" s="3" t="s">
        <v>0</v>
      </c>
      <c r="E9120" t="s">
        <v>14</v>
      </c>
    </row>
    <row r="9121" spans="1:5">
      <c r="A9121">
        <v>9120</v>
      </c>
      <c r="B9121" t="s">
        <v>9145</v>
      </c>
      <c r="C9121" s="3">
        <v>36350</v>
      </c>
      <c r="D9121" s="3" t="s">
        <v>1</v>
      </c>
      <c r="E9121" t="s">
        <v>10</v>
      </c>
    </row>
    <row r="9122" spans="1:5">
      <c r="A9122">
        <v>9121</v>
      </c>
      <c r="B9122" t="s">
        <v>9146</v>
      </c>
      <c r="C9122" s="3">
        <v>27482</v>
      </c>
      <c r="D9122" s="3" t="s">
        <v>0</v>
      </c>
      <c r="E9122" t="s">
        <v>12</v>
      </c>
    </row>
    <row r="9123" spans="1:5">
      <c r="A9123">
        <v>9122</v>
      </c>
      <c r="B9123" t="s">
        <v>9147</v>
      </c>
      <c r="C9123" s="3">
        <v>36157</v>
      </c>
      <c r="D9123" s="3" t="s">
        <v>1</v>
      </c>
      <c r="E9123" t="s">
        <v>12</v>
      </c>
    </row>
    <row r="9124" spans="1:5">
      <c r="A9124">
        <v>9123</v>
      </c>
      <c r="B9124" t="s">
        <v>9148</v>
      </c>
      <c r="C9124" s="3">
        <v>35792</v>
      </c>
      <c r="D9124" s="3" t="s">
        <v>0</v>
      </c>
      <c r="E9124" t="s">
        <v>12</v>
      </c>
    </row>
    <row r="9125" spans="1:5">
      <c r="A9125">
        <v>9124</v>
      </c>
      <c r="B9125" t="s">
        <v>9149</v>
      </c>
      <c r="C9125" s="3">
        <v>24041</v>
      </c>
      <c r="D9125" s="3" t="s">
        <v>0</v>
      </c>
      <c r="E9125" t="s">
        <v>12</v>
      </c>
    </row>
    <row r="9126" spans="1:5">
      <c r="A9126">
        <v>9125</v>
      </c>
      <c r="B9126" t="s">
        <v>9150</v>
      </c>
      <c r="C9126" s="3">
        <v>28535</v>
      </c>
      <c r="D9126" s="3" t="s">
        <v>0</v>
      </c>
      <c r="E9126" t="s">
        <v>14</v>
      </c>
    </row>
    <row r="9127" spans="1:5">
      <c r="A9127">
        <v>9126</v>
      </c>
      <c r="B9127" t="s">
        <v>9151</v>
      </c>
      <c r="C9127" s="3">
        <v>28237</v>
      </c>
      <c r="D9127" s="3" t="s">
        <v>1</v>
      </c>
      <c r="E9127" t="s">
        <v>12</v>
      </c>
    </row>
    <row r="9128" spans="1:5">
      <c r="A9128">
        <v>9127</v>
      </c>
      <c r="B9128" t="s">
        <v>9152</v>
      </c>
      <c r="C9128" s="3">
        <v>23546</v>
      </c>
      <c r="D9128" s="3" t="s">
        <v>0</v>
      </c>
      <c r="E9128" t="s">
        <v>12</v>
      </c>
    </row>
    <row r="9129" spans="1:5">
      <c r="A9129">
        <v>9128</v>
      </c>
      <c r="B9129" t="s">
        <v>9153</v>
      </c>
      <c r="C9129" s="3">
        <v>29977</v>
      </c>
      <c r="D9129" s="3" t="s">
        <v>0</v>
      </c>
      <c r="E9129" t="s">
        <v>9</v>
      </c>
    </row>
    <row r="9130" spans="1:5">
      <c r="A9130">
        <v>9129</v>
      </c>
      <c r="B9130" t="s">
        <v>9154</v>
      </c>
      <c r="C9130" s="3">
        <v>26839</v>
      </c>
      <c r="D9130" s="3" t="s">
        <v>0</v>
      </c>
      <c r="E9130" t="s">
        <v>10</v>
      </c>
    </row>
    <row r="9131" spans="1:5">
      <c r="A9131">
        <v>9130</v>
      </c>
      <c r="B9131" t="s">
        <v>9155</v>
      </c>
      <c r="C9131" s="3">
        <v>31557</v>
      </c>
      <c r="D9131" s="3" t="s">
        <v>0</v>
      </c>
      <c r="E9131" t="s">
        <v>14</v>
      </c>
    </row>
    <row r="9132" spans="1:5">
      <c r="A9132">
        <v>9131</v>
      </c>
      <c r="B9132" t="s">
        <v>51</v>
      </c>
      <c r="C9132" s="3">
        <v>29195</v>
      </c>
      <c r="D9132" s="3" t="s">
        <v>0</v>
      </c>
      <c r="E9132" t="s">
        <v>14</v>
      </c>
    </row>
    <row r="9133" spans="1:5">
      <c r="A9133">
        <v>9132</v>
      </c>
      <c r="B9133" t="s">
        <v>9156</v>
      </c>
      <c r="C9133" s="3">
        <v>24100</v>
      </c>
      <c r="D9133" s="3" t="s">
        <v>0</v>
      </c>
      <c r="E9133" t="s">
        <v>12</v>
      </c>
    </row>
    <row r="9134" spans="1:5">
      <c r="A9134">
        <v>9133</v>
      </c>
      <c r="B9134" t="s">
        <v>9157</v>
      </c>
      <c r="C9134" s="3">
        <v>28147</v>
      </c>
      <c r="D9134" s="3" t="s">
        <v>0</v>
      </c>
      <c r="E9134" t="s">
        <v>13</v>
      </c>
    </row>
    <row r="9135" spans="1:5">
      <c r="A9135">
        <v>9134</v>
      </c>
      <c r="B9135" t="s">
        <v>9158</v>
      </c>
      <c r="C9135" s="3">
        <v>35723</v>
      </c>
      <c r="D9135" s="3" t="s">
        <v>1</v>
      </c>
      <c r="E9135" t="s">
        <v>9</v>
      </c>
    </row>
    <row r="9136" spans="1:5">
      <c r="A9136">
        <v>9135</v>
      </c>
      <c r="B9136" t="s">
        <v>9159</v>
      </c>
      <c r="C9136" s="3">
        <v>30338</v>
      </c>
      <c r="D9136" s="3" t="s">
        <v>0</v>
      </c>
      <c r="E9136" t="s">
        <v>12</v>
      </c>
    </row>
    <row r="9137" spans="1:5">
      <c r="A9137">
        <v>9136</v>
      </c>
      <c r="B9137" t="s">
        <v>9160</v>
      </c>
      <c r="C9137" s="3">
        <v>24621</v>
      </c>
      <c r="D9137" s="3" t="s">
        <v>1</v>
      </c>
      <c r="E9137" t="s">
        <v>10</v>
      </c>
    </row>
    <row r="9138" spans="1:5">
      <c r="A9138">
        <v>9137</v>
      </c>
      <c r="B9138" t="s">
        <v>9161</v>
      </c>
      <c r="C9138" s="3">
        <v>27403</v>
      </c>
      <c r="D9138" s="3" t="s">
        <v>0</v>
      </c>
      <c r="E9138" t="s">
        <v>12</v>
      </c>
    </row>
    <row r="9139" spans="1:5">
      <c r="A9139">
        <v>9138</v>
      </c>
      <c r="B9139" t="s">
        <v>9162</v>
      </c>
      <c r="C9139" s="3">
        <v>29755</v>
      </c>
      <c r="D9139" s="3" t="s">
        <v>1</v>
      </c>
      <c r="E9139" t="s">
        <v>9</v>
      </c>
    </row>
    <row r="9140" spans="1:5">
      <c r="A9140">
        <v>9139</v>
      </c>
      <c r="B9140" t="s">
        <v>9163</v>
      </c>
      <c r="C9140" s="3">
        <v>30526</v>
      </c>
      <c r="D9140" s="3" t="s">
        <v>0</v>
      </c>
      <c r="E9140" t="s">
        <v>12</v>
      </c>
    </row>
    <row r="9141" spans="1:5">
      <c r="A9141">
        <v>9140</v>
      </c>
      <c r="B9141" t="s">
        <v>9164</v>
      </c>
      <c r="C9141" s="3">
        <v>31659</v>
      </c>
      <c r="D9141" s="3" t="s">
        <v>0</v>
      </c>
      <c r="E9141" t="s">
        <v>14</v>
      </c>
    </row>
    <row r="9142" spans="1:5">
      <c r="A9142">
        <v>9141</v>
      </c>
      <c r="B9142" t="s">
        <v>9165</v>
      </c>
      <c r="C9142" s="3">
        <v>32899</v>
      </c>
      <c r="D9142" s="3" t="s">
        <v>0</v>
      </c>
      <c r="E9142" t="s">
        <v>12</v>
      </c>
    </row>
    <row r="9143" spans="1:5">
      <c r="A9143">
        <v>9142</v>
      </c>
      <c r="B9143" t="s">
        <v>9166</v>
      </c>
      <c r="C9143" s="3">
        <v>36157</v>
      </c>
      <c r="D9143" s="3" t="s">
        <v>1</v>
      </c>
      <c r="E9143" t="s">
        <v>12</v>
      </c>
    </row>
    <row r="9144" spans="1:5">
      <c r="A9144">
        <v>9143</v>
      </c>
      <c r="B9144" t="s">
        <v>9167</v>
      </c>
      <c r="C9144" s="3">
        <v>25721</v>
      </c>
      <c r="D9144" s="3" t="s">
        <v>0</v>
      </c>
      <c r="E9144" t="s">
        <v>14</v>
      </c>
    </row>
    <row r="9145" spans="1:5">
      <c r="A9145">
        <v>9144</v>
      </c>
      <c r="B9145" t="s">
        <v>9168</v>
      </c>
      <c r="C9145" s="3">
        <v>28350</v>
      </c>
      <c r="D9145" s="3" t="s">
        <v>1</v>
      </c>
      <c r="E9145" t="s">
        <v>12</v>
      </c>
    </row>
    <row r="9146" spans="1:5">
      <c r="A9146">
        <v>9145</v>
      </c>
      <c r="B9146" t="s">
        <v>9169</v>
      </c>
      <c r="C9146" s="3">
        <v>32554</v>
      </c>
      <c r="D9146" s="3" t="s">
        <v>1</v>
      </c>
      <c r="E9146" t="s">
        <v>14</v>
      </c>
    </row>
    <row r="9147" spans="1:5">
      <c r="A9147">
        <v>9146</v>
      </c>
      <c r="B9147" t="s">
        <v>9170</v>
      </c>
      <c r="C9147" s="3">
        <v>26993</v>
      </c>
      <c r="D9147" s="3" t="s">
        <v>0</v>
      </c>
      <c r="E9147" t="s">
        <v>14</v>
      </c>
    </row>
    <row r="9148" spans="1:5">
      <c r="A9148">
        <v>9147</v>
      </c>
      <c r="B9148" t="s">
        <v>9171</v>
      </c>
      <c r="C9148" s="3">
        <v>22698</v>
      </c>
      <c r="D9148" s="3" t="s">
        <v>0</v>
      </c>
      <c r="E9148" t="s">
        <v>12</v>
      </c>
    </row>
    <row r="9149" spans="1:5">
      <c r="A9149">
        <v>9148</v>
      </c>
      <c r="B9149" t="s">
        <v>9172</v>
      </c>
      <c r="C9149" s="3">
        <v>33825</v>
      </c>
      <c r="D9149" s="3" t="s">
        <v>0</v>
      </c>
      <c r="E9149" t="s">
        <v>12</v>
      </c>
    </row>
    <row r="9150" spans="1:5">
      <c r="A9150">
        <v>9149</v>
      </c>
      <c r="B9150" t="s">
        <v>9173</v>
      </c>
      <c r="C9150" s="3">
        <v>34526</v>
      </c>
      <c r="D9150" s="3" t="s">
        <v>0</v>
      </c>
      <c r="E9150" t="s">
        <v>14</v>
      </c>
    </row>
    <row r="9151" spans="1:5">
      <c r="A9151">
        <v>9150</v>
      </c>
      <c r="B9151" t="s">
        <v>9174</v>
      </c>
      <c r="C9151" s="3">
        <v>32029</v>
      </c>
      <c r="D9151" s="3" t="s">
        <v>1</v>
      </c>
      <c r="E9151" t="s">
        <v>11</v>
      </c>
    </row>
    <row r="9152" spans="1:5">
      <c r="A9152">
        <v>9151</v>
      </c>
      <c r="B9152" t="s">
        <v>9175</v>
      </c>
      <c r="C9152" s="3">
        <v>27411</v>
      </c>
      <c r="D9152" s="3" t="s">
        <v>0</v>
      </c>
      <c r="E9152" t="s">
        <v>12</v>
      </c>
    </row>
    <row r="9153" spans="1:5">
      <c r="A9153">
        <v>9152</v>
      </c>
      <c r="B9153" t="s">
        <v>9176</v>
      </c>
      <c r="C9153" s="3">
        <v>23808</v>
      </c>
      <c r="D9153" s="3" t="s">
        <v>1</v>
      </c>
      <c r="E9153" t="s">
        <v>14</v>
      </c>
    </row>
    <row r="9154" spans="1:5">
      <c r="A9154">
        <v>9153</v>
      </c>
      <c r="B9154" t="s">
        <v>9177</v>
      </c>
      <c r="C9154" s="3">
        <v>34931</v>
      </c>
      <c r="D9154" s="3" t="s">
        <v>0</v>
      </c>
      <c r="E9154" t="s">
        <v>12</v>
      </c>
    </row>
    <row r="9155" spans="1:5">
      <c r="A9155">
        <v>9154</v>
      </c>
      <c r="B9155" t="s">
        <v>9178</v>
      </c>
      <c r="C9155" s="3">
        <v>36320</v>
      </c>
      <c r="D9155" s="3" t="s">
        <v>0</v>
      </c>
      <c r="E9155" t="s">
        <v>12</v>
      </c>
    </row>
    <row r="9156" spans="1:5">
      <c r="A9156">
        <v>9155</v>
      </c>
      <c r="B9156" t="s">
        <v>9179</v>
      </c>
      <c r="C9156" s="3">
        <v>24384</v>
      </c>
      <c r="D9156" s="3" t="s">
        <v>1</v>
      </c>
      <c r="E9156" t="s">
        <v>14</v>
      </c>
    </row>
    <row r="9157" spans="1:5">
      <c r="A9157">
        <v>9156</v>
      </c>
      <c r="B9157" t="s">
        <v>9180</v>
      </c>
      <c r="C9157" s="3">
        <v>26249</v>
      </c>
      <c r="D9157" s="3" t="s">
        <v>1</v>
      </c>
      <c r="E9157" t="s">
        <v>10</v>
      </c>
    </row>
    <row r="9158" spans="1:5">
      <c r="A9158">
        <v>9157</v>
      </c>
      <c r="B9158" t="s">
        <v>9181</v>
      </c>
      <c r="C9158" s="3">
        <v>33763</v>
      </c>
      <c r="D9158" s="3" t="s">
        <v>0</v>
      </c>
      <c r="E9158" t="s">
        <v>12</v>
      </c>
    </row>
    <row r="9159" spans="1:5">
      <c r="A9159">
        <v>9158</v>
      </c>
      <c r="B9159" t="s">
        <v>81</v>
      </c>
      <c r="C9159" s="3">
        <v>28991</v>
      </c>
      <c r="D9159" s="3" t="s">
        <v>1</v>
      </c>
      <c r="E9159" t="s">
        <v>10</v>
      </c>
    </row>
    <row r="9160" spans="1:5">
      <c r="A9160">
        <v>9159</v>
      </c>
      <c r="B9160" t="s">
        <v>9182</v>
      </c>
      <c r="C9160" s="3">
        <v>27199</v>
      </c>
      <c r="D9160" s="3" t="s">
        <v>0</v>
      </c>
      <c r="E9160" t="s">
        <v>9</v>
      </c>
    </row>
    <row r="9161" spans="1:5">
      <c r="A9161">
        <v>9160</v>
      </c>
      <c r="B9161" t="s">
        <v>9183</v>
      </c>
      <c r="C9161" s="3">
        <v>27589</v>
      </c>
      <c r="D9161" s="3" t="s">
        <v>0</v>
      </c>
      <c r="E9161" t="s">
        <v>12</v>
      </c>
    </row>
    <row r="9162" spans="1:5">
      <c r="A9162">
        <v>9161</v>
      </c>
      <c r="B9162" t="s">
        <v>9184</v>
      </c>
      <c r="C9162" s="3">
        <v>24277</v>
      </c>
      <c r="D9162" s="3" t="s">
        <v>1</v>
      </c>
      <c r="E9162" t="s">
        <v>12</v>
      </c>
    </row>
    <row r="9163" spans="1:5">
      <c r="A9163">
        <v>9162</v>
      </c>
      <c r="B9163" t="s">
        <v>9185</v>
      </c>
      <c r="C9163" s="3">
        <v>35144</v>
      </c>
      <c r="D9163" s="3" t="s">
        <v>0</v>
      </c>
      <c r="E9163" t="s">
        <v>14</v>
      </c>
    </row>
    <row r="9164" spans="1:5">
      <c r="A9164">
        <v>9163</v>
      </c>
      <c r="B9164" t="s">
        <v>9186</v>
      </c>
      <c r="C9164" s="3">
        <v>22737</v>
      </c>
      <c r="D9164" s="3" t="s">
        <v>0</v>
      </c>
      <c r="E9164" t="s">
        <v>12</v>
      </c>
    </row>
    <row r="9165" spans="1:5">
      <c r="A9165">
        <v>9164</v>
      </c>
      <c r="B9165" t="s">
        <v>9187</v>
      </c>
      <c r="C9165" s="3">
        <v>26896</v>
      </c>
      <c r="D9165" s="3" t="s">
        <v>0</v>
      </c>
      <c r="E9165" t="s">
        <v>9</v>
      </c>
    </row>
    <row r="9166" spans="1:5">
      <c r="A9166">
        <v>9165</v>
      </c>
      <c r="B9166" t="s">
        <v>9188</v>
      </c>
      <c r="C9166" s="3">
        <v>27004</v>
      </c>
      <c r="D9166" s="3" t="s">
        <v>0</v>
      </c>
      <c r="E9166" t="s">
        <v>12</v>
      </c>
    </row>
    <row r="9167" spans="1:5">
      <c r="A9167">
        <v>9166</v>
      </c>
      <c r="B9167" t="s">
        <v>9189</v>
      </c>
      <c r="C9167" s="3">
        <v>33238</v>
      </c>
      <c r="D9167" s="3" t="s">
        <v>0</v>
      </c>
      <c r="E9167" t="s">
        <v>9</v>
      </c>
    </row>
    <row r="9168" spans="1:5">
      <c r="A9168">
        <v>9167</v>
      </c>
      <c r="B9168" t="s">
        <v>9190</v>
      </c>
      <c r="C9168" s="3">
        <v>31830</v>
      </c>
      <c r="D9168" s="3" t="s">
        <v>0</v>
      </c>
      <c r="E9168" t="s">
        <v>14</v>
      </c>
    </row>
    <row r="9169" spans="1:5">
      <c r="A9169">
        <v>9168</v>
      </c>
      <c r="B9169" t="s">
        <v>9191</v>
      </c>
      <c r="C9169" s="3">
        <v>31742</v>
      </c>
      <c r="D9169" s="3" t="s">
        <v>0</v>
      </c>
      <c r="E9169" t="s">
        <v>10</v>
      </c>
    </row>
    <row r="9170" spans="1:5">
      <c r="A9170">
        <v>9169</v>
      </c>
      <c r="B9170" t="s">
        <v>9192</v>
      </c>
      <c r="C9170" s="3">
        <v>33078</v>
      </c>
      <c r="D9170" s="3" t="s">
        <v>1</v>
      </c>
      <c r="E9170" t="s">
        <v>10</v>
      </c>
    </row>
    <row r="9171" spans="1:5">
      <c r="A9171">
        <v>9170</v>
      </c>
      <c r="B9171" t="s">
        <v>9193</v>
      </c>
      <c r="C9171" s="3">
        <v>26789</v>
      </c>
      <c r="D9171" s="3" t="s">
        <v>0</v>
      </c>
      <c r="E9171" t="s">
        <v>14</v>
      </c>
    </row>
    <row r="9172" spans="1:5">
      <c r="A9172">
        <v>9171</v>
      </c>
      <c r="B9172" t="s">
        <v>9194</v>
      </c>
      <c r="C9172" s="3">
        <v>29078</v>
      </c>
      <c r="D9172" s="3" t="s">
        <v>0</v>
      </c>
      <c r="E9172" t="s">
        <v>12</v>
      </c>
    </row>
    <row r="9173" spans="1:5">
      <c r="A9173">
        <v>9172</v>
      </c>
      <c r="B9173" t="s">
        <v>9195</v>
      </c>
      <c r="C9173" s="3">
        <v>35502</v>
      </c>
      <c r="D9173" s="3" t="s">
        <v>0</v>
      </c>
      <c r="E9173" t="s">
        <v>9</v>
      </c>
    </row>
    <row r="9174" spans="1:5">
      <c r="A9174">
        <v>9173</v>
      </c>
      <c r="B9174" t="s">
        <v>9196</v>
      </c>
      <c r="C9174" s="3">
        <v>35985</v>
      </c>
      <c r="D9174" s="3" t="s">
        <v>0</v>
      </c>
      <c r="E9174" t="s">
        <v>10</v>
      </c>
    </row>
    <row r="9175" spans="1:5">
      <c r="A9175">
        <v>9174</v>
      </c>
      <c r="B9175" t="s">
        <v>9197</v>
      </c>
      <c r="C9175" s="3">
        <v>28130</v>
      </c>
      <c r="D9175" s="3" t="s">
        <v>0</v>
      </c>
      <c r="E9175" t="s">
        <v>12</v>
      </c>
    </row>
    <row r="9176" spans="1:5">
      <c r="A9176">
        <v>9175</v>
      </c>
      <c r="B9176" t="s">
        <v>9198</v>
      </c>
      <c r="C9176" s="3">
        <v>32673</v>
      </c>
      <c r="D9176" s="3" t="s">
        <v>1</v>
      </c>
      <c r="E9176" t="s">
        <v>14</v>
      </c>
    </row>
    <row r="9177" spans="1:5">
      <c r="A9177">
        <v>9176</v>
      </c>
      <c r="B9177" t="s">
        <v>9199</v>
      </c>
      <c r="C9177" s="3">
        <v>29150</v>
      </c>
      <c r="D9177" s="3" t="s">
        <v>0</v>
      </c>
      <c r="E9177" t="s">
        <v>11</v>
      </c>
    </row>
    <row r="9178" spans="1:5">
      <c r="A9178">
        <v>9177</v>
      </c>
      <c r="B9178" t="s">
        <v>9200</v>
      </c>
      <c r="C9178" s="3">
        <v>30359</v>
      </c>
      <c r="D9178" s="3" t="s">
        <v>1</v>
      </c>
      <c r="E9178" t="s">
        <v>12</v>
      </c>
    </row>
    <row r="9179" spans="1:5">
      <c r="A9179">
        <v>9178</v>
      </c>
      <c r="B9179" t="s">
        <v>9201</v>
      </c>
      <c r="C9179" s="3">
        <v>28877</v>
      </c>
      <c r="D9179" s="3" t="s">
        <v>0</v>
      </c>
      <c r="E9179" t="s">
        <v>10</v>
      </c>
    </row>
    <row r="9180" spans="1:5">
      <c r="A9180">
        <v>9179</v>
      </c>
      <c r="B9180" t="s">
        <v>9202</v>
      </c>
      <c r="C9180" s="3">
        <v>34695</v>
      </c>
      <c r="D9180" s="3" t="s">
        <v>0</v>
      </c>
      <c r="E9180" t="s">
        <v>12</v>
      </c>
    </row>
    <row r="9181" spans="1:5">
      <c r="A9181">
        <v>9180</v>
      </c>
      <c r="B9181" t="s">
        <v>9203</v>
      </c>
      <c r="C9181" s="3">
        <v>34985</v>
      </c>
      <c r="D9181" s="3" t="s">
        <v>1</v>
      </c>
      <c r="E9181" t="s">
        <v>9</v>
      </c>
    </row>
    <row r="9182" spans="1:5">
      <c r="A9182">
        <v>9181</v>
      </c>
      <c r="B9182" t="s">
        <v>9204</v>
      </c>
      <c r="C9182" s="3">
        <v>26102</v>
      </c>
      <c r="D9182" s="3" t="s">
        <v>0</v>
      </c>
      <c r="E9182" t="s">
        <v>12</v>
      </c>
    </row>
    <row r="9183" spans="1:5">
      <c r="A9183">
        <v>9182</v>
      </c>
      <c r="B9183" t="s">
        <v>9205</v>
      </c>
      <c r="C9183" s="3">
        <v>26662</v>
      </c>
      <c r="D9183" s="3" t="s">
        <v>0</v>
      </c>
      <c r="E9183" t="s">
        <v>14</v>
      </c>
    </row>
    <row r="9184" spans="1:5">
      <c r="A9184">
        <v>9183</v>
      </c>
      <c r="B9184" t="s">
        <v>9206</v>
      </c>
      <c r="C9184" s="3">
        <v>32352</v>
      </c>
      <c r="D9184" s="3" t="s">
        <v>1</v>
      </c>
      <c r="E9184" t="s">
        <v>10</v>
      </c>
    </row>
    <row r="9185" spans="1:5">
      <c r="A9185">
        <v>9184</v>
      </c>
      <c r="B9185" t="s">
        <v>9207</v>
      </c>
      <c r="C9185" s="3">
        <v>36060</v>
      </c>
      <c r="D9185" s="3" t="s">
        <v>0</v>
      </c>
      <c r="E9185" t="s">
        <v>14</v>
      </c>
    </row>
    <row r="9186" spans="1:5">
      <c r="A9186">
        <v>9185</v>
      </c>
      <c r="B9186" t="s">
        <v>9208</v>
      </c>
      <c r="C9186" s="3">
        <v>31079</v>
      </c>
      <c r="D9186" s="3" t="s">
        <v>0</v>
      </c>
      <c r="E9186" t="s">
        <v>10</v>
      </c>
    </row>
    <row r="9187" spans="1:5">
      <c r="A9187">
        <v>9186</v>
      </c>
      <c r="B9187" t="s">
        <v>9209</v>
      </c>
      <c r="C9187" s="3">
        <v>28877</v>
      </c>
      <c r="D9187" s="3" t="s">
        <v>1</v>
      </c>
      <c r="E9187" t="s">
        <v>9</v>
      </c>
    </row>
    <row r="9188" spans="1:5">
      <c r="A9188">
        <v>9187</v>
      </c>
      <c r="B9188" t="s">
        <v>9210</v>
      </c>
      <c r="C9188" s="3">
        <v>36639</v>
      </c>
      <c r="D9188" s="3" t="s">
        <v>1</v>
      </c>
      <c r="E9188" t="s">
        <v>12</v>
      </c>
    </row>
    <row r="9189" spans="1:5">
      <c r="A9189">
        <v>9188</v>
      </c>
      <c r="B9189" t="s">
        <v>9211</v>
      </c>
      <c r="C9189" s="3">
        <v>33469</v>
      </c>
      <c r="D9189" s="3" t="s">
        <v>0</v>
      </c>
      <c r="E9189" t="s">
        <v>12</v>
      </c>
    </row>
    <row r="9190" spans="1:5">
      <c r="A9190">
        <v>9189</v>
      </c>
      <c r="B9190" t="s">
        <v>9212</v>
      </c>
      <c r="C9190" s="3">
        <v>24175</v>
      </c>
      <c r="D9190" s="3" t="s">
        <v>0</v>
      </c>
      <c r="E9190" t="s">
        <v>10</v>
      </c>
    </row>
    <row r="9191" spans="1:5">
      <c r="A9191">
        <v>9190</v>
      </c>
      <c r="B9191" t="s">
        <v>9213</v>
      </c>
      <c r="C9191" s="3">
        <v>30236</v>
      </c>
      <c r="D9191" s="3" t="s">
        <v>1</v>
      </c>
      <c r="E9191" t="s">
        <v>14</v>
      </c>
    </row>
    <row r="9192" spans="1:5">
      <c r="A9192">
        <v>9191</v>
      </c>
      <c r="B9192" t="s">
        <v>9214</v>
      </c>
      <c r="C9192" s="3">
        <v>36052</v>
      </c>
      <c r="D9192" s="3" t="s">
        <v>0</v>
      </c>
      <c r="E9192" t="s">
        <v>14</v>
      </c>
    </row>
    <row r="9193" spans="1:5">
      <c r="A9193">
        <v>9192</v>
      </c>
      <c r="B9193" t="s">
        <v>9215</v>
      </c>
      <c r="C9193" s="3">
        <v>29730</v>
      </c>
      <c r="D9193" s="3" t="s">
        <v>0</v>
      </c>
      <c r="E9193" t="s">
        <v>12</v>
      </c>
    </row>
    <row r="9194" spans="1:5">
      <c r="A9194">
        <v>9193</v>
      </c>
      <c r="B9194" t="s">
        <v>9216</v>
      </c>
      <c r="C9194" s="3">
        <v>24976</v>
      </c>
      <c r="D9194" s="3" t="s">
        <v>1</v>
      </c>
      <c r="E9194" t="s">
        <v>9</v>
      </c>
    </row>
    <row r="9195" spans="1:5">
      <c r="A9195">
        <v>9194</v>
      </c>
      <c r="B9195" t="s">
        <v>9217</v>
      </c>
      <c r="C9195" s="3">
        <v>33236</v>
      </c>
      <c r="D9195" s="3" t="s">
        <v>1</v>
      </c>
      <c r="E9195" t="s">
        <v>14</v>
      </c>
    </row>
    <row r="9196" spans="1:5">
      <c r="A9196">
        <v>9195</v>
      </c>
      <c r="B9196" t="s">
        <v>9218</v>
      </c>
      <c r="C9196" s="3">
        <v>31791</v>
      </c>
      <c r="D9196" s="3" t="s">
        <v>0</v>
      </c>
      <c r="E9196" t="s">
        <v>12</v>
      </c>
    </row>
    <row r="9197" spans="1:5">
      <c r="A9197">
        <v>9196</v>
      </c>
      <c r="B9197" t="s">
        <v>9219</v>
      </c>
      <c r="C9197" s="3">
        <v>27508</v>
      </c>
      <c r="D9197" s="3" t="s">
        <v>0</v>
      </c>
      <c r="E9197" t="s">
        <v>14</v>
      </c>
    </row>
    <row r="9198" spans="1:5">
      <c r="A9198">
        <v>9197</v>
      </c>
      <c r="B9198" t="s">
        <v>9220</v>
      </c>
      <c r="C9198" s="3">
        <v>33096</v>
      </c>
      <c r="D9198" s="3" t="s">
        <v>0</v>
      </c>
      <c r="E9198" t="s">
        <v>10</v>
      </c>
    </row>
    <row r="9199" spans="1:5">
      <c r="A9199">
        <v>9198</v>
      </c>
      <c r="B9199" t="s">
        <v>9221</v>
      </c>
      <c r="C9199" s="3">
        <v>27809</v>
      </c>
      <c r="D9199" s="3" t="s">
        <v>0</v>
      </c>
      <c r="E9199" t="s">
        <v>12</v>
      </c>
    </row>
    <row r="9200" spans="1:5">
      <c r="A9200">
        <v>9199</v>
      </c>
      <c r="B9200" t="s">
        <v>9222</v>
      </c>
      <c r="C9200" s="3">
        <v>22736</v>
      </c>
      <c r="D9200" s="3" t="s">
        <v>1</v>
      </c>
      <c r="E9200" t="s">
        <v>12</v>
      </c>
    </row>
    <row r="9201" spans="1:5">
      <c r="A9201">
        <v>9200</v>
      </c>
      <c r="B9201" t="s">
        <v>9223</v>
      </c>
      <c r="C9201" s="3">
        <v>26443</v>
      </c>
      <c r="D9201" s="3" t="s">
        <v>0</v>
      </c>
      <c r="E9201" t="s">
        <v>12</v>
      </c>
    </row>
    <row r="9202" spans="1:5">
      <c r="A9202">
        <v>9201</v>
      </c>
      <c r="B9202" t="s">
        <v>9224</v>
      </c>
      <c r="C9202" s="3">
        <v>36710</v>
      </c>
      <c r="D9202" s="3" t="s">
        <v>0</v>
      </c>
      <c r="E9202" t="s">
        <v>12</v>
      </c>
    </row>
    <row r="9203" spans="1:5">
      <c r="A9203">
        <v>9202</v>
      </c>
      <c r="B9203" t="s">
        <v>9225</v>
      </c>
      <c r="C9203" s="3">
        <v>28404</v>
      </c>
      <c r="D9203" s="3" t="s">
        <v>0</v>
      </c>
      <c r="E9203" t="s">
        <v>9</v>
      </c>
    </row>
    <row r="9204" spans="1:5">
      <c r="A9204">
        <v>9203</v>
      </c>
      <c r="B9204" t="s">
        <v>9226</v>
      </c>
      <c r="C9204" s="3">
        <v>22961</v>
      </c>
      <c r="D9204" s="3" t="s">
        <v>0</v>
      </c>
      <c r="E9204" t="s">
        <v>9</v>
      </c>
    </row>
    <row r="9205" spans="1:5">
      <c r="A9205">
        <v>9204</v>
      </c>
      <c r="B9205" t="s">
        <v>9227</v>
      </c>
      <c r="C9205" s="3">
        <v>28189</v>
      </c>
      <c r="D9205" s="3" t="s">
        <v>0</v>
      </c>
      <c r="E9205" t="s">
        <v>14</v>
      </c>
    </row>
    <row r="9206" spans="1:5">
      <c r="A9206">
        <v>9205</v>
      </c>
      <c r="B9206" t="s">
        <v>9228</v>
      </c>
      <c r="C9206" s="3">
        <v>23875</v>
      </c>
      <c r="D9206" s="3" t="s">
        <v>0</v>
      </c>
      <c r="E9206" t="s">
        <v>10</v>
      </c>
    </row>
    <row r="9207" spans="1:5">
      <c r="A9207">
        <v>9206</v>
      </c>
      <c r="B9207" t="s">
        <v>9229</v>
      </c>
      <c r="C9207" s="3">
        <v>28922</v>
      </c>
      <c r="D9207" s="3" t="s">
        <v>1</v>
      </c>
      <c r="E9207" t="s">
        <v>10</v>
      </c>
    </row>
    <row r="9208" spans="1:5">
      <c r="A9208">
        <v>9207</v>
      </c>
      <c r="B9208" t="s">
        <v>9230</v>
      </c>
      <c r="C9208" s="3">
        <v>32627</v>
      </c>
      <c r="D9208" s="3" t="s">
        <v>0</v>
      </c>
      <c r="E9208" t="s">
        <v>11</v>
      </c>
    </row>
    <row r="9209" spans="1:5">
      <c r="A9209">
        <v>9208</v>
      </c>
      <c r="B9209" t="s">
        <v>9231</v>
      </c>
      <c r="C9209" s="3">
        <v>29935</v>
      </c>
      <c r="D9209" s="3" t="s">
        <v>0</v>
      </c>
      <c r="E9209" t="s">
        <v>8</v>
      </c>
    </row>
    <row r="9210" spans="1:5">
      <c r="A9210">
        <v>9209</v>
      </c>
      <c r="B9210" t="s">
        <v>9232</v>
      </c>
      <c r="C9210" s="3">
        <v>27191</v>
      </c>
      <c r="D9210" s="3" t="s">
        <v>0</v>
      </c>
      <c r="E9210" t="s">
        <v>12</v>
      </c>
    </row>
    <row r="9211" spans="1:5">
      <c r="A9211">
        <v>9210</v>
      </c>
      <c r="B9211" t="s">
        <v>9233</v>
      </c>
      <c r="C9211" s="3">
        <v>31999</v>
      </c>
      <c r="D9211" s="3" t="s">
        <v>1</v>
      </c>
      <c r="E9211" t="s">
        <v>12</v>
      </c>
    </row>
    <row r="9212" spans="1:5">
      <c r="A9212">
        <v>9211</v>
      </c>
      <c r="B9212" t="s">
        <v>9234</v>
      </c>
      <c r="C9212" s="3">
        <v>25520</v>
      </c>
      <c r="D9212" s="3" t="s">
        <v>1</v>
      </c>
      <c r="E9212" t="s">
        <v>14</v>
      </c>
    </row>
    <row r="9213" spans="1:5">
      <c r="A9213">
        <v>9212</v>
      </c>
      <c r="B9213" t="s">
        <v>9235</v>
      </c>
      <c r="C9213" s="3">
        <v>36730</v>
      </c>
      <c r="D9213" s="3" t="s">
        <v>0</v>
      </c>
      <c r="E9213" t="s">
        <v>9</v>
      </c>
    </row>
    <row r="9214" spans="1:5">
      <c r="A9214">
        <v>9213</v>
      </c>
      <c r="B9214" t="s">
        <v>9236</v>
      </c>
      <c r="C9214" s="3">
        <v>31351</v>
      </c>
      <c r="D9214" s="3" t="s">
        <v>0</v>
      </c>
      <c r="E9214" t="s">
        <v>12</v>
      </c>
    </row>
    <row r="9215" spans="1:5">
      <c r="A9215">
        <v>9214</v>
      </c>
      <c r="B9215" t="s">
        <v>9237</v>
      </c>
      <c r="C9215" s="3">
        <v>35406</v>
      </c>
      <c r="D9215" s="3" t="s">
        <v>1</v>
      </c>
      <c r="E9215" t="s">
        <v>12</v>
      </c>
    </row>
    <row r="9216" spans="1:5">
      <c r="A9216">
        <v>9215</v>
      </c>
      <c r="B9216" t="s">
        <v>9238</v>
      </c>
      <c r="C9216" s="3">
        <v>34484</v>
      </c>
      <c r="D9216" s="3" t="s">
        <v>0</v>
      </c>
      <c r="E9216" t="s">
        <v>10</v>
      </c>
    </row>
    <row r="9217" spans="1:5">
      <c r="A9217">
        <v>9216</v>
      </c>
      <c r="B9217" t="s">
        <v>9239</v>
      </c>
      <c r="C9217" s="3">
        <v>32049</v>
      </c>
      <c r="D9217" s="3" t="s">
        <v>0</v>
      </c>
      <c r="E9217" t="s">
        <v>14</v>
      </c>
    </row>
    <row r="9218" spans="1:5">
      <c r="A9218">
        <v>9217</v>
      </c>
      <c r="B9218" t="s">
        <v>9240</v>
      </c>
      <c r="C9218" s="3">
        <v>33253</v>
      </c>
      <c r="D9218" s="3" t="s">
        <v>0</v>
      </c>
      <c r="E9218" t="s">
        <v>14</v>
      </c>
    </row>
    <row r="9219" spans="1:5">
      <c r="A9219">
        <v>9218</v>
      </c>
      <c r="B9219" t="s">
        <v>9241</v>
      </c>
      <c r="C9219" s="3">
        <v>26401</v>
      </c>
      <c r="D9219" s="3" t="s">
        <v>0</v>
      </c>
      <c r="E9219" t="s">
        <v>12</v>
      </c>
    </row>
    <row r="9220" spans="1:5">
      <c r="A9220">
        <v>9219</v>
      </c>
      <c r="B9220" t="s">
        <v>9242</v>
      </c>
      <c r="C9220" s="3">
        <v>29385</v>
      </c>
      <c r="D9220" s="3" t="s">
        <v>1</v>
      </c>
      <c r="E9220" t="s">
        <v>12</v>
      </c>
    </row>
    <row r="9221" spans="1:5">
      <c r="A9221">
        <v>9220</v>
      </c>
      <c r="B9221" t="s">
        <v>9243</v>
      </c>
      <c r="C9221" s="3">
        <v>26353</v>
      </c>
      <c r="D9221" s="3" t="s">
        <v>1</v>
      </c>
      <c r="E9221" t="s">
        <v>14</v>
      </c>
    </row>
    <row r="9222" spans="1:5">
      <c r="A9222">
        <v>9221</v>
      </c>
      <c r="B9222" t="s">
        <v>9244</v>
      </c>
      <c r="C9222" s="3">
        <v>22447</v>
      </c>
      <c r="D9222" s="3" t="s">
        <v>0</v>
      </c>
      <c r="E9222" t="s">
        <v>12</v>
      </c>
    </row>
    <row r="9223" spans="1:5">
      <c r="A9223">
        <v>9222</v>
      </c>
      <c r="B9223" t="s">
        <v>9245</v>
      </c>
      <c r="C9223" s="3">
        <v>27106</v>
      </c>
      <c r="D9223" s="3" t="s">
        <v>0</v>
      </c>
      <c r="E9223" t="s">
        <v>14</v>
      </c>
    </row>
    <row r="9224" spans="1:5">
      <c r="A9224">
        <v>9223</v>
      </c>
      <c r="B9224" t="s">
        <v>9246</v>
      </c>
      <c r="C9224" s="3">
        <v>23957</v>
      </c>
      <c r="D9224" s="3" t="s">
        <v>1</v>
      </c>
      <c r="E9224" t="s">
        <v>14</v>
      </c>
    </row>
    <row r="9225" spans="1:5">
      <c r="A9225">
        <v>9224</v>
      </c>
      <c r="B9225" t="s">
        <v>9247</v>
      </c>
      <c r="C9225" s="3">
        <v>23282</v>
      </c>
      <c r="D9225" s="3" t="s">
        <v>0</v>
      </c>
      <c r="E9225" t="s">
        <v>14</v>
      </c>
    </row>
    <row r="9226" spans="1:5">
      <c r="A9226">
        <v>9225</v>
      </c>
      <c r="B9226" t="s">
        <v>9248</v>
      </c>
      <c r="C9226" s="3">
        <v>35826</v>
      </c>
      <c r="D9226" s="3" t="s">
        <v>0</v>
      </c>
      <c r="E9226" t="s">
        <v>10</v>
      </c>
    </row>
    <row r="9227" spans="1:5">
      <c r="A9227">
        <v>9226</v>
      </c>
      <c r="B9227" t="s">
        <v>9249</v>
      </c>
      <c r="C9227" s="3">
        <v>32349</v>
      </c>
      <c r="D9227" s="3" t="s">
        <v>0</v>
      </c>
      <c r="E9227" t="s">
        <v>12</v>
      </c>
    </row>
    <row r="9228" spans="1:5">
      <c r="A9228">
        <v>9227</v>
      </c>
      <c r="B9228" t="s">
        <v>9250</v>
      </c>
      <c r="C9228" s="3">
        <v>30060</v>
      </c>
      <c r="D9228" s="3" t="s">
        <v>0</v>
      </c>
      <c r="E9228" t="s">
        <v>9</v>
      </c>
    </row>
    <row r="9229" spans="1:5">
      <c r="A9229">
        <v>9228</v>
      </c>
      <c r="B9229" t="s">
        <v>9251</v>
      </c>
      <c r="C9229" s="3">
        <v>23154</v>
      </c>
      <c r="D9229" s="3" t="s">
        <v>0</v>
      </c>
      <c r="E9229" t="s">
        <v>12</v>
      </c>
    </row>
    <row r="9230" spans="1:5">
      <c r="A9230">
        <v>9229</v>
      </c>
      <c r="B9230" t="s">
        <v>9252</v>
      </c>
      <c r="C9230" s="3">
        <v>34255</v>
      </c>
      <c r="D9230" s="3" t="s">
        <v>1</v>
      </c>
      <c r="E9230" t="s">
        <v>10</v>
      </c>
    </row>
    <row r="9231" spans="1:5">
      <c r="A9231">
        <v>9230</v>
      </c>
      <c r="B9231" t="s">
        <v>9253</v>
      </c>
      <c r="C9231" s="3">
        <v>27195</v>
      </c>
      <c r="D9231" s="3" t="s">
        <v>0</v>
      </c>
      <c r="E9231" t="s">
        <v>12</v>
      </c>
    </row>
    <row r="9232" spans="1:5">
      <c r="A9232">
        <v>9231</v>
      </c>
      <c r="B9232" t="s">
        <v>9254</v>
      </c>
      <c r="C9232" s="3">
        <v>34398</v>
      </c>
      <c r="D9232" s="3" t="s">
        <v>0</v>
      </c>
      <c r="E9232" t="s">
        <v>14</v>
      </c>
    </row>
    <row r="9233" spans="1:5">
      <c r="A9233">
        <v>9232</v>
      </c>
      <c r="B9233" t="s">
        <v>9255</v>
      </c>
      <c r="C9233" s="3">
        <v>28347</v>
      </c>
      <c r="D9233" s="3" t="s">
        <v>0</v>
      </c>
      <c r="E9233" t="s">
        <v>10</v>
      </c>
    </row>
    <row r="9234" spans="1:5">
      <c r="A9234">
        <v>9233</v>
      </c>
      <c r="B9234" t="s">
        <v>9256</v>
      </c>
      <c r="C9234" s="3">
        <v>23101</v>
      </c>
      <c r="D9234" s="3" t="s">
        <v>1</v>
      </c>
      <c r="E9234" t="s">
        <v>14</v>
      </c>
    </row>
    <row r="9235" spans="1:5">
      <c r="A9235">
        <v>9234</v>
      </c>
      <c r="B9235" t="s">
        <v>9257</v>
      </c>
      <c r="C9235" s="3">
        <v>23405</v>
      </c>
      <c r="D9235" s="3" t="s">
        <v>1</v>
      </c>
      <c r="E9235" t="s">
        <v>12</v>
      </c>
    </row>
    <row r="9236" spans="1:5">
      <c r="A9236">
        <v>9235</v>
      </c>
      <c r="B9236" t="s">
        <v>9258</v>
      </c>
      <c r="C9236" s="3">
        <v>34923</v>
      </c>
      <c r="D9236" s="3" t="s">
        <v>1</v>
      </c>
      <c r="E9236" t="s">
        <v>14</v>
      </c>
    </row>
    <row r="9237" spans="1:5">
      <c r="A9237">
        <v>9236</v>
      </c>
      <c r="B9237" t="s">
        <v>9259</v>
      </c>
      <c r="C9237" s="3">
        <v>32904</v>
      </c>
      <c r="D9237" s="3" t="s">
        <v>1</v>
      </c>
      <c r="E9237" t="s">
        <v>14</v>
      </c>
    </row>
    <row r="9238" spans="1:5">
      <c r="A9238">
        <v>9237</v>
      </c>
      <c r="B9238" t="s">
        <v>9260</v>
      </c>
      <c r="C9238" s="3">
        <v>31025</v>
      </c>
      <c r="D9238" s="3" t="s">
        <v>1</v>
      </c>
      <c r="E9238" t="s">
        <v>12</v>
      </c>
    </row>
    <row r="9239" spans="1:5">
      <c r="A9239">
        <v>9238</v>
      </c>
      <c r="B9239" t="s">
        <v>9261</v>
      </c>
      <c r="C9239" s="3">
        <v>28844</v>
      </c>
      <c r="D9239" s="3" t="s">
        <v>0</v>
      </c>
      <c r="E9239" t="s">
        <v>10</v>
      </c>
    </row>
    <row r="9240" spans="1:5">
      <c r="A9240">
        <v>9239</v>
      </c>
      <c r="B9240" t="s">
        <v>9262</v>
      </c>
      <c r="C9240" s="3">
        <v>33870</v>
      </c>
      <c r="D9240" s="3" t="s">
        <v>0</v>
      </c>
      <c r="E9240" t="s">
        <v>12</v>
      </c>
    </row>
    <row r="9241" spans="1:5">
      <c r="A9241">
        <v>9240</v>
      </c>
      <c r="B9241" t="s">
        <v>9263</v>
      </c>
      <c r="C9241" s="3">
        <v>28871</v>
      </c>
      <c r="D9241" s="3" t="s">
        <v>0</v>
      </c>
      <c r="E9241" t="s">
        <v>12</v>
      </c>
    </row>
    <row r="9242" spans="1:5">
      <c r="A9242">
        <v>9241</v>
      </c>
      <c r="B9242" t="s">
        <v>9264</v>
      </c>
      <c r="C9242" s="3">
        <v>35672</v>
      </c>
      <c r="D9242" s="3" t="s">
        <v>0</v>
      </c>
      <c r="E9242" t="s">
        <v>12</v>
      </c>
    </row>
    <row r="9243" spans="1:5">
      <c r="A9243">
        <v>9242</v>
      </c>
      <c r="B9243" t="s">
        <v>9265</v>
      </c>
      <c r="C9243" s="3">
        <v>29465</v>
      </c>
      <c r="D9243" s="3" t="s">
        <v>0</v>
      </c>
      <c r="E9243" t="s">
        <v>14</v>
      </c>
    </row>
    <row r="9244" spans="1:5">
      <c r="A9244">
        <v>9243</v>
      </c>
      <c r="B9244" t="s">
        <v>9266</v>
      </c>
      <c r="C9244" s="3">
        <v>33163</v>
      </c>
      <c r="D9244" s="3" t="s">
        <v>0</v>
      </c>
      <c r="E9244" t="s">
        <v>11</v>
      </c>
    </row>
    <row r="9245" spans="1:5">
      <c r="A9245">
        <v>9244</v>
      </c>
      <c r="B9245" t="s">
        <v>9267</v>
      </c>
      <c r="C9245" s="3">
        <v>23646</v>
      </c>
      <c r="D9245" s="3" t="s">
        <v>1</v>
      </c>
      <c r="E9245" t="s">
        <v>10</v>
      </c>
    </row>
    <row r="9246" spans="1:5">
      <c r="A9246">
        <v>9245</v>
      </c>
      <c r="B9246" t="s">
        <v>9268</v>
      </c>
      <c r="C9246" s="3">
        <v>36698</v>
      </c>
      <c r="D9246" s="3" t="s">
        <v>1</v>
      </c>
      <c r="E9246" t="s">
        <v>11</v>
      </c>
    </row>
    <row r="9247" spans="1:5">
      <c r="A9247">
        <v>9246</v>
      </c>
      <c r="B9247" t="s">
        <v>9269</v>
      </c>
      <c r="C9247" s="3">
        <v>23318</v>
      </c>
      <c r="D9247" s="3" t="s">
        <v>0</v>
      </c>
      <c r="E9247" t="s">
        <v>9</v>
      </c>
    </row>
    <row r="9248" spans="1:5">
      <c r="A9248">
        <v>9247</v>
      </c>
      <c r="B9248" t="s">
        <v>9270</v>
      </c>
      <c r="C9248" s="3">
        <v>33440</v>
      </c>
      <c r="D9248" s="3" t="s">
        <v>1</v>
      </c>
      <c r="E9248" t="s">
        <v>12</v>
      </c>
    </row>
    <row r="9249" spans="1:5">
      <c r="A9249">
        <v>9248</v>
      </c>
      <c r="B9249" t="s">
        <v>9271</v>
      </c>
      <c r="C9249" s="3">
        <v>25320</v>
      </c>
      <c r="D9249" s="3" t="s">
        <v>0</v>
      </c>
      <c r="E9249" t="s">
        <v>14</v>
      </c>
    </row>
    <row r="9250" spans="1:5">
      <c r="A9250">
        <v>9249</v>
      </c>
      <c r="B9250" t="s">
        <v>9272</v>
      </c>
      <c r="C9250" s="3">
        <v>27099</v>
      </c>
      <c r="D9250" s="3" t="s">
        <v>0</v>
      </c>
      <c r="E9250" t="s">
        <v>10</v>
      </c>
    </row>
    <row r="9251" spans="1:5">
      <c r="A9251">
        <v>9250</v>
      </c>
      <c r="B9251" t="s">
        <v>9273</v>
      </c>
      <c r="C9251" s="3">
        <v>25935</v>
      </c>
      <c r="D9251" s="3" t="s">
        <v>0</v>
      </c>
      <c r="E9251" t="s">
        <v>9</v>
      </c>
    </row>
    <row r="9252" spans="1:5">
      <c r="A9252">
        <v>9251</v>
      </c>
      <c r="B9252" t="s">
        <v>9274</v>
      </c>
      <c r="C9252" s="3">
        <v>27300</v>
      </c>
      <c r="D9252" s="3" t="s">
        <v>1</v>
      </c>
      <c r="E9252" t="s">
        <v>10</v>
      </c>
    </row>
    <row r="9253" spans="1:5">
      <c r="A9253">
        <v>9252</v>
      </c>
      <c r="B9253" t="s">
        <v>9275</v>
      </c>
      <c r="C9253" s="3">
        <v>29000</v>
      </c>
      <c r="D9253" s="3" t="s">
        <v>0</v>
      </c>
      <c r="E9253" t="s">
        <v>12</v>
      </c>
    </row>
    <row r="9254" spans="1:5">
      <c r="A9254">
        <v>9253</v>
      </c>
      <c r="B9254" t="s">
        <v>9276</v>
      </c>
      <c r="C9254" s="3">
        <v>35652</v>
      </c>
      <c r="D9254" s="3" t="s">
        <v>1</v>
      </c>
      <c r="E9254" t="s">
        <v>12</v>
      </c>
    </row>
    <row r="9255" spans="1:5">
      <c r="A9255">
        <v>9254</v>
      </c>
      <c r="B9255" t="s">
        <v>9277</v>
      </c>
      <c r="C9255" s="3">
        <v>24969</v>
      </c>
      <c r="D9255" s="3" t="s">
        <v>0</v>
      </c>
      <c r="E9255" t="s">
        <v>12</v>
      </c>
    </row>
    <row r="9256" spans="1:5">
      <c r="A9256">
        <v>9255</v>
      </c>
      <c r="B9256" t="s">
        <v>9278</v>
      </c>
      <c r="C9256" s="3">
        <v>25057</v>
      </c>
      <c r="D9256" s="3" t="s">
        <v>0</v>
      </c>
      <c r="E9256" t="s">
        <v>10</v>
      </c>
    </row>
    <row r="9257" spans="1:5">
      <c r="A9257">
        <v>9256</v>
      </c>
      <c r="B9257" t="s">
        <v>9279</v>
      </c>
      <c r="C9257" s="3">
        <v>33238</v>
      </c>
      <c r="D9257" s="3" t="s">
        <v>0</v>
      </c>
      <c r="E9257" t="s">
        <v>12</v>
      </c>
    </row>
    <row r="9258" spans="1:5">
      <c r="A9258">
        <v>9257</v>
      </c>
      <c r="B9258" t="s">
        <v>9280</v>
      </c>
      <c r="C9258" s="3">
        <v>26507</v>
      </c>
      <c r="D9258" s="3" t="s">
        <v>0</v>
      </c>
      <c r="E9258" t="s">
        <v>10</v>
      </c>
    </row>
    <row r="9259" spans="1:5">
      <c r="A9259">
        <v>9258</v>
      </c>
      <c r="B9259" t="s">
        <v>9281</v>
      </c>
      <c r="C9259" s="3">
        <v>32222</v>
      </c>
      <c r="D9259" s="3" t="s">
        <v>0</v>
      </c>
      <c r="E9259" t="s">
        <v>12</v>
      </c>
    </row>
    <row r="9260" spans="1:5">
      <c r="A9260">
        <v>9259</v>
      </c>
      <c r="B9260" t="s">
        <v>10017</v>
      </c>
      <c r="C9260" s="3">
        <v>34618</v>
      </c>
      <c r="D9260" s="3" t="s">
        <v>0</v>
      </c>
      <c r="E9260" t="s">
        <v>10</v>
      </c>
    </row>
    <row r="9261" spans="1:5">
      <c r="A9261">
        <v>9260</v>
      </c>
      <c r="B9261" t="s">
        <v>9282</v>
      </c>
      <c r="C9261" s="3">
        <v>32503</v>
      </c>
      <c r="D9261" s="3" t="s">
        <v>1</v>
      </c>
      <c r="E9261" t="s">
        <v>12</v>
      </c>
    </row>
    <row r="9262" spans="1:5">
      <c r="A9262">
        <v>9261</v>
      </c>
      <c r="B9262" t="s">
        <v>9283</v>
      </c>
      <c r="C9262" s="3">
        <v>24374</v>
      </c>
      <c r="D9262" s="3" t="s">
        <v>0</v>
      </c>
      <c r="E9262" t="s">
        <v>12</v>
      </c>
    </row>
    <row r="9263" spans="1:5">
      <c r="A9263">
        <v>9262</v>
      </c>
      <c r="B9263" t="s">
        <v>9284</v>
      </c>
      <c r="C9263" s="3">
        <v>35393</v>
      </c>
      <c r="D9263" s="3" t="s">
        <v>1</v>
      </c>
      <c r="E9263" t="s">
        <v>12</v>
      </c>
    </row>
    <row r="9264" spans="1:5">
      <c r="A9264">
        <v>9263</v>
      </c>
      <c r="B9264" t="s">
        <v>9285</v>
      </c>
      <c r="C9264" s="3">
        <v>34940</v>
      </c>
      <c r="D9264" s="3" t="s">
        <v>0</v>
      </c>
      <c r="E9264" t="s">
        <v>14</v>
      </c>
    </row>
    <row r="9265" spans="1:5">
      <c r="A9265">
        <v>9264</v>
      </c>
      <c r="B9265" t="s">
        <v>9286</v>
      </c>
      <c r="C9265" s="3">
        <v>35154</v>
      </c>
      <c r="D9265" s="3" t="s">
        <v>0</v>
      </c>
      <c r="E9265" t="s">
        <v>10</v>
      </c>
    </row>
    <row r="9266" spans="1:5">
      <c r="A9266">
        <v>9265</v>
      </c>
      <c r="B9266" t="s">
        <v>9287</v>
      </c>
      <c r="C9266" s="3">
        <v>23505</v>
      </c>
      <c r="D9266" s="3" t="s">
        <v>0</v>
      </c>
      <c r="E9266" t="s">
        <v>12</v>
      </c>
    </row>
    <row r="9267" spans="1:5">
      <c r="A9267">
        <v>9266</v>
      </c>
      <c r="B9267" t="s">
        <v>9288</v>
      </c>
      <c r="C9267" s="3">
        <v>35115</v>
      </c>
      <c r="D9267" s="3" t="s">
        <v>1</v>
      </c>
      <c r="E9267" t="s">
        <v>14</v>
      </c>
    </row>
    <row r="9268" spans="1:5">
      <c r="A9268">
        <v>9267</v>
      </c>
      <c r="B9268" t="s">
        <v>44</v>
      </c>
      <c r="C9268" s="3">
        <v>30886</v>
      </c>
      <c r="D9268" s="3" t="s">
        <v>0</v>
      </c>
      <c r="E9268" t="s">
        <v>14</v>
      </c>
    </row>
    <row r="9269" spans="1:5">
      <c r="A9269">
        <v>9268</v>
      </c>
      <c r="B9269" t="s">
        <v>9289</v>
      </c>
      <c r="C9269" s="3">
        <v>34695</v>
      </c>
      <c r="D9269" s="3" t="s">
        <v>0</v>
      </c>
      <c r="E9269" t="s">
        <v>14</v>
      </c>
    </row>
    <row r="9270" spans="1:5">
      <c r="A9270">
        <v>9269</v>
      </c>
      <c r="B9270" t="s">
        <v>9290</v>
      </c>
      <c r="C9270" s="3">
        <v>24663</v>
      </c>
      <c r="D9270" s="3" t="s">
        <v>1</v>
      </c>
      <c r="E9270" t="s">
        <v>10</v>
      </c>
    </row>
    <row r="9271" spans="1:5">
      <c r="A9271">
        <v>9270</v>
      </c>
      <c r="B9271" t="s">
        <v>9291</v>
      </c>
      <c r="C9271" s="3">
        <v>33722</v>
      </c>
      <c r="D9271" s="3" t="s">
        <v>0</v>
      </c>
      <c r="E9271" t="s">
        <v>12</v>
      </c>
    </row>
    <row r="9272" spans="1:5">
      <c r="A9272">
        <v>9271</v>
      </c>
      <c r="B9272" t="s">
        <v>10016</v>
      </c>
      <c r="C9272" s="3">
        <v>23852</v>
      </c>
      <c r="D9272" s="3" t="s">
        <v>0</v>
      </c>
      <c r="E9272" t="s">
        <v>14</v>
      </c>
    </row>
    <row r="9273" spans="1:5">
      <c r="A9273">
        <v>9272</v>
      </c>
      <c r="B9273" t="s">
        <v>9292</v>
      </c>
      <c r="C9273" s="3">
        <v>23135</v>
      </c>
      <c r="D9273" s="3" t="s">
        <v>0</v>
      </c>
      <c r="E9273" t="s">
        <v>12</v>
      </c>
    </row>
    <row r="9274" spans="1:5">
      <c r="A9274">
        <v>9273</v>
      </c>
      <c r="B9274" t="s">
        <v>9293</v>
      </c>
      <c r="C9274" s="3">
        <v>36485</v>
      </c>
      <c r="D9274" s="3" t="s">
        <v>0</v>
      </c>
      <c r="E9274" t="s">
        <v>12</v>
      </c>
    </row>
    <row r="9275" spans="1:5">
      <c r="A9275">
        <v>9274</v>
      </c>
      <c r="B9275" t="s">
        <v>9294</v>
      </c>
      <c r="C9275" s="3">
        <v>24234</v>
      </c>
      <c r="D9275" s="3" t="s">
        <v>1</v>
      </c>
      <c r="E9275" t="s">
        <v>9</v>
      </c>
    </row>
    <row r="9276" spans="1:5">
      <c r="A9276">
        <v>9275</v>
      </c>
      <c r="B9276" t="s">
        <v>9295</v>
      </c>
      <c r="C9276" s="3">
        <v>31978</v>
      </c>
      <c r="D9276" s="3" t="s">
        <v>1</v>
      </c>
      <c r="E9276" t="s">
        <v>10</v>
      </c>
    </row>
    <row r="9277" spans="1:5">
      <c r="A9277">
        <v>9276</v>
      </c>
      <c r="B9277" t="s">
        <v>9296</v>
      </c>
      <c r="C9277" s="3">
        <v>34903</v>
      </c>
      <c r="D9277" s="3" t="s">
        <v>0</v>
      </c>
      <c r="E9277" t="s">
        <v>12</v>
      </c>
    </row>
    <row r="9278" spans="1:5">
      <c r="A9278">
        <v>9277</v>
      </c>
      <c r="B9278" t="s">
        <v>9297</v>
      </c>
      <c r="C9278" s="3">
        <v>22632</v>
      </c>
      <c r="D9278" s="3" t="s">
        <v>0</v>
      </c>
      <c r="E9278" t="s">
        <v>14</v>
      </c>
    </row>
    <row r="9279" spans="1:5">
      <c r="A9279">
        <v>9278</v>
      </c>
      <c r="B9279" t="s">
        <v>9298</v>
      </c>
      <c r="C9279" s="3">
        <v>36141</v>
      </c>
      <c r="D9279" s="3" t="s">
        <v>0</v>
      </c>
      <c r="E9279" t="s">
        <v>10</v>
      </c>
    </row>
    <row r="9280" spans="1:5">
      <c r="A9280">
        <v>9279</v>
      </c>
      <c r="B9280" t="s">
        <v>9299</v>
      </c>
      <c r="C9280" s="3">
        <v>34328</v>
      </c>
      <c r="D9280" s="3" t="s">
        <v>1</v>
      </c>
      <c r="E9280" t="s">
        <v>12</v>
      </c>
    </row>
    <row r="9281" spans="1:5">
      <c r="A9281">
        <v>9280</v>
      </c>
      <c r="B9281" t="s">
        <v>9300</v>
      </c>
      <c r="C9281" s="3">
        <v>24135</v>
      </c>
      <c r="D9281" s="3" t="s">
        <v>0</v>
      </c>
      <c r="E9281" t="s">
        <v>10</v>
      </c>
    </row>
    <row r="9282" spans="1:5">
      <c r="A9282">
        <v>9281</v>
      </c>
      <c r="B9282" t="s">
        <v>9301</v>
      </c>
      <c r="C9282" s="3">
        <v>32017</v>
      </c>
      <c r="D9282" s="3" t="s">
        <v>0</v>
      </c>
      <c r="E9282" t="s">
        <v>10</v>
      </c>
    </row>
    <row r="9283" spans="1:5">
      <c r="A9283">
        <v>9282</v>
      </c>
      <c r="B9283" t="s">
        <v>9302</v>
      </c>
      <c r="C9283" s="3">
        <v>23159</v>
      </c>
      <c r="D9283" s="3" t="s">
        <v>0</v>
      </c>
      <c r="E9283" t="s">
        <v>12</v>
      </c>
    </row>
    <row r="9284" spans="1:5">
      <c r="A9284">
        <v>9283</v>
      </c>
      <c r="B9284" t="s">
        <v>9303</v>
      </c>
      <c r="C9284" s="3">
        <v>22840</v>
      </c>
      <c r="D9284" s="3" t="s">
        <v>0</v>
      </c>
      <c r="E9284" t="s">
        <v>12</v>
      </c>
    </row>
    <row r="9285" spans="1:5">
      <c r="A9285">
        <v>9284</v>
      </c>
      <c r="B9285" t="s">
        <v>9304</v>
      </c>
      <c r="C9285" s="3">
        <v>30929</v>
      </c>
      <c r="D9285" s="3" t="s">
        <v>0</v>
      </c>
      <c r="E9285" t="s">
        <v>9</v>
      </c>
    </row>
    <row r="9286" spans="1:5">
      <c r="A9286">
        <v>9285</v>
      </c>
      <c r="B9286" t="s">
        <v>9305</v>
      </c>
      <c r="C9286" s="3">
        <v>31427</v>
      </c>
      <c r="D9286" s="3" t="s">
        <v>0</v>
      </c>
      <c r="E9286" t="s">
        <v>14</v>
      </c>
    </row>
    <row r="9287" spans="1:5">
      <c r="A9287">
        <v>9286</v>
      </c>
      <c r="B9287" t="s">
        <v>9306</v>
      </c>
      <c r="C9287" s="3">
        <v>27664</v>
      </c>
      <c r="D9287" s="3" t="s">
        <v>0</v>
      </c>
      <c r="E9287" t="s">
        <v>14</v>
      </c>
    </row>
    <row r="9288" spans="1:5">
      <c r="A9288">
        <v>9287</v>
      </c>
      <c r="B9288" t="s">
        <v>9307</v>
      </c>
      <c r="C9288" s="3">
        <v>30805</v>
      </c>
      <c r="D9288" s="3" t="s">
        <v>0</v>
      </c>
      <c r="E9288" t="s">
        <v>12</v>
      </c>
    </row>
    <row r="9289" spans="1:5">
      <c r="A9289">
        <v>9288</v>
      </c>
      <c r="B9289" t="s">
        <v>9308</v>
      </c>
      <c r="C9289" s="3">
        <v>24723</v>
      </c>
      <c r="D9289" s="3" t="s">
        <v>1</v>
      </c>
      <c r="E9289" t="s">
        <v>14</v>
      </c>
    </row>
    <row r="9290" spans="1:5">
      <c r="A9290">
        <v>9289</v>
      </c>
      <c r="B9290" t="s">
        <v>9309</v>
      </c>
      <c r="C9290" s="3">
        <v>33747</v>
      </c>
      <c r="D9290" s="3" t="s">
        <v>0</v>
      </c>
      <c r="E9290" t="s">
        <v>14</v>
      </c>
    </row>
    <row r="9291" spans="1:5">
      <c r="A9291">
        <v>9290</v>
      </c>
      <c r="B9291" t="s">
        <v>9310</v>
      </c>
      <c r="C9291" s="3">
        <v>34974</v>
      </c>
      <c r="D9291" s="3" t="s">
        <v>0</v>
      </c>
      <c r="E9291" t="s">
        <v>12</v>
      </c>
    </row>
    <row r="9292" spans="1:5">
      <c r="A9292">
        <v>9291</v>
      </c>
      <c r="B9292" t="s">
        <v>9311</v>
      </c>
      <c r="C9292" s="3">
        <v>29959</v>
      </c>
      <c r="D9292" s="3" t="s">
        <v>0</v>
      </c>
      <c r="E9292" t="s">
        <v>10</v>
      </c>
    </row>
    <row r="9293" spans="1:5">
      <c r="A9293">
        <v>9292</v>
      </c>
      <c r="B9293" t="s">
        <v>9312</v>
      </c>
      <c r="C9293" s="3">
        <v>29632</v>
      </c>
      <c r="D9293" s="3" t="s">
        <v>0</v>
      </c>
      <c r="E9293" t="s">
        <v>10</v>
      </c>
    </row>
    <row r="9294" spans="1:5">
      <c r="A9294">
        <v>9293</v>
      </c>
      <c r="B9294" t="s">
        <v>9313</v>
      </c>
      <c r="C9294" s="3">
        <v>36081</v>
      </c>
      <c r="D9294" s="3" t="s">
        <v>0</v>
      </c>
      <c r="E9294" t="s">
        <v>12</v>
      </c>
    </row>
    <row r="9295" spans="1:5">
      <c r="A9295">
        <v>9294</v>
      </c>
      <c r="B9295" t="s">
        <v>9314</v>
      </c>
      <c r="C9295" s="3">
        <v>30909</v>
      </c>
      <c r="D9295" s="3" t="s">
        <v>1</v>
      </c>
      <c r="E9295" t="s">
        <v>10</v>
      </c>
    </row>
    <row r="9296" spans="1:5">
      <c r="A9296">
        <v>9295</v>
      </c>
      <c r="B9296" t="s">
        <v>9315</v>
      </c>
      <c r="C9296" s="3">
        <v>35590</v>
      </c>
      <c r="D9296" s="3" t="s">
        <v>0</v>
      </c>
      <c r="E9296" t="s">
        <v>12</v>
      </c>
    </row>
    <row r="9297" spans="1:5">
      <c r="A9297">
        <v>9296</v>
      </c>
      <c r="B9297" t="s">
        <v>9316</v>
      </c>
      <c r="C9297" s="3">
        <v>31855</v>
      </c>
      <c r="D9297" s="3" t="s">
        <v>1</v>
      </c>
      <c r="E9297" t="s">
        <v>10</v>
      </c>
    </row>
    <row r="9298" spans="1:5">
      <c r="A9298">
        <v>9297</v>
      </c>
      <c r="B9298" t="s">
        <v>9317</v>
      </c>
      <c r="C9298" s="3">
        <v>33241</v>
      </c>
      <c r="D9298" s="3" t="s">
        <v>1</v>
      </c>
      <c r="E9298" t="s">
        <v>10</v>
      </c>
    </row>
    <row r="9299" spans="1:5">
      <c r="A9299">
        <v>9298</v>
      </c>
      <c r="B9299" t="s">
        <v>9318</v>
      </c>
      <c r="C9299" s="3">
        <v>25922</v>
      </c>
      <c r="D9299" s="3" t="s">
        <v>0</v>
      </c>
      <c r="E9299" t="s">
        <v>12</v>
      </c>
    </row>
    <row r="9300" spans="1:5">
      <c r="A9300">
        <v>9299</v>
      </c>
      <c r="B9300" t="s">
        <v>9319</v>
      </c>
      <c r="C9300" s="3">
        <v>26651</v>
      </c>
      <c r="D9300" s="3" t="s">
        <v>1</v>
      </c>
      <c r="E9300" t="s">
        <v>10</v>
      </c>
    </row>
    <row r="9301" spans="1:5">
      <c r="A9301">
        <v>9300</v>
      </c>
      <c r="B9301" t="s">
        <v>9320</v>
      </c>
      <c r="C9301" s="3">
        <v>23099</v>
      </c>
      <c r="D9301" s="3" t="s">
        <v>0</v>
      </c>
      <c r="E9301" t="s">
        <v>12</v>
      </c>
    </row>
    <row r="9302" spans="1:5">
      <c r="A9302">
        <v>9301</v>
      </c>
      <c r="B9302" t="s">
        <v>9321</v>
      </c>
      <c r="C9302" s="3">
        <v>28499</v>
      </c>
      <c r="D9302" s="3" t="s">
        <v>1</v>
      </c>
      <c r="E9302" t="s">
        <v>10</v>
      </c>
    </row>
    <row r="9303" spans="1:5">
      <c r="A9303">
        <v>9302</v>
      </c>
      <c r="B9303" t="s">
        <v>9322</v>
      </c>
      <c r="C9303" s="3">
        <v>23333</v>
      </c>
      <c r="D9303" s="3" t="s">
        <v>1</v>
      </c>
      <c r="E9303" t="s">
        <v>10</v>
      </c>
    </row>
    <row r="9304" spans="1:5">
      <c r="A9304">
        <v>9303</v>
      </c>
      <c r="B9304" t="s">
        <v>9323</v>
      </c>
      <c r="C9304" s="3">
        <v>31259</v>
      </c>
      <c r="D9304" s="3" t="s">
        <v>0</v>
      </c>
      <c r="E9304" t="s">
        <v>12</v>
      </c>
    </row>
    <row r="9305" spans="1:5">
      <c r="A9305">
        <v>9304</v>
      </c>
      <c r="B9305" t="s">
        <v>9324</v>
      </c>
      <c r="C9305" s="3">
        <v>36118</v>
      </c>
      <c r="D9305" s="3" t="s">
        <v>0</v>
      </c>
      <c r="E9305" t="s">
        <v>12</v>
      </c>
    </row>
    <row r="9306" spans="1:5">
      <c r="A9306">
        <v>9305</v>
      </c>
      <c r="B9306" t="s">
        <v>9325</v>
      </c>
      <c r="C9306" s="3">
        <v>25900</v>
      </c>
      <c r="D9306" s="3" t="s">
        <v>0</v>
      </c>
      <c r="E9306" t="s">
        <v>10</v>
      </c>
    </row>
    <row r="9307" spans="1:5">
      <c r="A9307">
        <v>9306</v>
      </c>
      <c r="B9307" t="s">
        <v>9326</v>
      </c>
      <c r="C9307" s="3">
        <v>32593</v>
      </c>
      <c r="D9307" s="3" t="s">
        <v>0</v>
      </c>
      <c r="E9307" t="s">
        <v>10</v>
      </c>
    </row>
    <row r="9308" spans="1:5">
      <c r="A9308">
        <v>9307</v>
      </c>
      <c r="B9308" t="s">
        <v>9327</v>
      </c>
      <c r="C9308" s="3">
        <v>24307</v>
      </c>
      <c r="D9308" s="3" t="s">
        <v>0</v>
      </c>
      <c r="E9308" t="s">
        <v>14</v>
      </c>
    </row>
    <row r="9309" spans="1:5">
      <c r="A9309">
        <v>9308</v>
      </c>
      <c r="B9309" t="s">
        <v>9328</v>
      </c>
      <c r="C9309" s="3">
        <v>33344</v>
      </c>
      <c r="D9309" s="3" t="s">
        <v>0</v>
      </c>
      <c r="E9309" t="s">
        <v>14</v>
      </c>
    </row>
    <row r="9310" spans="1:5">
      <c r="A9310">
        <v>9309</v>
      </c>
      <c r="B9310" t="s">
        <v>9329</v>
      </c>
      <c r="C9310" s="3">
        <v>23032</v>
      </c>
      <c r="D9310" s="3" t="s">
        <v>1</v>
      </c>
      <c r="E9310" t="s">
        <v>14</v>
      </c>
    </row>
    <row r="9311" spans="1:5">
      <c r="A9311">
        <v>9310</v>
      </c>
      <c r="B9311" t="s">
        <v>9330</v>
      </c>
      <c r="C9311" s="3">
        <v>29024</v>
      </c>
      <c r="D9311" s="3" t="s">
        <v>1</v>
      </c>
      <c r="E9311" t="s">
        <v>14</v>
      </c>
    </row>
    <row r="9312" spans="1:5">
      <c r="A9312">
        <v>9311</v>
      </c>
      <c r="B9312" t="s">
        <v>9331</v>
      </c>
      <c r="C9312" s="3">
        <v>30819</v>
      </c>
      <c r="D9312" s="3" t="s">
        <v>0</v>
      </c>
      <c r="E9312" t="s">
        <v>10</v>
      </c>
    </row>
    <row r="9313" spans="1:5">
      <c r="A9313">
        <v>9312</v>
      </c>
      <c r="B9313" t="s">
        <v>9332</v>
      </c>
      <c r="C9313" s="3">
        <v>27994</v>
      </c>
      <c r="D9313" s="3" t="s">
        <v>0</v>
      </c>
      <c r="E9313" t="s">
        <v>14</v>
      </c>
    </row>
    <row r="9314" spans="1:5">
      <c r="A9314">
        <v>9313</v>
      </c>
      <c r="B9314" t="s">
        <v>9333</v>
      </c>
      <c r="C9314" s="3">
        <v>28094</v>
      </c>
      <c r="D9314" s="3" t="s">
        <v>0</v>
      </c>
      <c r="E9314" t="s">
        <v>12</v>
      </c>
    </row>
    <row r="9315" spans="1:5">
      <c r="A9315">
        <v>9314</v>
      </c>
      <c r="B9315" t="s">
        <v>42</v>
      </c>
      <c r="C9315" s="3">
        <v>27026</v>
      </c>
      <c r="D9315" s="3" t="s">
        <v>0</v>
      </c>
      <c r="E9315" t="s">
        <v>14</v>
      </c>
    </row>
    <row r="9316" spans="1:5">
      <c r="A9316">
        <v>9315</v>
      </c>
      <c r="B9316" t="s">
        <v>9334</v>
      </c>
      <c r="C9316" s="3">
        <v>32039</v>
      </c>
      <c r="D9316" s="3" t="s">
        <v>0</v>
      </c>
      <c r="E9316" t="s">
        <v>14</v>
      </c>
    </row>
    <row r="9317" spans="1:5">
      <c r="A9317">
        <v>9316</v>
      </c>
      <c r="B9317" t="s">
        <v>64</v>
      </c>
      <c r="C9317" s="3">
        <v>28205</v>
      </c>
      <c r="D9317" s="3" t="s">
        <v>0</v>
      </c>
      <c r="E9317" t="s">
        <v>10</v>
      </c>
    </row>
    <row r="9318" spans="1:5">
      <c r="A9318">
        <v>9317</v>
      </c>
      <c r="B9318" t="s">
        <v>9335</v>
      </c>
      <c r="C9318" s="3">
        <v>26600</v>
      </c>
      <c r="D9318" s="3" t="s">
        <v>0</v>
      </c>
      <c r="E9318" t="s">
        <v>12</v>
      </c>
    </row>
    <row r="9319" spans="1:5">
      <c r="A9319">
        <v>9318</v>
      </c>
      <c r="B9319" t="s">
        <v>9336</v>
      </c>
      <c r="C9319" s="3">
        <v>24517</v>
      </c>
      <c r="D9319" s="3" t="s">
        <v>0</v>
      </c>
      <c r="E9319" t="s">
        <v>12</v>
      </c>
    </row>
    <row r="9320" spans="1:5">
      <c r="A9320">
        <v>9319</v>
      </c>
      <c r="B9320" t="s">
        <v>9337</v>
      </c>
      <c r="C9320" s="3">
        <v>31663</v>
      </c>
      <c r="D9320" s="3" t="s">
        <v>0</v>
      </c>
      <c r="E9320" t="s">
        <v>12</v>
      </c>
    </row>
    <row r="9321" spans="1:5">
      <c r="A9321">
        <v>9320</v>
      </c>
      <c r="B9321" t="s">
        <v>9338</v>
      </c>
      <c r="C9321" s="3">
        <v>32816</v>
      </c>
      <c r="D9321" s="3" t="s">
        <v>0</v>
      </c>
      <c r="E9321" t="s">
        <v>14</v>
      </c>
    </row>
    <row r="9322" spans="1:5">
      <c r="A9322">
        <v>9321</v>
      </c>
      <c r="B9322" t="s">
        <v>9339</v>
      </c>
      <c r="C9322" s="3">
        <v>28851</v>
      </c>
      <c r="D9322" s="3" t="s">
        <v>0</v>
      </c>
      <c r="E9322" t="s">
        <v>12</v>
      </c>
    </row>
    <row r="9323" spans="1:5">
      <c r="A9323">
        <v>9322</v>
      </c>
      <c r="B9323" t="s">
        <v>9340</v>
      </c>
      <c r="C9323" s="3">
        <v>34604</v>
      </c>
      <c r="D9323" s="3" t="s">
        <v>0</v>
      </c>
      <c r="E9323" t="s">
        <v>14</v>
      </c>
    </row>
    <row r="9324" spans="1:5">
      <c r="A9324">
        <v>9323</v>
      </c>
      <c r="B9324" t="s">
        <v>9341</v>
      </c>
      <c r="C9324" s="3">
        <v>29675</v>
      </c>
      <c r="D9324" s="3" t="s">
        <v>0</v>
      </c>
      <c r="E9324" t="s">
        <v>12</v>
      </c>
    </row>
    <row r="9325" spans="1:5">
      <c r="A9325">
        <v>9324</v>
      </c>
      <c r="B9325" t="s">
        <v>9342</v>
      </c>
      <c r="C9325" s="3">
        <v>25786</v>
      </c>
      <c r="D9325" s="3" t="s">
        <v>0</v>
      </c>
      <c r="E9325" t="s">
        <v>9</v>
      </c>
    </row>
    <row r="9326" spans="1:5">
      <c r="A9326">
        <v>9325</v>
      </c>
      <c r="B9326" t="s">
        <v>9343</v>
      </c>
      <c r="C9326" s="3">
        <v>28827</v>
      </c>
      <c r="D9326" s="3" t="s">
        <v>0</v>
      </c>
      <c r="E9326" t="s">
        <v>14</v>
      </c>
    </row>
    <row r="9327" spans="1:5">
      <c r="A9327">
        <v>9326</v>
      </c>
      <c r="B9327" t="s">
        <v>9344</v>
      </c>
      <c r="C9327" s="3">
        <v>22367</v>
      </c>
      <c r="D9327" s="3" t="s">
        <v>0</v>
      </c>
      <c r="E9327" t="s">
        <v>14</v>
      </c>
    </row>
    <row r="9328" spans="1:5">
      <c r="A9328">
        <v>9327</v>
      </c>
      <c r="B9328" t="s">
        <v>9345</v>
      </c>
      <c r="C9328" s="3">
        <v>28768</v>
      </c>
      <c r="D9328" s="3" t="s">
        <v>1</v>
      </c>
      <c r="E9328" t="s">
        <v>10</v>
      </c>
    </row>
    <row r="9329" spans="1:5">
      <c r="A9329">
        <v>9328</v>
      </c>
      <c r="B9329" t="s">
        <v>9346</v>
      </c>
      <c r="C9329" s="3">
        <v>32559</v>
      </c>
      <c r="D9329" s="3" t="s">
        <v>0</v>
      </c>
      <c r="E9329" t="s">
        <v>12</v>
      </c>
    </row>
    <row r="9330" spans="1:5">
      <c r="A9330">
        <v>9329</v>
      </c>
      <c r="B9330" t="s">
        <v>9347</v>
      </c>
      <c r="C9330" s="3">
        <v>25770</v>
      </c>
      <c r="D9330" s="3" t="s">
        <v>0</v>
      </c>
      <c r="E9330" t="s">
        <v>14</v>
      </c>
    </row>
    <row r="9331" spans="1:5">
      <c r="A9331">
        <v>9330</v>
      </c>
      <c r="B9331" t="s">
        <v>9348</v>
      </c>
      <c r="C9331" s="3">
        <v>27789</v>
      </c>
      <c r="D9331" s="3" t="s">
        <v>0</v>
      </c>
      <c r="E9331" t="s">
        <v>10</v>
      </c>
    </row>
    <row r="9332" spans="1:5">
      <c r="A9332">
        <v>9331</v>
      </c>
      <c r="B9332" t="s">
        <v>9349</v>
      </c>
      <c r="C9332" s="3">
        <v>24499</v>
      </c>
      <c r="D9332" s="3" t="s">
        <v>0</v>
      </c>
      <c r="E9332" t="s">
        <v>14</v>
      </c>
    </row>
    <row r="9333" spans="1:5">
      <c r="A9333">
        <v>9332</v>
      </c>
      <c r="B9333" t="s">
        <v>9350</v>
      </c>
      <c r="C9333" s="3">
        <v>29280</v>
      </c>
      <c r="D9333" s="3" t="s">
        <v>1</v>
      </c>
      <c r="E9333" t="s">
        <v>12</v>
      </c>
    </row>
    <row r="9334" spans="1:5">
      <c r="A9334">
        <v>9333</v>
      </c>
      <c r="B9334" t="s">
        <v>9351</v>
      </c>
      <c r="C9334" s="3">
        <v>27416</v>
      </c>
      <c r="D9334" s="3" t="s">
        <v>0</v>
      </c>
      <c r="E9334" t="s">
        <v>14</v>
      </c>
    </row>
    <row r="9335" spans="1:5">
      <c r="A9335">
        <v>9334</v>
      </c>
      <c r="B9335" t="s">
        <v>9352</v>
      </c>
      <c r="C9335" s="3">
        <v>31863</v>
      </c>
      <c r="D9335" s="3" t="s">
        <v>0</v>
      </c>
      <c r="E9335" t="s">
        <v>12</v>
      </c>
    </row>
    <row r="9336" spans="1:5">
      <c r="A9336">
        <v>9335</v>
      </c>
      <c r="B9336" t="s">
        <v>9353</v>
      </c>
      <c r="C9336" s="3">
        <v>32299</v>
      </c>
      <c r="D9336" s="3" t="s">
        <v>0</v>
      </c>
      <c r="E9336" t="s">
        <v>14</v>
      </c>
    </row>
    <row r="9337" spans="1:5">
      <c r="A9337">
        <v>9336</v>
      </c>
      <c r="B9337" t="s">
        <v>9354</v>
      </c>
      <c r="C9337" s="3">
        <v>23723</v>
      </c>
      <c r="D9337" s="3" t="s">
        <v>0</v>
      </c>
      <c r="E9337" t="s">
        <v>12</v>
      </c>
    </row>
    <row r="9338" spans="1:5">
      <c r="A9338">
        <v>9337</v>
      </c>
      <c r="B9338" t="s">
        <v>9355</v>
      </c>
      <c r="C9338" s="3">
        <v>23093</v>
      </c>
      <c r="D9338" s="3" t="s">
        <v>1</v>
      </c>
      <c r="E9338" t="s">
        <v>12</v>
      </c>
    </row>
    <row r="9339" spans="1:5">
      <c r="A9339">
        <v>9338</v>
      </c>
      <c r="B9339" t="s">
        <v>9356</v>
      </c>
      <c r="C9339" s="3">
        <v>35120</v>
      </c>
      <c r="D9339" s="3" t="s">
        <v>1</v>
      </c>
      <c r="E9339" t="s">
        <v>12</v>
      </c>
    </row>
    <row r="9340" spans="1:5">
      <c r="A9340">
        <v>9339</v>
      </c>
      <c r="B9340" t="s">
        <v>9357</v>
      </c>
      <c r="C9340" s="3">
        <v>35149</v>
      </c>
      <c r="D9340" s="3" t="s">
        <v>0</v>
      </c>
      <c r="E9340" t="s">
        <v>10</v>
      </c>
    </row>
    <row r="9341" spans="1:5">
      <c r="A9341">
        <v>9340</v>
      </c>
      <c r="B9341" t="s">
        <v>46</v>
      </c>
      <c r="C9341" s="3">
        <v>35911</v>
      </c>
      <c r="D9341" s="3" t="s">
        <v>0</v>
      </c>
      <c r="E9341" t="s">
        <v>14</v>
      </c>
    </row>
    <row r="9342" spans="1:5">
      <c r="A9342">
        <v>9341</v>
      </c>
      <c r="B9342" t="s">
        <v>9358</v>
      </c>
      <c r="C9342" s="3">
        <v>28559</v>
      </c>
      <c r="D9342" s="3" t="s">
        <v>0</v>
      </c>
      <c r="E9342" t="s">
        <v>12</v>
      </c>
    </row>
    <row r="9343" spans="1:5">
      <c r="A9343">
        <v>9342</v>
      </c>
      <c r="B9343" t="s">
        <v>9359</v>
      </c>
      <c r="C9343" s="3">
        <v>33852</v>
      </c>
      <c r="D9343" s="3" t="s">
        <v>0</v>
      </c>
      <c r="E9343" t="s">
        <v>14</v>
      </c>
    </row>
    <row r="9344" spans="1:5">
      <c r="A9344">
        <v>9343</v>
      </c>
      <c r="B9344" t="s">
        <v>9360</v>
      </c>
      <c r="C9344" s="3">
        <v>34975</v>
      </c>
      <c r="D9344" s="3" t="s">
        <v>0</v>
      </c>
      <c r="E9344" t="s">
        <v>12</v>
      </c>
    </row>
    <row r="9345" spans="1:5">
      <c r="A9345">
        <v>9344</v>
      </c>
      <c r="B9345" t="s">
        <v>9361</v>
      </c>
      <c r="C9345" s="3">
        <v>23137</v>
      </c>
      <c r="D9345" s="3" t="s">
        <v>0</v>
      </c>
      <c r="E9345" t="s">
        <v>10</v>
      </c>
    </row>
    <row r="9346" spans="1:5">
      <c r="A9346">
        <v>9345</v>
      </c>
      <c r="B9346" t="s">
        <v>9362</v>
      </c>
      <c r="C9346" s="3">
        <v>29604</v>
      </c>
      <c r="D9346" s="3" t="s">
        <v>1</v>
      </c>
      <c r="E9346" t="s">
        <v>14</v>
      </c>
    </row>
    <row r="9347" spans="1:5">
      <c r="A9347">
        <v>9346</v>
      </c>
      <c r="B9347" t="s">
        <v>9363</v>
      </c>
      <c r="C9347" s="3">
        <v>34475</v>
      </c>
      <c r="D9347" s="3" t="s">
        <v>1</v>
      </c>
      <c r="E9347" t="s">
        <v>10</v>
      </c>
    </row>
    <row r="9348" spans="1:5">
      <c r="A9348">
        <v>9347</v>
      </c>
      <c r="B9348" t="s">
        <v>9364</v>
      </c>
      <c r="C9348" s="3">
        <v>30524</v>
      </c>
      <c r="D9348" s="3" t="s">
        <v>0</v>
      </c>
      <c r="E9348" t="s">
        <v>12</v>
      </c>
    </row>
    <row r="9349" spans="1:5">
      <c r="A9349">
        <v>9348</v>
      </c>
      <c r="B9349" t="s">
        <v>9365</v>
      </c>
      <c r="C9349" s="3">
        <v>27501</v>
      </c>
      <c r="D9349" s="3" t="s">
        <v>0</v>
      </c>
      <c r="E9349" t="s">
        <v>14</v>
      </c>
    </row>
    <row r="9350" spans="1:5">
      <c r="A9350">
        <v>9349</v>
      </c>
      <c r="B9350" t="s">
        <v>9366</v>
      </c>
      <c r="C9350" s="3">
        <v>28303</v>
      </c>
      <c r="D9350" s="3" t="s">
        <v>0</v>
      </c>
      <c r="E9350" t="s">
        <v>12</v>
      </c>
    </row>
    <row r="9351" spans="1:5">
      <c r="A9351">
        <v>9350</v>
      </c>
      <c r="B9351" t="s">
        <v>9367</v>
      </c>
      <c r="C9351" s="3">
        <v>29171</v>
      </c>
      <c r="D9351" s="3" t="s">
        <v>0</v>
      </c>
      <c r="E9351" t="s">
        <v>12</v>
      </c>
    </row>
    <row r="9352" spans="1:5">
      <c r="A9352">
        <v>9351</v>
      </c>
      <c r="B9352" t="s">
        <v>9368</v>
      </c>
      <c r="C9352" s="3">
        <v>24692</v>
      </c>
      <c r="D9352" s="3" t="s">
        <v>1</v>
      </c>
      <c r="E9352" t="s">
        <v>10</v>
      </c>
    </row>
    <row r="9353" spans="1:5">
      <c r="A9353">
        <v>9352</v>
      </c>
      <c r="B9353" t="s">
        <v>9369</v>
      </c>
      <c r="C9353" s="3">
        <v>26726</v>
      </c>
      <c r="D9353" s="3" t="s">
        <v>0</v>
      </c>
      <c r="E9353" t="s">
        <v>12</v>
      </c>
    </row>
    <row r="9354" spans="1:5">
      <c r="A9354">
        <v>9353</v>
      </c>
      <c r="B9354" t="s">
        <v>9370</v>
      </c>
      <c r="C9354" s="3">
        <v>31778</v>
      </c>
      <c r="D9354" s="3" t="s">
        <v>0</v>
      </c>
      <c r="E9354" t="s">
        <v>10</v>
      </c>
    </row>
    <row r="9355" spans="1:5">
      <c r="A9355">
        <v>9354</v>
      </c>
      <c r="B9355" t="s">
        <v>9371</v>
      </c>
      <c r="C9355" s="3">
        <v>35077</v>
      </c>
      <c r="D9355" s="3" t="s">
        <v>0</v>
      </c>
      <c r="E9355" t="s">
        <v>10</v>
      </c>
    </row>
    <row r="9356" spans="1:5">
      <c r="A9356">
        <v>9355</v>
      </c>
      <c r="B9356" t="s">
        <v>9372</v>
      </c>
      <c r="C9356" s="3">
        <v>22734</v>
      </c>
      <c r="D9356" s="3" t="s">
        <v>0</v>
      </c>
      <c r="E9356" t="s">
        <v>10</v>
      </c>
    </row>
    <row r="9357" spans="1:5">
      <c r="A9357">
        <v>9356</v>
      </c>
      <c r="B9357" t="s">
        <v>9373</v>
      </c>
      <c r="C9357" s="3">
        <v>23941</v>
      </c>
      <c r="D9357" s="3" t="s">
        <v>0</v>
      </c>
      <c r="E9357" t="s">
        <v>9</v>
      </c>
    </row>
    <row r="9358" spans="1:5">
      <c r="A9358">
        <v>9357</v>
      </c>
      <c r="B9358" t="s">
        <v>9374</v>
      </c>
      <c r="C9358" s="3">
        <v>34708</v>
      </c>
      <c r="D9358" s="3" t="s">
        <v>0</v>
      </c>
      <c r="E9358" t="s">
        <v>14</v>
      </c>
    </row>
    <row r="9359" spans="1:5">
      <c r="A9359">
        <v>9358</v>
      </c>
      <c r="B9359" t="s">
        <v>9375</v>
      </c>
      <c r="C9359" s="3">
        <v>24809</v>
      </c>
      <c r="D9359" s="3" t="s">
        <v>0</v>
      </c>
      <c r="E9359" t="s">
        <v>12</v>
      </c>
    </row>
    <row r="9360" spans="1:5">
      <c r="A9360">
        <v>9359</v>
      </c>
      <c r="B9360" t="s">
        <v>9376</v>
      </c>
      <c r="C9360" s="3">
        <v>23053</v>
      </c>
      <c r="D9360" s="3" t="s">
        <v>1</v>
      </c>
      <c r="E9360" t="s">
        <v>12</v>
      </c>
    </row>
    <row r="9361" spans="1:5">
      <c r="A9361">
        <v>9360</v>
      </c>
      <c r="B9361" t="s">
        <v>9377</v>
      </c>
      <c r="C9361" s="3">
        <v>29195</v>
      </c>
      <c r="D9361" s="3" t="s">
        <v>0</v>
      </c>
      <c r="E9361" t="s">
        <v>12</v>
      </c>
    </row>
    <row r="9362" spans="1:5">
      <c r="A9362">
        <v>9361</v>
      </c>
      <c r="B9362" t="s">
        <v>9378</v>
      </c>
      <c r="C9362" s="3">
        <v>35606</v>
      </c>
      <c r="D9362" s="3" t="s">
        <v>0</v>
      </c>
      <c r="E9362" t="s">
        <v>10</v>
      </c>
    </row>
    <row r="9363" spans="1:5">
      <c r="A9363">
        <v>9362</v>
      </c>
      <c r="B9363" t="s">
        <v>9379</v>
      </c>
      <c r="C9363" s="3">
        <v>33613</v>
      </c>
      <c r="D9363" s="3" t="s">
        <v>0</v>
      </c>
      <c r="E9363" t="s">
        <v>14</v>
      </c>
    </row>
    <row r="9364" spans="1:5">
      <c r="A9364">
        <v>9363</v>
      </c>
      <c r="B9364" t="s">
        <v>9380</v>
      </c>
      <c r="C9364" s="3">
        <v>28814</v>
      </c>
      <c r="D9364" s="3" t="s">
        <v>1</v>
      </c>
      <c r="E9364" t="s">
        <v>8</v>
      </c>
    </row>
    <row r="9365" spans="1:5">
      <c r="A9365">
        <v>9364</v>
      </c>
      <c r="B9365" t="s">
        <v>9381</v>
      </c>
      <c r="C9365" s="3">
        <v>35408</v>
      </c>
      <c r="D9365" s="3" t="s">
        <v>1</v>
      </c>
      <c r="E9365" t="s">
        <v>14</v>
      </c>
    </row>
    <row r="9366" spans="1:5">
      <c r="A9366">
        <v>9365</v>
      </c>
      <c r="B9366" t="s">
        <v>9382</v>
      </c>
      <c r="C9366" s="3">
        <v>26697</v>
      </c>
      <c r="D9366" s="3" t="s">
        <v>0</v>
      </c>
      <c r="E9366" t="s">
        <v>12</v>
      </c>
    </row>
    <row r="9367" spans="1:5">
      <c r="A9367">
        <v>9366</v>
      </c>
      <c r="B9367" t="s">
        <v>9383</v>
      </c>
      <c r="C9367" s="3">
        <v>29856</v>
      </c>
      <c r="D9367" s="3" t="s">
        <v>1</v>
      </c>
      <c r="E9367" t="s">
        <v>14</v>
      </c>
    </row>
    <row r="9368" spans="1:5">
      <c r="A9368">
        <v>9367</v>
      </c>
      <c r="B9368" t="s">
        <v>9384</v>
      </c>
      <c r="C9368" s="3">
        <v>25600</v>
      </c>
      <c r="D9368" s="3" t="s">
        <v>0</v>
      </c>
      <c r="E9368" t="s">
        <v>14</v>
      </c>
    </row>
    <row r="9369" spans="1:5">
      <c r="A9369">
        <v>9368</v>
      </c>
      <c r="B9369" t="s">
        <v>9385</v>
      </c>
      <c r="C9369" s="3">
        <v>33488</v>
      </c>
      <c r="D9369" s="3" t="s">
        <v>1</v>
      </c>
      <c r="E9369" t="s">
        <v>12</v>
      </c>
    </row>
    <row r="9370" spans="1:5">
      <c r="A9370">
        <v>9369</v>
      </c>
      <c r="B9370" t="s">
        <v>9386</v>
      </c>
      <c r="C9370" s="3">
        <v>34843</v>
      </c>
      <c r="D9370" s="3" t="s">
        <v>0</v>
      </c>
      <c r="E9370" t="s">
        <v>10</v>
      </c>
    </row>
    <row r="9371" spans="1:5">
      <c r="A9371">
        <v>9370</v>
      </c>
      <c r="B9371" t="s">
        <v>9387</v>
      </c>
      <c r="C9371" s="3">
        <v>31681</v>
      </c>
      <c r="D9371" s="3" t="s">
        <v>0</v>
      </c>
      <c r="E9371" t="s">
        <v>14</v>
      </c>
    </row>
    <row r="9372" spans="1:5">
      <c r="A9372">
        <v>9371</v>
      </c>
      <c r="B9372" t="s">
        <v>9388</v>
      </c>
      <c r="C9372" s="3">
        <v>27809</v>
      </c>
      <c r="D9372" s="3" t="s">
        <v>0</v>
      </c>
      <c r="E9372" t="s">
        <v>9</v>
      </c>
    </row>
    <row r="9373" spans="1:5">
      <c r="A9373">
        <v>9372</v>
      </c>
      <c r="B9373" t="s">
        <v>9389</v>
      </c>
      <c r="C9373" s="3">
        <v>32793</v>
      </c>
      <c r="D9373" s="3" t="s">
        <v>0</v>
      </c>
      <c r="E9373" t="s">
        <v>10</v>
      </c>
    </row>
    <row r="9374" spans="1:5">
      <c r="A9374">
        <v>9373</v>
      </c>
      <c r="B9374" t="s">
        <v>9390</v>
      </c>
      <c r="C9374" s="3">
        <v>32265</v>
      </c>
      <c r="D9374" s="3" t="s">
        <v>0</v>
      </c>
      <c r="E9374" t="s">
        <v>12</v>
      </c>
    </row>
    <row r="9375" spans="1:5">
      <c r="A9375">
        <v>9374</v>
      </c>
      <c r="B9375" t="s">
        <v>9391</v>
      </c>
      <c r="C9375" s="3">
        <v>24096</v>
      </c>
      <c r="D9375" s="3" t="s">
        <v>0</v>
      </c>
      <c r="E9375" t="s">
        <v>14</v>
      </c>
    </row>
    <row r="9376" spans="1:5">
      <c r="A9376">
        <v>9375</v>
      </c>
      <c r="B9376" t="s">
        <v>9392</v>
      </c>
      <c r="C9376" s="3">
        <v>27764</v>
      </c>
      <c r="D9376" s="3" t="s">
        <v>1</v>
      </c>
      <c r="E9376" t="s">
        <v>10</v>
      </c>
    </row>
    <row r="9377" spans="1:5">
      <c r="A9377">
        <v>9376</v>
      </c>
      <c r="B9377" t="s">
        <v>9393</v>
      </c>
      <c r="C9377" s="3">
        <v>34633</v>
      </c>
      <c r="D9377" s="3" t="s">
        <v>0</v>
      </c>
      <c r="E9377" t="s">
        <v>14</v>
      </c>
    </row>
    <row r="9378" spans="1:5">
      <c r="A9378">
        <v>9377</v>
      </c>
      <c r="B9378" t="s">
        <v>9394</v>
      </c>
      <c r="C9378" s="3">
        <v>34722</v>
      </c>
      <c r="D9378" s="3" t="s">
        <v>0</v>
      </c>
      <c r="E9378" t="s">
        <v>9</v>
      </c>
    </row>
    <row r="9379" spans="1:5">
      <c r="A9379">
        <v>9378</v>
      </c>
      <c r="B9379" t="s">
        <v>9395</v>
      </c>
      <c r="C9379" s="3">
        <v>32555</v>
      </c>
      <c r="D9379" s="3" t="s">
        <v>0</v>
      </c>
      <c r="E9379" t="s">
        <v>9</v>
      </c>
    </row>
    <row r="9380" spans="1:5">
      <c r="A9380">
        <v>9379</v>
      </c>
      <c r="B9380" t="s">
        <v>9396</v>
      </c>
      <c r="C9380" s="3">
        <v>23835</v>
      </c>
      <c r="D9380" s="3" t="s">
        <v>0</v>
      </c>
      <c r="E9380" t="s">
        <v>10</v>
      </c>
    </row>
    <row r="9381" spans="1:5">
      <c r="A9381">
        <v>9380</v>
      </c>
      <c r="B9381" t="s">
        <v>9397</v>
      </c>
      <c r="C9381" s="3">
        <v>26476</v>
      </c>
      <c r="D9381" s="3" t="s">
        <v>1</v>
      </c>
      <c r="E9381" t="s">
        <v>12</v>
      </c>
    </row>
    <row r="9382" spans="1:5">
      <c r="A9382">
        <v>9381</v>
      </c>
      <c r="B9382" t="s">
        <v>9398</v>
      </c>
      <c r="C9382" s="3">
        <v>32800</v>
      </c>
      <c r="D9382" s="3" t="s">
        <v>1</v>
      </c>
      <c r="E9382" t="s">
        <v>9</v>
      </c>
    </row>
    <row r="9383" spans="1:5">
      <c r="A9383">
        <v>9382</v>
      </c>
      <c r="B9383" t="s">
        <v>9399</v>
      </c>
      <c r="C9383" s="3">
        <v>32610</v>
      </c>
      <c r="D9383" s="3" t="s">
        <v>0</v>
      </c>
      <c r="E9383" t="s">
        <v>9</v>
      </c>
    </row>
    <row r="9384" spans="1:5">
      <c r="A9384">
        <v>9383</v>
      </c>
      <c r="B9384" t="s">
        <v>9400</v>
      </c>
      <c r="C9384" s="3">
        <v>23898</v>
      </c>
      <c r="D9384" s="3" t="s">
        <v>1</v>
      </c>
      <c r="E9384" t="s">
        <v>12</v>
      </c>
    </row>
    <row r="9385" spans="1:5">
      <c r="A9385">
        <v>9384</v>
      </c>
      <c r="B9385" t="s">
        <v>9401</v>
      </c>
      <c r="C9385" s="3">
        <v>36386</v>
      </c>
      <c r="D9385" s="3" t="s">
        <v>0</v>
      </c>
      <c r="E9385" t="s">
        <v>10</v>
      </c>
    </row>
    <row r="9386" spans="1:5">
      <c r="A9386">
        <v>9385</v>
      </c>
      <c r="B9386" t="s">
        <v>9402</v>
      </c>
      <c r="C9386" s="3">
        <v>26432</v>
      </c>
      <c r="D9386" s="3" t="s">
        <v>1</v>
      </c>
      <c r="E9386" t="s">
        <v>14</v>
      </c>
    </row>
    <row r="9387" spans="1:5">
      <c r="A9387">
        <v>9386</v>
      </c>
      <c r="B9387" t="s">
        <v>9403</v>
      </c>
      <c r="C9387" s="3">
        <v>36386</v>
      </c>
      <c r="D9387" s="3" t="s">
        <v>0</v>
      </c>
      <c r="E9387" t="s">
        <v>10</v>
      </c>
    </row>
    <row r="9388" spans="1:5">
      <c r="A9388">
        <v>9387</v>
      </c>
      <c r="B9388" t="s">
        <v>9404</v>
      </c>
      <c r="C9388" s="3">
        <v>25432</v>
      </c>
      <c r="D9388" s="3" t="s">
        <v>0</v>
      </c>
      <c r="E9388" t="s">
        <v>14</v>
      </c>
    </row>
    <row r="9389" spans="1:5">
      <c r="A9389">
        <v>9388</v>
      </c>
      <c r="B9389" t="s">
        <v>9405</v>
      </c>
      <c r="C9389" s="3">
        <v>24687</v>
      </c>
      <c r="D9389" s="3" t="s">
        <v>0</v>
      </c>
      <c r="E9389" t="s">
        <v>14</v>
      </c>
    </row>
    <row r="9390" spans="1:5">
      <c r="A9390">
        <v>9389</v>
      </c>
      <c r="B9390" t="s">
        <v>9406</v>
      </c>
      <c r="C9390" s="3">
        <v>26629</v>
      </c>
      <c r="D9390" s="3" t="s">
        <v>0</v>
      </c>
      <c r="E9390" t="s">
        <v>14</v>
      </c>
    </row>
    <row r="9391" spans="1:5">
      <c r="A9391">
        <v>9390</v>
      </c>
      <c r="B9391" t="s">
        <v>9407</v>
      </c>
      <c r="C9391" s="3">
        <v>30477</v>
      </c>
      <c r="D9391" s="3" t="s">
        <v>1</v>
      </c>
      <c r="E9391" t="s">
        <v>10</v>
      </c>
    </row>
    <row r="9392" spans="1:5">
      <c r="A9392">
        <v>9391</v>
      </c>
      <c r="B9392" t="s">
        <v>9408</v>
      </c>
      <c r="C9392" s="3">
        <v>26853</v>
      </c>
      <c r="D9392" s="3" t="s">
        <v>0</v>
      </c>
      <c r="E9392" t="s">
        <v>14</v>
      </c>
    </row>
    <row r="9393" spans="1:5">
      <c r="A9393">
        <v>9392</v>
      </c>
      <c r="B9393" t="s">
        <v>9409</v>
      </c>
      <c r="C9393" s="3">
        <v>25285</v>
      </c>
      <c r="D9393" s="3" t="s">
        <v>0</v>
      </c>
      <c r="E9393" t="s">
        <v>12</v>
      </c>
    </row>
    <row r="9394" spans="1:5">
      <c r="A9394">
        <v>9393</v>
      </c>
      <c r="B9394" t="s">
        <v>9410</v>
      </c>
      <c r="C9394" s="3">
        <v>23685</v>
      </c>
      <c r="D9394" s="3" t="s">
        <v>1</v>
      </c>
      <c r="E9394" t="s">
        <v>14</v>
      </c>
    </row>
    <row r="9395" spans="1:5">
      <c r="A9395">
        <v>9394</v>
      </c>
      <c r="B9395" t="s">
        <v>9411</v>
      </c>
      <c r="C9395" s="3">
        <v>23693</v>
      </c>
      <c r="D9395" s="3" t="s">
        <v>0</v>
      </c>
      <c r="E9395" t="s">
        <v>14</v>
      </c>
    </row>
    <row r="9396" spans="1:5">
      <c r="A9396">
        <v>9395</v>
      </c>
      <c r="B9396" t="s">
        <v>9412</v>
      </c>
      <c r="C9396" s="3">
        <v>23039</v>
      </c>
      <c r="D9396" s="3" t="s">
        <v>0</v>
      </c>
      <c r="E9396" t="s">
        <v>14</v>
      </c>
    </row>
    <row r="9397" spans="1:5">
      <c r="A9397">
        <v>9396</v>
      </c>
      <c r="B9397" t="s">
        <v>9413</v>
      </c>
      <c r="C9397" s="3">
        <v>29323</v>
      </c>
      <c r="D9397" s="3" t="s">
        <v>1</v>
      </c>
      <c r="E9397" t="s">
        <v>10</v>
      </c>
    </row>
    <row r="9398" spans="1:5">
      <c r="A9398">
        <v>9397</v>
      </c>
      <c r="B9398" t="s">
        <v>9414</v>
      </c>
      <c r="C9398" s="3">
        <v>34101</v>
      </c>
      <c r="D9398" s="3" t="s">
        <v>1</v>
      </c>
      <c r="E9398" t="s">
        <v>12</v>
      </c>
    </row>
    <row r="9399" spans="1:5">
      <c r="A9399">
        <v>9398</v>
      </c>
      <c r="B9399" t="s">
        <v>9415</v>
      </c>
      <c r="C9399" s="3">
        <v>34294</v>
      </c>
      <c r="D9399" s="3" t="s">
        <v>0</v>
      </c>
      <c r="E9399" t="s">
        <v>9</v>
      </c>
    </row>
    <row r="9400" spans="1:5">
      <c r="A9400">
        <v>9399</v>
      </c>
      <c r="B9400" t="s">
        <v>9416</v>
      </c>
      <c r="C9400" s="3">
        <v>29897</v>
      </c>
      <c r="D9400" s="3" t="s">
        <v>0</v>
      </c>
      <c r="E9400" t="s">
        <v>10</v>
      </c>
    </row>
    <row r="9401" spans="1:5">
      <c r="A9401">
        <v>9400</v>
      </c>
      <c r="B9401" t="s">
        <v>9417</v>
      </c>
      <c r="C9401" s="3">
        <v>30956</v>
      </c>
      <c r="D9401" s="3" t="s">
        <v>0</v>
      </c>
      <c r="E9401" t="s">
        <v>14</v>
      </c>
    </row>
    <row r="9402" spans="1:5">
      <c r="A9402">
        <v>9401</v>
      </c>
      <c r="B9402" t="s">
        <v>9418</v>
      </c>
      <c r="C9402" s="3">
        <v>22542</v>
      </c>
      <c r="D9402" s="3" t="s">
        <v>1</v>
      </c>
      <c r="E9402" t="s">
        <v>12</v>
      </c>
    </row>
    <row r="9403" spans="1:5">
      <c r="A9403">
        <v>9402</v>
      </c>
      <c r="B9403" t="s">
        <v>9419</v>
      </c>
      <c r="C9403" s="3">
        <v>32372</v>
      </c>
      <c r="D9403" s="3" t="s">
        <v>0</v>
      </c>
      <c r="E9403" t="s">
        <v>14</v>
      </c>
    </row>
    <row r="9404" spans="1:5">
      <c r="A9404">
        <v>9403</v>
      </c>
      <c r="B9404" t="s">
        <v>9420</v>
      </c>
      <c r="C9404" s="3">
        <v>30835</v>
      </c>
      <c r="D9404" s="3" t="s">
        <v>0</v>
      </c>
      <c r="E9404" t="s">
        <v>14</v>
      </c>
    </row>
    <row r="9405" spans="1:5">
      <c r="A9405">
        <v>9404</v>
      </c>
      <c r="B9405" t="s">
        <v>9421</v>
      </c>
      <c r="C9405" s="3">
        <v>28699</v>
      </c>
      <c r="D9405" s="3" t="s">
        <v>0</v>
      </c>
      <c r="E9405" t="s">
        <v>14</v>
      </c>
    </row>
    <row r="9406" spans="1:5">
      <c r="A9406">
        <v>9405</v>
      </c>
      <c r="B9406" t="s">
        <v>9422</v>
      </c>
      <c r="C9406" s="3">
        <v>29433</v>
      </c>
      <c r="D9406" s="3" t="s">
        <v>0</v>
      </c>
      <c r="E9406" t="s">
        <v>11</v>
      </c>
    </row>
    <row r="9407" spans="1:5">
      <c r="A9407">
        <v>9406</v>
      </c>
      <c r="B9407" t="s">
        <v>9423</v>
      </c>
      <c r="C9407" s="3">
        <v>29075</v>
      </c>
      <c r="D9407" s="3" t="s">
        <v>1</v>
      </c>
      <c r="E9407" t="s">
        <v>10</v>
      </c>
    </row>
    <row r="9408" spans="1:5">
      <c r="A9408">
        <v>9407</v>
      </c>
      <c r="B9408" t="s">
        <v>9424</v>
      </c>
      <c r="C9408" s="3">
        <v>34907</v>
      </c>
      <c r="D9408" s="3" t="s">
        <v>0</v>
      </c>
      <c r="E9408" t="s">
        <v>12</v>
      </c>
    </row>
    <row r="9409" spans="1:5">
      <c r="A9409">
        <v>9408</v>
      </c>
      <c r="B9409" t="s">
        <v>9425</v>
      </c>
      <c r="C9409" s="3">
        <v>26814</v>
      </c>
      <c r="D9409" s="3" t="s">
        <v>0</v>
      </c>
      <c r="E9409" t="s">
        <v>14</v>
      </c>
    </row>
    <row r="9410" spans="1:5">
      <c r="A9410">
        <v>9409</v>
      </c>
      <c r="B9410" t="s">
        <v>9426</v>
      </c>
      <c r="C9410" s="3">
        <v>30568</v>
      </c>
      <c r="D9410" s="3" t="s">
        <v>0</v>
      </c>
      <c r="E9410" t="s">
        <v>12</v>
      </c>
    </row>
    <row r="9411" spans="1:5">
      <c r="A9411">
        <v>9410</v>
      </c>
      <c r="B9411" t="s">
        <v>9427</v>
      </c>
      <c r="C9411" s="3">
        <v>29441</v>
      </c>
      <c r="D9411" s="3" t="s">
        <v>0</v>
      </c>
      <c r="E9411" t="s">
        <v>10</v>
      </c>
    </row>
    <row r="9412" spans="1:5">
      <c r="A9412">
        <v>9411</v>
      </c>
      <c r="B9412" t="s">
        <v>9428</v>
      </c>
      <c r="C9412" s="3">
        <v>25741</v>
      </c>
      <c r="D9412" s="3" t="s">
        <v>0</v>
      </c>
      <c r="E9412" t="s">
        <v>9</v>
      </c>
    </row>
    <row r="9413" spans="1:5">
      <c r="A9413">
        <v>9412</v>
      </c>
      <c r="B9413" t="s">
        <v>9429</v>
      </c>
      <c r="C9413" s="3">
        <v>31538</v>
      </c>
      <c r="D9413" s="3" t="s">
        <v>1</v>
      </c>
      <c r="E9413" t="s">
        <v>12</v>
      </c>
    </row>
    <row r="9414" spans="1:5">
      <c r="A9414">
        <v>9413</v>
      </c>
      <c r="B9414" t="s">
        <v>9430</v>
      </c>
      <c r="C9414" s="3">
        <v>32012</v>
      </c>
      <c r="D9414" s="3" t="s">
        <v>1</v>
      </c>
      <c r="E9414" t="s">
        <v>11</v>
      </c>
    </row>
    <row r="9415" spans="1:5">
      <c r="A9415">
        <v>9414</v>
      </c>
      <c r="B9415" t="s">
        <v>9431</v>
      </c>
      <c r="C9415" s="3">
        <v>28028</v>
      </c>
      <c r="D9415" s="3" t="s">
        <v>1</v>
      </c>
      <c r="E9415" t="s">
        <v>14</v>
      </c>
    </row>
    <row r="9416" spans="1:5">
      <c r="A9416">
        <v>9415</v>
      </c>
      <c r="B9416" t="s">
        <v>9432</v>
      </c>
      <c r="C9416" s="3">
        <v>24951</v>
      </c>
      <c r="D9416" s="3" t="s">
        <v>1</v>
      </c>
      <c r="E9416" t="s">
        <v>14</v>
      </c>
    </row>
    <row r="9417" spans="1:5">
      <c r="A9417">
        <v>9416</v>
      </c>
      <c r="B9417" t="s">
        <v>9433</v>
      </c>
      <c r="C9417" s="3">
        <v>30028</v>
      </c>
      <c r="D9417" s="3" t="s">
        <v>1</v>
      </c>
      <c r="E9417" t="s">
        <v>12</v>
      </c>
    </row>
    <row r="9418" spans="1:5">
      <c r="A9418">
        <v>9417</v>
      </c>
      <c r="B9418" t="s">
        <v>9434</v>
      </c>
      <c r="C9418" s="3">
        <v>36052</v>
      </c>
      <c r="D9418" s="3" t="s">
        <v>0</v>
      </c>
      <c r="E9418" t="s">
        <v>14</v>
      </c>
    </row>
    <row r="9419" spans="1:5">
      <c r="A9419">
        <v>9418</v>
      </c>
      <c r="B9419" t="s">
        <v>9435</v>
      </c>
      <c r="C9419" s="3">
        <v>36397</v>
      </c>
      <c r="D9419" s="3" t="s">
        <v>0</v>
      </c>
      <c r="E9419" t="s">
        <v>10</v>
      </c>
    </row>
    <row r="9420" spans="1:5">
      <c r="A9420">
        <v>9419</v>
      </c>
      <c r="B9420" t="s">
        <v>9436</v>
      </c>
      <c r="C9420" s="3">
        <v>23264</v>
      </c>
      <c r="D9420" s="3" t="s">
        <v>0</v>
      </c>
      <c r="E9420" t="s">
        <v>12</v>
      </c>
    </row>
    <row r="9421" spans="1:5">
      <c r="A9421">
        <v>9420</v>
      </c>
      <c r="B9421" t="s">
        <v>9437</v>
      </c>
      <c r="C9421" s="3">
        <v>36324</v>
      </c>
      <c r="D9421" s="3" t="s">
        <v>1</v>
      </c>
      <c r="E9421" t="s">
        <v>10</v>
      </c>
    </row>
    <row r="9422" spans="1:5">
      <c r="A9422">
        <v>9421</v>
      </c>
      <c r="B9422" t="s">
        <v>9438</v>
      </c>
      <c r="C9422" s="3">
        <v>23538</v>
      </c>
      <c r="D9422" s="3" t="s">
        <v>1</v>
      </c>
      <c r="E9422" t="s">
        <v>10</v>
      </c>
    </row>
    <row r="9423" spans="1:5">
      <c r="A9423">
        <v>9422</v>
      </c>
      <c r="B9423" t="s">
        <v>9439</v>
      </c>
      <c r="C9423" s="3">
        <v>24223</v>
      </c>
      <c r="D9423" s="3" t="s">
        <v>0</v>
      </c>
      <c r="E9423" t="s">
        <v>12</v>
      </c>
    </row>
    <row r="9424" spans="1:5">
      <c r="A9424">
        <v>9423</v>
      </c>
      <c r="B9424" t="s">
        <v>9440</v>
      </c>
      <c r="C9424" s="3">
        <v>33834</v>
      </c>
      <c r="D9424" s="3" t="s">
        <v>0</v>
      </c>
      <c r="E9424" t="s">
        <v>10</v>
      </c>
    </row>
    <row r="9425" spans="1:5">
      <c r="A9425">
        <v>9424</v>
      </c>
      <c r="B9425" t="s">
        <v>9441</v>
      </c>
      <c r="C9425" s="3">
        <v>33668</v>
      </c>
      <c r="D9425" s="3" t="s">
        <v>0</v>
      </c>
      <c r="E9425" t="s">
        <v>10</v>
      </c>
    </row>
    <row r="9426" spans="1:5">
      <c r="A9426">
        <v>9425</v>
      </c>
      <c r="B9426" t="s">
        <v>9442</v>
      </c>
      <c r="C9426" s="3">
        <v>28738</v>
      </c>
      <c r="D9426" s="3" t="s">
        <v>0</v>
      </c>
      <c r="E9426" t="s">
        <v>14</v>
      </c>
    </row>
    <row r="9427" spans="1:5">
      <c r="A9427">
        <v>9426</v>
      </c>
      <c r="B9427" t="s">
        <v>9443</v>
      </c>
      <c r="C9427" s="3">
        <v>23381</v>
      </c>
      <c r="D9427" s="3" t="s">
        <v>1</v>
      </c>
      <c r="E9427" t="s">
        <v>12</v>
      </c>
    </row>
    <row r="9428" spans="1:5">
      <c r="A9428">
        <v>9427</v>
      </c>
      <c r="B9428" t="s">
        <v>9444</v>
      </c>
      <c r="C9428" s="3">
        <v>30961</v>
      </c>
      <c r="D9428" s="3" t="s">
        <v>0</v>
      </c>
      <c r="E9428" t="s">
        <v>10</v>
      </c>
    </row>
    <row r="9429" spans="1:5">
      <c r="A9429">
        <v>9428</v>
      </c>
      <c r="B9429" t="s">
        <v>9445</v>
      </c>
      <c r="C9429" s="3">
        <v>33660</v>
      </c>
      <c r="D9429" s="3" t="s">
        <v>1</v>
      </c>
      <c r="E9429" t="s">
        <v>12</v>
      </c>
    </row>
    <row r="9430" spans="1:5">
      <c r="A9430">
        <v>9429</v>
      </c>
      <c r="B9430" t="s">
        <v>9446</v>
      </c>
      <c r="C9430" s="3">
        <v>26180</v>
      </c>
      <c r="D9430" s="3" t="s">
        <v>1</v>
      </c>
      <c r="E9430" t="s">
        <v>12</v>
      </c>
    </row>
    <row r="9431" spans="1:5">
      <c r="A9431">
        <v>9430</v>
      </c>
      <c r="B9431" t="s">
        <v>9447</v>
      </c>
      <c r="C9431" s="3">
        <v>31577</v>
      </c>
      <c r="D9431" s="3" t="s">
        <v>0</v>
      </c>
      <c r="E9431" t="s">
        <v>14</v>
      </c>
    </row>
    <row r="9432" spans="1:5">
      <c r="A9432">
        <v>9431</v>
      </c>
      <c r="B9432" t="s">
        <v>9448</v>
      </c>
      <c r="C9432" s="3">
        <v>34864</v>
      </c>
      <c r="D9432" s="3" t="s">
        <v>0</v>
      </c>
      <c r="E9432" t="s">
        <v>12</v>
      </c>
    </row>
    <row r="9433" spans="1:5">
      <c r="A9433">
        <v>9432</v>
      </c>
      <c r="B9433" t="s">
        <v>9449</v>
      </c>
      <c r="C9433" s="3">
        <v>26923</v>
      </c>
      <c r="D9433" s="3" t="s">
        <v>0</v>
      </c>
      <c r="E9433" t="s">
        <v>14</v>
      </c>
    </row>
    <row r="9434" spans="1:5">
      <c r="A9434">
        <v>9433</v>
      </c>
      <c r="B9434" t="s">
        <v>9450</v>
      </c>
      <c r="C9434" s="3">
        <v>29805</v>
      </c>
      <c r="D9434" s="3" t="s">
        <v>0</v>
      </c>
      <c r="E9434" t="s">
        <v>14</v>
      </c>
    </row>
    <row r="9435" spans="1:5">
      <c r="A9435">
        <v>9434</v>
      </c>
      <c r="B9435" t="s">
        <v>9451</v>
      </c>
      <c r="C9435" s="3">
        <v>27255</v>
      </c>
      <c r="D9435" s="3" t="s">
        <v>0</v>
      </c>
      <c r="E9435" t="s">
        <v>14</v>
      </c>
    </row>
    <row r="9436" spans="1:5">
      <c r="A9436">
        <v>9435</v>
      </c>
      <c r="B9436" t="s">
        <v>9452</v>
      </c>
      <c r="C9436" s="3">
        <v>35901</v>
      </c>
      <c r="D9436" s="3" t="s">
        <v>1</v>
      </c>
      <c r="E9436" t="s">
        <v>12</v>
      </c>
    </row>
    <row r="9437" spans="1:5">
      <c r="A9437">
        <v>9436</v>
      </c>
      <c r="B9437" t="s">
        <v>9453</v>
      </c>
      <c r="C9437" s="3">
        <v>23292</v>
      </c>
      <c r="D9437" s="3" t="s">
        <v>0</v>
      </c>
      <c r="E9437" t="s">
        <v>12</v>
      </c>
    </row>
    <row r="9438" spans="1:5">
      <c r="A9438">
        <v>9437</v>
      </c>
      <c r="B9438" t="s">
        <v>9454</v>
      </c>
      <c r="C9438" s="3">
        <v>23187</v>
      </c>
      <c r="D9438" s="3" t="s">
        <v>1</v>
      </c>
      <c r="E9438" t="s">
        <v>9</v>
      </c>
    </row>
    <row r="9439" spans="1:5">
      <c r="A9439">
        <v>9438</v>
      </c>
      <c r="B9439" t="s">
        <v>9455</v>
      </c>
      <c r="C9439" s="3">
        <v>25635</v>
      </c>
      <c r="D9439" s="3" t="s">
        <v>1</v>
      </c>
      <c r="E9439" t="s">
        <v>12</v>
      </c>
    </row>
    <row r="9440" spans="1:5">
      <c r="A9440">
        <v>9439</v>
      </c>
      <c r="B9440" t="s">
        <v>9456</v>
      </c>
      <c r="C9440" s="3">
        <v>25541</v>
      </c>
      <c r="D9440" s="3" t="s">
        <v>1</v>
      </c>
      <c r="E9440" t="s">
        <v>12</v>
      </c>
    </row>
    <row r="9441" spans="1:5">
      <c r="A9441">
        <v>9440</v>
      </c>
      <c r="B9441" t="s">
        <v>9457</v>
      </c>
      <c r="C9441" s="3">
        <v>26835</v>
      </c>
      <c r="D9441" s="3" t="s">
        <v>0</v>
      </c>
      <c r="E9441" t="s">
        <v>10</v>
      </c>
    </row>
    <row r="9442" spans="1:5">
      <c r="A9442">
        <v>9441</v>
      </c>
      <c r="B9442" t="s">
        <v>9458</v>
      </c>
      <c r="C9442" s="3">
        <v>26733</v>
      </c>
      <c r="D9442" s="3" t="s">
        <v>1</v>
      </c>
      <c r="E9442" t="s">
        <v>12</v>
      </c>
    </row>
    <row r="9443" spans="1:5">
      <c r="A9443">
        <v>9442</v>
      </c>
      <c r="B9443" t="s">
        <v>9459</v>
      </c>
      <c r="C9443" s="3">
        <v>26210</v>
      </c>
      <c r="D9443" s="3" t="s">
        <v>0</v>
      </c>
      <c r="E9443" t="s">
        <v>12</v>
      </c>
    </row>
    <row r="9444" spans="1:5">
      <c r="A9444">
        <v>9443</v>
      </c>
      <c r="B9444" t="s">
        <v>9460</v>
      </c>
      <c r="C9444" s="3">
        <v>27778</v>
      </c>
      <c r="D9444" s="3" t="s">
        <v>1</v>
      </c>
      <c r="E9444" t="s">
        <v>14</v>
      </c>
    </row>
    <row r="9445" spans="1:5">
      <c r="A9445">
        <v>9444</v>
      </c>
      <c r="B9445" t="s">
        <v>9461</v>
      </c>
      <c r="C9445" s="3">
        <v>29049</v>
      </c>
      <c r="D9445" s="3" t="s">
        <v>0</v>
      </c>
      <c r="E9445" t="s">
        <v>9</v>
      </c>
    </row>
    <row r="9446" spans="1:5">
      <c r="A9446">
        <v>9445</v>
      </c>
      <c r="B9446" t="s">
        <v>9462</v>
      </c>
      <c r="C9446" s="3">
        <v>29997</v>
      </c>
      <c r="D9446" s="3" t="s">
        <v>0</v>
      </c>
      <c r="E9446" t="s">
        <v>14</v>
      </c>
    </row>
    <row r="9447" spans="1:5">
      <c r="A9447">
        <v>9446</v>
      </c>
      <c r="B9447" t="s">
        <v>9463</v>
      </c>
      <c r="C9447" s="3">
        <v>31417</v>
      </c>
      <c r="D9447" s="3" t="s">
        <v>0</v>
      </c>
      <c r="E9447" t="s">
        <v>9</v>
      </c>
    </row>
    <row r="9448" spans="1:5">
      <c r="A9448">
        <v>9447</v>
      </c>
      <c r="B9448" t="s">
        <v>9464</v>
      </c>
      <c r="C9448" s="3">
        <v>33005</v>
      </c>
      <c r="D9448" s="3" t="s">
        <v>0</v>
      </c>
      <c r="E9448" t="s">
        <v>12</v>
      </c>
    </row>
    <row r="9449" spans="1:5">
      <c r="A9449">
        <v>9448</v>
      </c>
      <c r="B9449" t="s">
        <v>9465</v>
      </c>
      <c r="C9449" s="3">
        <v>26137</v>
      </c>
      <c r="D9449" s="3" t="s">
        <v>0</v>
      </c>
      <c r="E9449" t="s">
        <v>14</v>
      </c>
    </row>
    <row r="9450" spans="1:5">
      <c r="A9450">
        <v>9449</v>
      </c>
      <c r="B9450" t="s">
        <v>9466</v>
      </c>
      <c r="C9450" s="3">
        <v>25474</v>
      </c>
      <c r="D9450" s="3" t="s">
        <v>1</v>
      </c>
      <c r="E9450" t="s">
        <v>12</v>
      </c>
    </row>
    <row r="9451" spans="1:5">
      <c r="A9451">
        <v>9450</v>
      </c>
      <c r="B9451" t="s">
        <v>9467</v>
      </c>
      <c r="C9451" s="3">
        <v>36686</v>
      </c>
      <c r="D9451" s="3" t="s">
        <v>1</v>
      </c>
      <c r="E9451" t="s">
        <v>14</v>
      </c>
    </row>
    <row r="9452" spans="1:5">
      <c r="A9452">
        <v>9451</v>
      </c>
      <c r="B9452" t="s">
        <v>9468</v>
      </c>
      <c r="C9452" s="3">
        <v>28835</v>
      </c>
      <c r="D9452" s="3" t="s">
        <v>0</v>
      </c>
      <c r="E9452" t="s">
        <v>12</v>
      </c>
    </row>
    <row r="9453" spans="1:5">
      <c r="A9453">
        <v>9452</v>
      </c>
      <c r="B9453" t="s">
        <v>9469</v>
      </c>
      <c r="C9453" s="3">
        <v>35924</v>
      </c>
      <c r="D9453" s="3" t="s">
        <v>0</v>
      </c>
      <c r="E9453" t="s">
        <v>12</v>
      </c>
    </row>
    <row r="9454" spans="1:5">
      <c r="A9454">
        <v>9453</v>
      </c>
      <c r="B9454" t="s">
        <v>9470</v>
      </c>
      <c r="C9454" s="3">
        <v>35124</v>
      </c>
      <c r="D9454" s="3" t="s">
        <v>1</v>
      </c>
      <c r="E9454" t="s">
        <v>12</v>
      </c>
    </row>
    <row r="9455" spans="1:5">
      <c r="A9455">
        <v>9454</v>
      </c>
      <c r="B9455" t="s">
        <v>9471</v>
      </c>
      <c r="C9455" s="3">
        <v>29654</v>
      </c>
      <c r="D9455" s="3" t="s">
        <v>1</v>
      </c>
      <c r="E9455" t="s">
        <v>11</v>
      </c>
    </row>
    <row r="9456" spans="1:5">
      <c r="A9456">
        <v>9455</v>
      </c>
      <c r="B9456" t="s">
        <v>9472</v>
      </c>
      <c r="C9456" s="3">
        <v>23128</v>
      </c>
      <c r="D9456" s="3" t="s">
        <v>0</v>
      </c>
      <c r="E9456" t="s">
        <v>11</v>
      </c>
    </row>
    <row r="9457" spans="1:5">
      <c r="A9457">
        <v>9456</v>
      </c>
      <c r="B9457" t="s">
        <v>9473</v>
      </c>
      <c r="C9457" s="3">
        <v>22705</v>
      </c>
      <c r="D9457" s="3" t="s">
        <v>1</v>
      </c>
      <c r="E9457" t="s">
        <v>12</v>
      </c>
    </row>
    <row r="9458" spans="1:5">
      <c r="A9458">
        <v>9457</v>
      </c>
      <c r="B9458" t="s">
        <v>9474</v>
      </c>
      <c r="C9458" s="3">
        <v>27587</v>
      </c>
      <c r="D9458" s="3" t="s">
        <v>0</v>
      </c>
      <c r="E9458" t="s">
        <v>10</v>
      </c>
    </row>
    <row r="9459" spans="1:5">
      <c r="A9459">
        <v>9458</v>
      </c>
      <c r="B9459" t="s">
        <v>9475</v>
      </c>
      <c r="C9459" s="3">
        <v>31635</v>
      </c>
      <c r="D9459" s="3" t="s">
        <v>1</v>
      </c>
      <c r="E9459" t="s">
        <v>12</v>
      </c>
    </row>
    <row r="9460" spans="1:5">
      <c r="A9460">
        <v>9459</v>
      </c>
      <c r="B9460" t="s">
        <v>9476</v>
      </c>
      <c r="C9460" s="3">
        <v>27517</v>
      </c>
      <c r="D9460" s="3" t="s">
        <v>0</v>
      </c>
      <c r="E9460" t="s">
        <v>12</v>
      </c>
    </row>
    <row r="9461" spans="1:5">
      <c r="A9461">
        <v>9460</v>
      </c>
      <c r="B9461" t="s">
        <v>9477</v>
      </c>
      <c r="C9461" s="3">
        <v>28619</v>
      </c>
      <c r="D9461" s="3" t="s">
        <v>0</v>
      </c>
      <c r="E9461" t="s">
        <v>9</v>
      </c>
    </row>
    <row r="9462" spans="1:5">
      <c r="A9462">
        <v>9461</v>
      </c>
      <c r="B9462" t="s">
        <v>9478</v>
      </c>
      <c r="C9462" s="3">
        <v>24201</v>
      </c>
      <c r="D9462" s="3" t="s">
        <v>1</v>
      </c>
      <c r="E9462" t="s">
        <v>14</v>
      </c>
    </row>
    <row r="9463" spans="1:5">
      <c r="A9463">
        <v>9462</v>
      </c>
      <c r="B9463" t="s">
        <v>9479</v>
      </c>
      <c r="C9463" s="3">
        <v>26027</v>
      </c>
      <c r="D9463" s="3" t="s">
        <v>0</v>
      </c>
      <c r="E9463" t="s">
        <v>10</v>
      </c>
    </row>
    <row r="9464" spans="1:5">
      <c r="A9464">
        <v>9463</v>
      </c>
      <c r="B9464" t="s">
        <v>9480</v>
      </c>
      <c r="C9464" s="3">
        <v>26237</v>
      </c>
      <c r="D9464" s="3" t="s">
        <v>0</v>
      </c>
      <c r="E9464" t="s">
        <v>12</v>
      </c>
    </row>
    <row r="9465" spans="1:5">
      <c r="A9465">
        <v>9464</v>
      </c>
      <c r="B9465" t="s">
        <v>9481</v>
      </c>
      <c r="C9465" s="3">
        <v>22463</v>
      </c>
      <c r="D9465" s="3" t="s">
        <v>0</v>
      </c>
      <c r="E9465" t="s">
        <v>14</v>
      </c>
    </row>
    <row r="9466" spans="1:5">
      <c r="A9466">
        <v>9465</v>
      </c>
      <c r="B9466" t="s">
        <v>9482</v>
      </c>
      <c r="C9466" s="3">
        <v>35675</v>
      </c>
      <c r="D9466" s="3" t="s">
        <v>0</v>
      </c>
      <c r="E9466" t="s">
        <v>12</v>
      </c>
    </row>
    <row r="9467" spans="1:5">
      <c r="A9467">
        <v>9466</v>
      </c>
      <c r="B9467" t="s">
        <v>9483</v>
      </c>
      <c r="C9467" s="3">
        <v>26134</v>
      </c>
      <c r="D9467" s="3" t="s">
        <v>1</v>
      </c>
      <c r="E9467" t="s">
        <v>14</v>
      </c>
    </row>
    <row r="9468" spans="1:5">
      <c r="A9468">
        <v>9467</v>
      </c>
      <c r="B9468" t="s">
        <v>9484</v>
      </c>
      <c r="C9468" s="3">
        <v>31175</v>
      </c>
      <c r="D9468" s="3" t="s">
        <v>0</v>
      </c>
      <c r="E9468" t="s">
        <v>14</v>
      </c>
    </row>
    <row r="9469" spans="1:5">
      <c r="A9469">
        <v>9468</v>
      </c>
      <c r="B9469" t="s">
        <v>9485</v>
      </c>
      <c r="C9469" s="3">
        <v>34553</v>
      </c>
      <c r="D9469" s="3" t="s">
        <v>1</v>
      </c>
      <c r="E9469" t="s">
        <v>10</v>
      </c>
    </row>
    <row r="9470" spans="1:5">
      <c r="A9470">
        <v>9469</v>
      </c>
      <c r="B9470" t="s">
        <v>9486</v>
      </c>
      <c r="C9470" s="3">
        <v>27974</v>
      </c>
      <c r="D9470" s="3" t="s">
        <v>0</v>
      </c>
      <c r="E9470" t="s">
        <v>14</v>
      </c>
    </row>
    <row r="9471" spans="1:5">
      <c r="A9471">
        <v>9470</v>
      </c>
      <c r="B9471" t="s">
        <v>9487</v>
      </c>
      <c r="C9471" s="3">
        <v>28647</v>
      </c>
      <c r="D9471" s="3" t="s">
        <v>0</v>
      </c>
      <c r="E9471" t="s">
        <v>10</v>
      </c>
    </row>
    <row r="9472" spans="1:5">
      <c r="A9472">
        <v>9471</v>
      </c>
      <c r="B9472" t="s">
        <v>9488</v>
      </c>
      <c r="C9472" s="3">
        <v>27953</v>
      </c>
      <c r="D9472" s="3" t="s">
        <v>0</v>
      </c>
      <c r="E9472" t="s">
        <v>10</v>
      </c>
    </row>
    <row r="9473" spans="1:5">
      <c r="A9473">
        <v>9472</v>
      </c>
      <c r="B9473" t="s">
        <v>9489</v>
      </c>
      <c r="C9473" s="3">
        <v>32462</v>
      </c>
      <c r="D9473" s="3" t="s">
        <v>1</v>
      </c>
      <c r="E9473" t="s">
        <v>9</v>
      </c>
    </row>
    <row r="9474" spans="1:5">
      <c r="A9474">
        <v>9473</v>
      </c>
      <c r="B9474" t="s">
        <v>9490</v>
      </c>
      <c r="C9474" s="3">
        <v>34201</v>
      </c>
      <c r="D9474" s="3" t="s">
        <v>0</v>
      </c>
      <c r="E9474" t="s">
        <v>12</v>
      </c>
    </row>
    <row r="9475" spans="1:5">
      <c r="A9475">
        <v>9474</v>
      </c>
      <c r="B9475" t="s">
        <v>9491</v>
      </c>
      <c r="C9475" s="3">
        <v>35271</v>
      </c>
      <c r="D9475" s="3" t="s">
        <v>1</v>
      </c>
      <c r="E9475" t="s">
        <v>14</v>
      </c>
    </row>
    <row r="9476" spans="1:5">
      <c r="A9476">
        <v>9475</v>
      </c>
      <c r="B9476" t="s">
        <v>9492</v>
      </c>
      <c r="C9476" s="3">
        <v>28579</v>
      </c>
      <c r="D9476" s="3" t="s">
        <v>1</v>
      </c>
      <c r="E9476" t="s">
        <v>10</v>
      </c>
    </row>
    <row r="9477" spans="1:5">
      <c r="A9477">
        <v>9476</v>
      </c>
      <c r="B9477" t="s">
        <v>9493</v>
      </c>
      <c r="C9477" s="3">
        <v>32478</v>
      </c>
      <c r="D9477" s="3" t="s">
        <v>0</v>
      </c>
      <c r="E9477" t="s">
        <v>10</v>
      </c>
    </row>
    <row r="9478" spans="1:5">
      <c r="A9478">
        <v>9477</v>
      </c>
      <c r="B9478" t="s">
        <v>9494</v>
      </c>
      <c r="C9478" s="3">
        <v>26302</v>
      </c>
      <c r="D9478" s="3" t="s">
        <v>0</v>
      </c>
      <c r="E9478" t="s">
        <v>11</v>
      </c>
    </row>
    <row r="9479" spans="1:5">
      <c r="A9479">
        <v>9478</v>
      </c>
      <c r="B9479" t="s">
        <v>9495</v>
      </c>
      <c r="C9479" s="3">
        <v>28635</v>
      </c>
      <c r="D9479" s="3" t="s">
        <v>0</v>
      </c>
      <c r="E9479" t="s">
        <v>10</v>
      </c>
    </row>
    <row r="9480" spans="1:5">
      <c r="A9480">
        <v>9479</v>
      </c>
      <c r="B9480" t="s">
        <v>9496</v>
      </c>
      <c r="C9480" s="3">
        <v>23821</v>
      </c>
      <c r="D9480" s="3" t="s">
        <v>0</v>
      </c>
      <c r="E9480" t="s">
        <v>10</v>
      </c>
    </row>
    <row r="9481" spans="1:5">
      <c r="A9481">
        <v>9480</v>
      </c>
      <c r="B9481" t="s">
        <v>9497</v>
      </c>
      <c r="C9481" s="3">
        <v>35606</v>
      </c>
      <c r="D9481" s="3" t="s">
        <v>0</v>
      </c>
      <c r="E9481" t="s">
        <v>12</v>
      </c>
    </row>
    <row r="9482" spans="1:5">
      <c r="A9482">
        <v>9481</v>
      </c>
      <c r="B9482" t="s">
        <v>9498</v>
      </c>
      <c r="C9482" s="3">
        <v>31559</v>
      </c>
      <c r="D9482" s="3" t="s">
        <v>1</v>
      </c>
      <c r="E9482" t="s">
        <v>10</v>
      </c>
    </row>
    <row r="9483" spans="1:5">
      <c r="A9483">
        <v>9482</v>
      </c>
      <c r="B9483" t="s">
        <v>9499</v>
      </c>
      <c r="C9483" s="3">
        <v>26657</v>
      </c>
      <c r="D9483" s="3" t="s">
        <v>0</v>
      </c>
      <c r="E9483" t="s">
        <v>12</v>
      </c>
    </row>
    <row r="9484" spans="1:5">
      <c r="A9484">
        <v>9483</v>
      </c>
      <c r="B9484" t="s">
        <v>9500</v>
      </c>
      <c r="C9484" s="3">
        <v>23479</v>
      </c>
      <c r="D9484" s="3" t="s">
        <v>1</v>
      </c>
      <c r="E9484" t="s">
        <v>14</v>
      </c>
    </row>
    <row r="9485" spans="1:5">
      <c r="A9485">
        <v>9484</v>
      </c>
      <c r="B9485" t="s">
        <v>9501</v>
      </c>
      <c r="C9485" s="3">
        <v>27654</v>
      </c>
      <c r="D9485" s="3" t="s">
        <v>0</v>
      </c>
      <c r="E9485" t="s">
        <v>12</v>
      </c>
    </row>
    <row r="9486" spans="1:5">
      <c r="A9486">
        <v>9485</v>
      </c>
      <c r="B9486" t="s">
        <v>9502</v>
      </c>
      <c r="C9486" s="3">
        <v>24686</v>
      </c>
      <c r="D9486" s="3" t="s">
        <v>1</v>
      </c>
      <c r="E9486" t="s">
        <v>12</v>
      </c>
    </row>
    <row r="9487" spans="1:5">
      <c r="A9487">
        <v>9486</v>
      </c>
      <c r="B9487" t="s">
        <v>9503</v>
      </c>
      <c r="C9487" s="3">
        <v>36563</v>
      </c>
      <c r="D9487" s="3" t="s">
        <v>1</v>
      </c>
      <c r="E9487" t="s">
        <v>12</v>
      </c>
    </row>
    <row r="9488" spans="1:5">
      <c r="A9488">
        <v>9487</v>
      </c>
      <c r="B9488" t="s">
        <v>9504</v>
      </c>
      <c r="C9488" s="3">
        <v>32258</v>
      </c>
      <c r="D9488" s="3" t="s">
        <v>0</v>
      </c>
      <c r="E9488" t="s">
        <v>14</v>
      </c>
    </row>
    <row r="9489" spans="1:5">
      <c r="A9489">
        <v>9488</v>
      </c>
      <c r="B9489" t="s">
        <v>9505</v>
      </c>
      <c r="C9489" s="3">
        <v>26308</v>
      </c>
      <c r="D9489" s="3" t="s">
        <v>0</v>
      </c>
      <c r="E9489" t="s">
        <v>10</v>
      </c>
    </row>
    <row r="9490" spans="1:5">
      <c r="A9490">
        <v>9489</v>
      </c>
      <c r="B9490" t="s">
        <v>9506</v>
      </c>
      <c r="C9490" s="3">
        <v>27045</v>
      </c>
      <c r="D9490" s="3" t="s">
        <v>1</v>
      </c>
      <c r="E9490" t="s">
        <v>12</v>
      </c>
    </row>
    <row r="9491" spans="1:5">
      <c r="A9491">
        <v>9490</v>
      </c>
      <c r="B9491" t="s">
        <v>9507</v>
      </c>
      <c r="C9491" s="3">
        <v>34440</v>
      </c>
      <c r="D9491" s="3" t="s">
        <v>1</v>
      </c>
      <c r="E9491" t="s">
        <v>12</v>
      </c>
    </row>
    <row r="9492" spans="1:5">
      <c r="A9492">
        <v>9491</v>
      </c>
      <c r="B9492" t="s">
        <v>9508</v>
      </c>
      <c r="C9492" s="3">
        <v>36022</v>
      </c>
      <c r="D9492" s="3" t="s">
        <v>0</v>
      </c>
      <c r="E9492" t="s">
        <v>14</v>
      </c>
    </row>
    <row r="9493" spans="1:5">
      <c r="A9493">
        <v>9492</v>
      </c>
      <c r="B9493" t="s">
        <v>9509</v>
      </c>
      <c r="C9493" s="3">
        <v>26856</v>
      </c>
      <c r="D9493" s="3" t="s">
        <v>0</v>
      </c>
      <c r="E9493" t="s">
        <v>12</v>
      </c>
    </row>
    <row r="9494" spans="1:5">
      <c r="A9494">
        <v>9493</v>
      </c>
      <c r="B9494" t="s">
        <v>9510</v>
      </c>
      <c r="C9494" s="3">
        <v>29250</v>
      </c>
      <c r="D9494" s="3" t="s">
        <v>0</v>
      </c>
      <c r="E9494" t="s">
        <v>10</v>
      </c>
    </row>
    <row r="9495" spans="1:5">
      <c r="A9495">
        <v>9494</v>
      </c>
      <c r="B9495" t="s">
        <v>9511</v>
      </c>
      <c r="C9495" s="3">
        <v>32885</v>
      </c>
      <c r="D9495" s="3" t="s">
        <v>0</v>
      </c>
      <c r="E9495" t="s">
        <v>12</v>
      </c>
    </row>
    <row r="9496" spans="1:5">
      <c r="A9496">
        <v>9495</v>
      </c>
      <c r="B9496" t="s">
        <v>9512</v>
      </c>
      <c r="C9496" s="3">
        <v>35843</v>
      </c>
      <c r="D9496" s="3" t="s">
        <v>0</v>
      </c>
      <c r="E9496" t="s">
        <v>10</v>
      </c>
    </row>
    <row r="9497" spans="1:5">
      <c r="A9497">
        <v>9496</v>
      </c>
      <c r="B9497" t="s">
        <v>9513</v>
      </c>
      <c r="C9497" s="3">
        <v>32402</v>
      </c>
      <c r="D9497" s="3" t="s">
        <v>1</v>
      </c>
      <c r="E9497" t="s">
        <v>9</v>
      </c>
    </row>
    <row r="9498" spans="1:5">
      <c r="A9498">
        <v>9497</v>
      </c>
      <c r="B9498" t="s">
        <v>9514</v>
      </c>
      <c r="C9498" s="3">
        <v>32602</v>
      </c>
      <c r="D9498" s="3" t="s">
        <v>0</v>
      </c>
      <c r="E9498" t="s">
        <v>14</v>
      </c>
    </row>
    <row r="9499" spans="1:5">
      <c r="A9499">
        <v>9498</v>
      </c>
      <c r="B9499" t="s">
        <v>9515</v>
      </c>
      <c r="C9499" s="3">
        <v>36359</v>
      </c>
      <c r="D9499" s="3" t="s">
        <v>0</v>
      </c>
      <c r="E9499" t="s">
        <v>14</v>
      </c>
    </row>
    <row r="9500" spans="1:5">
      <c r="A9500">
        <v>9499</v>
      </c>
      <c r="B9500" t="s">
        <v>9516</v>
      </c>
      <c r="C9500" s="3">
        <v>32252</v>
      </c>
      <c r="D9500" s="3" t="s">
        <v>0</v>
      </c>
      <c r="E9500" t="s">
        <v>12</v>
      </c>
    </row>
    <row r="9501" spans="1:5">
      <c r="A9501">
        <v>9500</v>
      </c>
      <c r="B9501" t="s">
        <v>9517</v>
      </c>
      <c r="C9501" s="3">
        <v>34019</v>
      </c>
      <c r="D9501" s="3" t="s">
        <v>0</v>
      </c>
      <c r="E9501" t="s">
        <v>12</v>
      </c>
    </row>
    <row r="9502" spans="1:5">
      <c r="A9502">
        <v>9501</v>
      </c>
      <c r="B9502" t="s">
        <v>9518</v>
      </c>
      <c r="C9502" s="3">
        <v>25871</v>
      </c>
      <c r="D9502" s="3" t="s">
        <v>0</v>
      </c>
      <c r="E9502" t="s">
        <v>9</v>
      </c>
    </row>
    <row r="9503" spans="1:5">
      <c r="A9503">
        <v>9502</v>
      </c>
      <c r="B9503" t="s">
        <v>9519</v>
      </c>
      <c r="C9503" s="3">
        <v>24026</v>
      </c>
      <c r="D9503" s="3" t="s">
        <v>0</v>
      </c>
      <c r="E9503" t="s">
        <v>14</v>
      </c>
    </row>
    <row r="9504" spans="1:5">
      <c r="A9504">
        <v>9503</v>
      </c>
      <c r="B9504" t="s">
        <v>9520</v>
      </c>
      <c r="C9504" s="3">
        <v>22829</v>
      </c>
      <c r="D9504" s="3" t="s">
        <v>1</v>
      </c>
      <c r="E9504" t="s">
        <v>12</v>
      </c>
    </row>
    <row r="9505" spans="1:5">
      <c r="A9505">
        <v>9504</v>
      </c>
      <c r="B9505" t="s">
        <v>9521</v>
      </c>
      <c r="C9505" s="3">
        <v>28177</v>
      </c>
      <c r="D9505" s="3" t="s">
        <v>1</v>
      </c>
      <c r="E9505" t="s">
        <v>12</v>
      </c>
    </row>
    <row r="9506" spans="1:5">
      <c r="A9506">
        <v>9505</v>
      </c>
      <c r="B9506" t="s">
        <v>9522</v>
      </c>
      <c r="C9506" s="3">
        <v>29158</v>
      </c>
      <c r="D9506" s="3" t="s">
        <v>0</v>
      </c>
      <c r="E9506" t="s">
        <v>14</v>
      </c>
    </row>
    <row r="9507" spans="1:5">
      <c r="A9507">
        <v>9506</v>
      </c>
      <c r="B9507" t="s">
        <v>9523</v>
      </c>
      <c r="C9507" s="3">
        <v>32814</v>
      </c>
      <c r="D9507" s="3" t="s">
        <v>1</v>
      </c>
      <c r="E9507" t="s">
        <v>14</v>
      </c>
    </row>
    <row r="9508" spans="1:5">
      <c r="A9508">
        <v>9507</v>
      </c>
      <c r="B9508" t="s">
        <v>9524</v>
      </c>
      <c r="C9508" s="3">
        <v>35186</v>
      </c>
      <c r="D9508" s="3" t="s">
        <v>1</v>
      </c>
      <c r="E9508" t="s">
        <v>10</v>
      </c>
    </row>
    <row r="9509" spans="1:5">
      <c r="A9509">
        <v>9508</v>
      </c>
      <c r="B9509" t="s">
        <v>9525</v>
      </c>
      <c r="C9509" s="3">
        <v>31904</v>
      </c>
      <c r="D9509" s="3" t="s">
        <v>0</v>
      </c>
      <c r="E9509" t="s">
        <v>12</v>
      </c>
    </row>
    <row r="9510" spans="1:5">
      <c r="A9510">
        <v>9509</v>
      </c>
      <c r="B9510" t="s">
        <v>9526</v>
      </c>
      <c r="C9510" s="3">
        <v>33954</v>
      </c>
      <c r="D9510" s="3" t="s">
        <v>1</v>
      </c>
      <c r="E9510" t="s">
        <v>14</v>
      </c>
    </row>
    <row r="9511" spans="1:5">
      <c r="A9511">
        <v>9510</v>
      </c>
      <c r="B9511" t="s">
        <v>9527</v>
      </c>
      <c r="C9511" s="3">
        <v>22664</v>
      </c>
      <c r="D9511" s="3" t="s">
        <v>0</v>
      </c>
      <c r="E9511" t="s">
        <v>12</v>
      </c>
    </row>
    <row r="9512" spans="1:5">
      <c r="A9512">
        <v>9511</v>
      </c>
      <c r="B9512" t="s">
        <v>9528</v>
      </c>
      <c r="C9512" s="3">
        <v>24911</v>
      </c>
      <c r="D9512" s="3" t="s">
        <v>1</v>
      </c>
      <c r="E9512" t="s">
        <v>9</v>
      </c>
    </row>
    <row r="9513" spans="1:5">
      <c r="A9513">
        <v>9512</v>
      </c>
      <c r="B9513" t="s">
        <v>9529</v>
      </c>
      <c r="C9513" s="3">
        <v>30449</v>
      </c>
      <c r="D9513" s="3" t="s">
        <v>0</v>
      </c>
      <c r="E9513" t="s">
        <v>14</v>
      </c>
    </row>
    <row r="9514" spans="1:5">
      <c r="A9514">
        <v>9513</v>
      </c>
      <c r="B9514" t="s">
        <v>9530</v>
      </c>
      <c r="C9514" s="3">
        <v>30663</v>
      </c>
      <c r="D9514" s="3" t="s">
        <v>1</v>
      </c>
      <c r="E9514" t="s">
        <v>10</v>
      </c>
    </row>
    <row r="9515" spans="1:5">
      <c r="A9515">
        <v>9514</v>
      </c>
      <c r="B9515" t="s">
        <v>9531</v>
      </c>
      <c r="C9515" s="3">
        <v>35408</v>
      </c>
      <c r="D9515" s="3" t="s">
        <v>0</v>
      </c>
      <c r="E9515" t="s">
        <v>12</v>
      </c>
    </row>
    <row r="9516" spans="1:5">
      <c r="A9516">
        <v>9515</v>
      </c>
      <c r="B9516" t="s">
        <v>10015</v>
      </c>
      <c r="C9516" s="3">
        <v>30602</v>
      </c>
      <c r="D9516" s="3" t="s">
        <v>0</v>
      </c>
      <c r="E9516" t="s">
        <v>11</v>
      </c>
    </row>
    <row r="9517" spans="1:5">
      <c r="A9517">
        <v>9516</v>
      </c>
      <c r="B9517" t="s">
        <v>9532</v>
      </c>
      <c r="C9517" s="3">
        <v>36415</v>
      </c>
      <c r="D9517" s="3" t="s">
        <v>0</v>
      </c>
      <c r="E9517" t="s">
        <v>12</v>
      </c>
    </row>
    <row r="9518" spans="1:5">
      <c r="A9518">
        <v>9517</v>
      </c>
      <c r="B9518" t="s">
        <v>9533</v>
      </c>
      <c r="C9518" s="3">
        <v>23231</v>
      </c>
      <c r="D9518" s="3" t="s">
        <v>1</v>
      </c>
      <c r="E9518" t="s">
        <v>12</v>
      </c>
    </row>
    <row r="9519" spans="1:5">
      <c r="A9519">
        <v>9518</v>
      </c>
      <c r="B9519" t="s">
        <v>9534</v>
      </c>
      <c r="C9519" s="3">
        <v>33878</v>
      </c>
      <c r="D9519" s="3" t="s">
        <v>0</v>
      </c>
      <c r="E9519" t="s">
        <v>10</v>
      </c>
    </row>
    <row r="9520" spans="1:5">
      <c r="A9520">
        <v>9519</v>
      </c>
      <c r="B9520" t="s">
        <v>9535</v>
      </c>
      <c r="C9520" s="3">
        <v>24404</v>
      </c>
      <c r="D9520" s="3" t="s">
        <v>0</v>
      </c>
      <c r="E9520" t="s">
        <v>14</v>
      </c>
    </row>
    <row r="9521" spans="1:5">
      <c r="A9521">
        <v>9520</v>
      </c>
      <c r="B9521" t="s">
        <v>9536</v>
      </c>
      <c r="C9521" s="3">
        <v>28313</v>
      </c>
      <c r="D9521" s="3" t="s">
        <v>0</v>
      </c>
      <c r="E9521" t="s">
        <v>9</v>
      </c>
    </row>
    <row r="9522" spans="1:5">
      <c r="A9522">
        <v>9521</v>
      </c>
      <c r="B9522" t="s">
        <v>9537</v>
      </c>
      <c r="C9522" s="3">
        <v>34685</v>
      </c>
      <c r="D9522" s="3" t="s">
        <v>1</v>
      </c>
      <c r="E9522" t="s">
        <v>12</v>
      </c>
    </row>
    <row r="9523" spans="1:5">
      <c r="A9523">
        <v>9522</v>
      </c>
      <c r="B9523" t="s">
        <v>9538</v>
      </c>
      <c r="C9523" s="3">
        <v>29572</v>
      </c>
      <c r="D9523" s="3" t="s">
        <v>0</v>
      </c>
      <c r="E9523" t="s">
        <v>9</v>
      </c>
    </row>
    <row r="9524" spans="1:5">
      <c r="A9524">
        <v>9523</v>
      </c>
      <c r="B9524" t="s">
        <v>9539</v>
      </c>
      <c r="C9524" s="3">
        <v>25051</v>
      </c>
      <c r="D9524" s="3" t="s">
        <v>1</v>
      </c>
      <c r="E9524" t="s">
        <v>11</v>
      </c>
    </row>
    <row r="9525" spans="1:5">
      <c r="A9525">
        <v>9524</v>
      </c>
      <c r="B9525" t="s">
        <v>9540</v>
      </c>
      <c r="C9525" s="3">
        <v>33790</v>
      </c>
      <c r="D9525" s="3" t="s">
        <v>0</v>
      </c>
      <c r="E9525" t="s">
        <v>14</v>
      </c>
    </row>
    <row r="9526" spans="1:5">
      <c r="A9526">
        <v>9525</v>
      </c>
      <c r="B9526" t="s">
        <v>9541</v>
      </c>
      <c r="C9526" s="3">
        <v>30305</v>
      </c>
      <c r="D9526" s="3" t="s">
        <v>0</v>
      </c>
      <c r="E9526" t="s">
        <v>14</v>
      </c>
    </row>
    <row r="9527" spans="1:5">
      <c r="A9527">
        <v>9526</v>
      </c>
      <c r="B9527" t="s">
        <v>9542</v>
      </c>
      <c r="C9527" s="3">
        <v>24098</v>
      </c>
      <c r="D9527" s="3" t="s">
        <v>0</v>
      </c>
      <c r="E9527" t="s">
        <v>10</v>
      </c>
    </row>
    <row r="9528" spans="1:5">
      <c r="A9528">
        <v>9527</v>
      </c>
      <c r="B9528" t="s">
        <v>9543</v>
      </c>
      <c r="C9528" s="3">
        <v>31633</v>
      </c>
      <c r="D9528" s="3" t="s">
        <v>0</v>
      </c>
      <c r="E9528" t="s">
        <v>14</v>
      </c>
    </row>
    <row r="9529" spans="1:5">
      <c r="A9529">
        <v>9528</v>
      </c>
      <c r="B9529" t="s">
        <v>9544</v>
      </c>
      <c r="C9529" s="3">
        <v>28375</v>
      </c>
      <c r="D9529" s="3" t="s">
        <v>1</v>
      </c>
      <c r="E9529" t="s">
        <v>11</v>
      </c>
    </row>
    <row r="9530" spans="1:5">
      <c r="A9530">
        <v>9529</v>
      </c>
      <c r="B9530" t="s">
        <v>9545</v>
      </c>
      <c r="C9530" s="3">
        <v>34375</v>
      </c>
      <c r="D9530" s="3" t="s">
        <v>1</v>
      </c>
      <c r="E9530" t="s">
        <v>14</v>
      </c>
    </row>
    <row r="9531" spans="1:5">
      <c r="A9531">
        <v>9530</v>
      </c>
      <c r="B9531" t="s">
        <v>9546</v>
      </c>
      <c r="C9531" s="3">
        <v>31751</v>
      </c>
      <c r="D9531" s="3" t="s">
        <v>1</v>
      </c>
      <c r="E9531" t="s">
        <v>12</v>
      </c>
    </row>
    <row r="9532" spans="1:5">
      <c r="A9532">
        <v>9531</v>
      </c>
      <c r="B9532" t="s">
        <v>9547</v>
      </c>
      <c r="C9532" s="3">
        <v>26589</v>
      </c>
      <c r="D9532" s="3" t="s">
        <v>1</v>
      </c>
      <c r="E9532" t="s">
        <v>10</v>
      </c>
    </row>
    <row r="9533" spans="1:5">
      <c r="A9533">
        <v>9532</v>
      </c>
      <c r="B9533" t="s">
        <v>9548</v>
      </c>
      <c r="C9533" s="3">
        <v>24709</v>
      </c>
      <c r="D9533" s="3" t="s">
        <v>0</v>
      </c>
      <c r="E9533" t="s">
        <v>12</v>
      </c>
    </row>
    <row r="9534" spans="1:5">
      <c r="A9534">
        <v>9533</v>
      </c>
      <c r="B9534" t="s">
        <v>9549</v>
      </c>
      <c r="C9534" s="3">
        <v>36107</v>
      </c>
      <c r="D9534" s="3" t="s">
        <v>0</v>
      </c>
      <c r="E9534" t="s">
        <v>9</v>
      </c>
    </row>
    <row r="9535" spans="1:5">
      <c r="A9535">
        <v>9534</v>
      </c>
      <c r="B9535" t="s">
        <v>9550</v>
      </c>
      <c r="C9535" s="3">
        <v>22963</v>
      </c>
      <c r="D9535" s="3" t="s">
        <v>1</v>
      </c>
      <c r="E9535" t="s">
        <v>12</v>
      </c>
    </row>
    <row r="9536" spans="1:5">
      <c r="A9536">
        <v>9535</v>
      </c>
      <c r="B9536" t="s">
        <v>9551</v>
      </c>
      <c r="C9536" s="3">
        <v>33405</v>
      </c>
      <c r="D9536" s="3" t="s">
        <v>1</v>
      </c>
      <c r="E9536" t="s">
        <v>12</v>
      </c>
    </row>
    <row r="9537" spans="1:5">
      <c r="A9537">
        <v>9536</v>
      </c>
      <c r="B9537" t="s">
        <v>9552</v>
      </c>
      <c r="C9537" s="3">
        <v>24956</v>
      </c>
      <c r="D9537" s="3" t="s">
        <v>1</v>
      </c>
      <c r="E9537" t="s">
        <v>14</v>
      </c>
    </row>
    <row r="9538" spans="1:5">
      <c r="A9538">
        <v>9537</v>
      </c>
      <c r="B9538" t="s">
        <v>9553</v>
      </c>
      <c r="C9538" s="3">
        <v>26685</v>
      </c>
      <c r="D9538" s="3" t="s">
        <v>0</v>
      </c>
      <c r="E9538" t="s">
        <v>14</v>
      </c>
    </row>
    <row r="9539" spans="1:5">
      <c r="A9539">
        <v>9538</v>
      </c>
      <c r="B9539" t="s">
        <v>9554</v>
      </c>
      <c r="C9539" s="3">
        <v>29609</v>
      </c>
      <c r="D9539" s="3" t="s">
        <v>1</v>
      </c>
      <c r="E9539" t="s">
        <v>12</v>
      </c>
    </row>
    <row r="9540" spans="1:5">
      <c r="A9540">
        <v>9539</v>
      </c>
      <c r="B9540" t="s">
        <v>9555</v>
      </c>
      <c r="C9540" s="3">
        <v>26371</v>
      </c>
      <c r="D9540" s="3" t="s">
        <v>1</v>
      </c>
      <c r="E9540" t="s">
        <v>14</v>
      </c>
    </row>
    <row r="9541" spans="1:5">
      <c r="A9541">
        <v>9540</v>
      </c>
      <c r="B9541" t="s">
        <v>9556</v>
      </c>
      <c r="C9541" s="3">
        <v>36068</v>
      </c>
      <c r="D9541" s="3" t="s">
        <v>0</v>
      </c>
      <c r="E9541" t="s">
        <v>10</v>
      </c>
    </row>
    <row r="9542" spans="1:5">
      <c r="A9542">
        <v>9541</v>
      </c>
      <c r="B9542" t="s">
        <v>9557</v>
      </c>
      <c r="C9542" s="3">
        <v>30415</v>
      </c>
      <c r="D9542" s="3" t="s">
        <v>0</v>
      </c>
      <c r="E9542" t="s">
        <v>12</v>
      </c>
    </row>
    <row r="9543" spans="1:5">
      <c r="A9543">
        <v>9542</v>
      </c>
      <c r="B9543" t="s">
        <v>9558</v>
      </c>
      <c r="C9543" s="3">
        <v>31320</v>
      </c>
      <c r="D9543" s="3" t="s">
        <v>0</v>
      </c>
      <c r="E9543" t="s">
        <v>9</v>
      </c>
    </row>
    <row r="9544" spans="1:5">
      <c r="A9544">
        <v>9543</v>
      </c>
      <c r="B9544" t="s">
        <v>9559</v>
      </c>
      <c r="C9544" s="3">
        <v>30179</v>
      </c>
      <c r="D9544" s="3" t="s">
        <v>0</v>
      </c>
      <c r="E9544" t="s">
        <v>12</v>
      </c>
    </row>
    <row r="9545" spans="1:5">
      <c r="A9545">
        <v>9544</v>
      </c>
      <c r="B9545" t="s">
        <v>9560</v>
      </c>
      <c r="C9545" s="3">
        <v>22856</v>
      </c>
      <c r="D9545" s="3" t="s">
        <v>1</v>
      </c>
      <c r="E9545" t="s">
        <v>12</v>
      </c>
    </row>
    <row r="9546" spans="1:5">
      <c r="A9546">
        <v>9545</v>
      </c>
      <c r="B9546" t="s">
        <v>9561</v>
      </c>
      <c r="C9546" s="3">
        <v>28684</v>
      </c>
      <c r="D9546" s="3" t="s">
        <v>1</v>
      </c>
      <c r="E9546" t="s">
        <v>14</v>
      </c>
    </row>
    <row r="9547" spans="1:5">
      <c r="A9547">
        <v>9546</v>
      </c>
      <c r="B9547" t="s">
        <v>9562</v>
      </c>
      <c r="C9547" s="3">
        <v>24400</v>
      </c>
      <c r="D9547" s="3" t="s">
        <v>0</v>
      </c>
      <c r="E9547" t="s">
        <v>12</v>
      </c>
    </row>
    <row r="9548" spans="1:5">
      <c r="A9548">
        <v>9547</v>
      </c>
      <c r="B9548" t="s">
        <v>9563</v>
      </c>
      <c r="C9548" s="3">
        <v>28981</v>
      </c>
      <c r="D9548" s="3" t="s">
        <v>0</v>
      </c>
      <c r="E9548" t="s">
        <v>14</v>
      </c>
    </row>
    <row r="9549" spans="1:5">
      <c r="A9549">
        <v>9548</v>
      </c>
      <c r="B9549" t="s">
        <v>9564</v>
      </c>
      <c r="C9549" s="3">
        <v>29256</v>
      </c>
      <c r="D9549" s="3" t="s">
        <v>0</v>
      </c>
      <c r="E9549" t="s">
        <v>12</v>
      </c>
    </row>
    <row r="9550" spans="1:5">
      <c r="A9550">
        <v>9549</v>
      </c>
      <c r="B9550" t="s">
        <v>9565</v>
      </c>
      <c r="C9550" s="3">
        <v>32155</v>
      </c>
      <c r="D9550" s="3" t="s">
        <v>0</v>
      </c>
      <c r="E9550" t="s">
        <v>10</v>
      </c>
    </row>
    <row r="9551" spans="1:5">
      <c r="A9551">
        <v>9550</v>
      </c>
      <c r="B9551" t="s">
        <v>9566</v>
      </c>
      <c r="C9551" s="3">
        <v>36694</v>
      </c>
      <c r="D9551" s="3" t="s">
        <v>0</v>
      </c>
      <c r="E9551" t="s">
        <v>14</v>
      </c>
    </row>
    <row r="9552" spans="1:5">
      <c r="A9552">
        <v>9551</v>
      </c>
      <c r="B9552" t="s">
        <v>9567</v>
      </c>
      <c r="C9552" s="3">
        <v>34433</v>
      </c>
      <c r="D9552" s="3" t="s">
        <v>0</v>
      </c>
      <c r="E9552" t="s">
        <v>12</v>
      </c>
    </row>
    <row r="9553" spans="1:5">
      <c r="A9553">
        <v>9552</v>
      </c>
      <c r="B9553" t="s">
        <v>9568</v>
      </c>
      <c r="C9553" s="3">
        <v>26170</v>
      </c>
      <c r="D9553" s="3" t="s">
        <v>0</v>
      </c>
      <c r="E9553" t="s">
        <v>12</v>
      </c>
    </row>
    <row r="9554" spans="1:5">
      <c r="A9554">
        <v>9553</v>
      </c>
      <c r="B9554" t="s">
        <v>9569</v>
      </c>
      <c r="C9554" s="3">
        <v>31374</v>
      </c>
      <c r="D9554" s="3" t="s">
        <v>1</v>
      </c>
      <c r="E9554" t="s">
        <v>10</v>
      </c>
    </row>
    <row r="9555" spans="1:5">
      <c r="A9555">
        <v>9554</v>
      </c>
      <c r="B9555" t="s">
        <v>9570</v>
      </c>
      <c r="C9555" s="3">
        <v>23662</v>
      </c>
      <c r="D9555" s="3" t="s">
        <v>0</v>
      </c>
      <c r="E9555" t="s">
        <v>12</v>
      </c>
    </row>
    <row r="9556" spans="1:5">
      <c r="A9556">
        <v>9555</v>
      </c>
      <c r="B9556" t="s">
        <v>9571</v>
      </c>
      <c r="C9556" s="3">
        <v>36774</v>
      </c>
      <c r="D9556" s="3" t="s">
        <v>1</v>
      </c>
      <c r="E9556" t="s">
        <v>12</v>
      </c>
    </row>
    <row r="9557" spans="1:5">
      <c r="A9557">
        <v>9556</v>
      </c>
      <c r="B9557" t="s">
        <v>9572</v>
      </c>
      <c r="C9557" s="3">
        <v>28702</v>
      </c>
      <c r="D9557" s="3" t="s">
        <v>1</v>
      </c>
      <c r="E9557" t="s">
        <v>12</v>
      </c>
    </row>
    <row r="9558" spans="1:5">
      <c r="A9558">
        <v>9557</v>
      </c>
      <c r="B9558" t="s">
        <v>9573</v>
      </c>
      <c r="C9558" s="3">
        <v>23519</v>
      </c>
      <c r="D9558" s="3" t="s">
        <v>1</v>
      </c>
      <c r="E9558" t="s">
        <v>14</v>
      </c>
    </row>
    <row r="9559" spans="1:5">
      <c r="A9559">
        <v>9558</v>
      </c>
      <c r="B9559" t="s">
        <v>9574</v>
      </c>
      <c r="C9559" s="3">
        <v>23266</v>
      </c>
      <c r="D9559" s="3" t="s">
        <v>1</v>
      </c>
      <c r="E9559" t="s">
        <v>12</v>
      </c>
    </row>
    <row r="9560" spans="1:5">
      <c r="A9560">
        <v>9559</v>
      </c>
      <c r="B9560" t="s">
        <v>9575</v>
      </c>
      <c r="C9560" s="3">
        <v>30821</v>
      </c>
      <c r="D9560" s="3" t="s">
        <v>0</v>
      </c>
      <c r="E9560" t="s">
        <v>14</v>
      </c>
    </row>
    <row r="9561" spans="1:5">
      <c r="A9561">
        <v>9560</v>
      </c>
      <c r="B9561" t="s">
        <v>9576</v>
      </c>
      <c r="C9561" s="3">
        <v>34982</v>
      </c>
      <c r="D9561" s="3" t="s">
        <v>1</v>
      </c>
      <c r="E9561" t="s">
        <v>9</v>
      </c>
    </row>
    <row r="9562" spans="1:5">
      <c r="A9562">
        <v>9561</v>
      </c>
      <c r="B9562" t="s">
        <v>9577</v>
      </c>
      <c r="C9562" s="3">
        <v>32083</v>
      </c>
      <c r="D9562" s="3" t="s">
        <v>0</v>
      </c>
      <c r="E9562" t="s">
        <v>10</v>
      </c>
    </row>
    <row r="9563" spans="1:5">
      <c r="A9563">
        <v>9562</v>
      </c>
      <c r="B9563" t="s">
        <v>9578</v>
      </c>
      <c r="C9563" s="3">
        <v>25836</v>
      </c>
      <c r="D9563" s="3" t="s">
        <v>0</v>
      </c>
      <c r="E9563" t="s">
        <v>12</v>
      </c>
    </row>
    <row r="9564" spans="1:5">
      <c r="A9564">
        <v>9563</v>
      </c>
      <c r="B9564" t="s">
        <v>9579</v>
      </c>
      <c r="C9564" s="3">
        <v>34620</v>
      </c>
      <c r="D9564" s="3" t="s">
        <v>0</v>
      </c>
      <c r="E9564" t="s">
        <v>12</v>
      </c>
    </row>
    <row r="9565" spans="1:5">
      <c r="A9565">
        <v>9564</v>
      </c>
      <c r="B9565" t="s">
        <v>9580</v>
      </c>
      <c r="C9565" s="3">
        <v>22915</v>
      </c>
      <c r="D9565" s="3" t="s">
        <v>0</v>
      </c>
      <c r="E9565" t="s">
        <v>14</v>
      </c>
    </row>
    <row r="9566" spans="1:5">
      <c r="A9566">
        <v>9565</v>
      </c>
      <c r="B9566" t="s">
        <v>9581</v>
      </c>
      <c r="C9566" s="3">
        <v>24293</v>
      </c>
      <c r="D9566" s="3" t="s">
        <v>0</v>
      </c>
      <c r="E9566" t="s">
        <v>10</v>
      </c>
    </row>
    <row r="9567" spans="1:5">
      <c r="A9567">
        <v>9566</v>
      </c>
      <c r="B9567" t="s">
        <v>9582</v>
      </c>
      <c r="C9567" s="3">
        <v>35062</v>
      </c>
      <c r="D9567" s="3" t="s">
        <v>1</v>
      </c>
      <c r="E9567" t="s">
        <v>12</v>
      </c>
    </row>
    <row r="9568" spans="1:5">
      <c r="A9568">
        <v>9567</v>
      </c>
      <c r="B9568" t="s">
        <v>9583</v>
      </c>
      <c r="C9568" s="3">
        <v>30785</v>
      </c>
      <c r="D9568" s="3" t="s">
        <v>1</v>
      </c>
      <c r="E9568" t="s">
        <v>9</v>
      </c>
    </row>
    <row r="9569" spans="1:5">
      <c r="A9569">
        <v>9568</v>
      </c>
      <c r="B9569" t="s">
        <v>9584</v>
      </c>
      <c r="C9569" s="3">
        <v>33981</v>
      </c>
      <c r="D9569" s="3" t="s">
        <v>1</v>
      </c>
      <c r="E9569" t="s">
        <v>14</v>
      </c>
    </row>
    <row r="9570" spans="1:5">
      <c r="A9570">
        <v>9569</v>
      </c>
      <c r="B9570" t="s">
        <v>9585</v>
      </c>
      <c r="C9570" s="3">
        <v>23439</v>
      </c>
      <c r="D9570" s="3" t="s">
        <v>0</v>
      </c>
      <c r="E9570" t="s">
        <v>12</v>
      </c>
    </row>
    <row r="9571" spans="1:5">
      <c r="A9571">
        <v>9570</v>
      </c>
      <c r="B9571" t="s">
        <v>9586</v>
      </c>
      <c r="C9571" s="3">
        <v>36763</v>
      </c>
      <c r="D9571" s="3" t="s">
        <v>0</v>
      </c>
      <c r="E9571" t="s">
        <v>12</v>
      </c>
    </row>
    <row r="9572" spans="1:5">
      <c r="A9572">
        <v>9571</v>
      </c>
      <c r="B9572" t="s">
        <v>9587</v>
      </c>
      <c r="C9572" s="3">
        <v>23548</v>
      </c>
      <c r="D9572" s="3" t="s">
        <v>1</v>
      </c>
      <c r="E9572" t="s">
        <v>12</v>
      </c>
    </row>
    <row r="9573" spans="1:5">
      <c r="A9573">
        <v>9572</v>
      </c>
      <c r="B9573" t="s">
        <v>9588</v>
      </c>
      <c r="C9573" s="3">
        <v>35649</v>
      </c>
      <c r="D9573" s="3" t="s">
        <v>1</v>
      </c>
      <c r="E9573" t="s">
        <v>14</v>
      </c>
    </row>
    <row r="9574" spans="1:5">
      <c r="A9574">
        <v>9573</v>
      </c>
      <c r="B9574" t="s">
        <v>9589</v>
      </c>
      <c r="C9574" s="3">
        <v>32779</v>
      </c>
      <c r="D9574" s="3" t="s">
        <v>0</v>
      </c>
      <c r="E9574" t="s">
        <v>12</v>
      </c>
    </row>
    <row r="9575" spans="1:5">
      <c r="A9575">
        <v>9574</v>
      </c>
      <c r="B9575" t="s">
        <v>9590</v>
      </c>
      <c r="C9575" s="3">
        <v>24308</v>
      </c>
      <c r="D9575" s="3" t="s">
        <v>0</v>
      </c>
      <c r="E9575" t="s">
        <v>14</v>
      </c>
    </row>
    <row r="9576" spans="1:5">
      <c r="A9576">
        <v>9575</v>
      </c>
      <c r="B9576" t="s">
        <v>78</v>
      </c>
      <c r="C9576" s="3">
        <v>29753</v>
      </c>
      <c r="D9576" s="3" t="s">
        <v>1</v>
      </c>
      <c r="E9576" t="s">
        <v>9</v>
      </c>
    </row>
    <row r="9577" spans="1:5">
      <c r="A9577">
        <v>9576</v>
      </c>
      <c r="B9577" t="s">
        <v>9591</v>
      </c>
      <c r="C9577" s="3">
        <v>31996</v>
      </c>
      <c r="D9577" s="3" t="s">
        <v>0</v>
      </c>
      <c r="E9577" t="s">
        <v>10</v>
      </c>
    </row>
    <row r="9578" spans="1:5">
      <c r="A9578">
        <v>9577</v>
      </c>
      <c r="B9578" t="s">
        <v>9592</v>
      </c>
      <c r="C9578" s="3">
        <v>22585</v>
      </c>
      <c r="D9578" s="3" t="s">
        <v>1</v>
      </c>
      <c r="E9578" t="s">
        <v>14</v>
      </c>
    </row>
    <row r="9579" spans="1:5">
      <c r="A9579">
        <v>9578</v>
      </c>
      <c r="B9579" t="s">
        <v>9593</v>
      </c>
      <c r="C9579" s="3">
        <v>34826</v>
      </c>
      <c r="D9579" s="3" t="s">
        <v>1</v>
      </c>
      <c r="E9579" t="s">
        <v>14</v>
      </c>
    </row>
    <row r="9580" spans="1:5">
      <c r="A9580">
        <v>9579</v>
      </c>
      <c r="B9580" t="s">
        <v>9594</v>
      </c>
      <c r="C9580" s="3">
        <v>33166</v>
      </c>
      <c r="D9580" s="3" t="s">
        <v>0</v>
      </c>
      <c r="E9580" t="s">
        <v>14</v>
      </c>
    </row>
    <row r="9581" spans="1:5">
      <c r="A9581">
        <v>9580</v>
      </c>
      <c r="B9581" t="s">
        <v>9595</v>
      </c>
      <c r="C9581" s="3">
        <v>28223</v>
      </c>
      <c r="D9581" s="3" t="s">
        <v>0</v>
      </c>
      <c r="E9581" t="s">
        <v>10</v>
      </c>
    </row>
    <row r="9582" spans="1:5">
      <c r="A9582">
        <v>9581</v>
      </c>
      <c r="B9582" t="s">
        <v>9596</v>
      </c>
      <c r="C9582" s="3">
        <v>30035</v>
      </c>
      <c r="D9582" s="3" t="s">
        <v>1</v>
      </c>
      <c r="E9582" t="s">
        <v>9</v>
      </c>
    </row>
    <row r="9583" spans="1:5">
      <c r="A9583">
        <v>9582</v>
      </c>
      <c r="B9583" t="s">
        <v>9597</v>
      </c>
      <c r="C9583" s="3">
        <v>36200</v>
      </c>
      <c r="D9583" s="3" t="s">
        <v>1</v>
      </c>
      <c r="E9583" t="s">
        <v>10</v>
      </c>
    </row>
    <row r="9584" spans="1:5">
      <c r="A9584">
        <v>9583</v>
      </c>
      <c r="B9584" t="s">
        <v>9598</v>
      </c>
      <c r="C9584" s="3">
        <v>30136</v>
      </c>
      <c r="D9584" s="3" t="s">
        <v>1</v>
      </c>
      <c r="E9584" t="s">
        <v>12</v>
      </c>
    </row>
    <row r="9585" spans="1:5">
      <c r="A9585">
        <v>9584</v>
      </c>
      <c r="B9585" t="s">
        <v>9599</v>
      </c>
      <c r="C9585" s="3">
        <v>24734</v>
      </c>
      <c r="D9585" s="3" t="s">
        <v>0</v>
      </c>
      <c r="E9585" t="s">
        <v>14</v>
      </c>
    </row>
    <row r="9586" spans="1:5">
      <c r="A9586">
        <v>9585</v>
      </c>
      <c r="B9586" t="s">
        <v>9600</v>
      </c>
      <c r="C9586" s="3">
        <v>34745</v>
      </c>
      <c r="D9586" s="3" t="s">
        <v>0</v>
      </c>
      <c r="E9586" t="s">
        <v>12</v>
      </c>
    </row>
    <row r="9587" spans="1:5">
      <c r="A9587">
        <v>9586</v>
      </c>
      <c r="B9587" t="s">
        <v>9601</v>
      </c>
      <c r="C9587" s="3">
        <v>27672</v>
      </c>
      <c r="D9587" s="3" t="s">
        <v>0</v>
      </c>
      <c r="E9587" t="s">
        <v>11</v>
      </c>
    </row>
    <row r="9588" spans="1:5">
      <c r="A9588">
        <v>9587</v>
      </c>
      <c r="B9588" t="s">
        <v>9602</v>
      </c>
      <c r="C9588" s="3">
        <v>36502</v>
      </c>
      <c r="D9588" s="3" t="s">
        <v>0</v>
      </c>
      <c r="E9588" t="s">
        <v>12</v>
      </c>
    </row>
    <row r="9589" spans="1:5">
      <c r="A9589">
        <v>9588</v>
      </c>
      <c r="B9589" t="s">
        <v>9603</v>
      </c>
      <c r="C9589" s="3">
        <v>34128</v>
      </c>
      <c r="D9589" s="3" t="s">
        <v>0</v>
      </c>
      <c r="E9589" t="s">
        <v>12</v>
      </c>
    </row>
    <row r="9590" spans="1:5">
      <c r="A9590">
        <v>9589</v>
      </c>
      <c r="B9590" t="s">
        <v>9604</v>
      </c>
      <c r="C9590" s="3">
        <v>25099</v>
      </c>
      <c r="D9590" s="3" t="s">
        <v>0</v>
      </c>
      <c r="E9590" t="s">
        <v>12</v>
      </c>
    </row>
    <row r="9591" spans="1:5">
      <c r="A9591">
        <v>9590</v>
      </c>
      <c r="B9591" t="s">
        <v>9605</v>
      </c>
      <c r="C9591" s="3">
        <v>31877</v>
      </c>
      <c r="D9591" s="3" t="s">
        <v>1</v>
      </c>
      <c r="E9591" t="s">
        <v>10</v>
      </c>
    </row>
    <row r="9592" spans="1:5">
      <c r="A9592">
        <v>9591</v>
      </c>
      <c r="B9592" t="s">
        <v>9606</v>
      </c>
      <c r="C9592" s="3">
        <v>34887</v>
      </c>
      <c r="D9592" s="3" t="s">
        <v>1</v>
      </c>
      <c r="E9592" t="s">
        <v>12</v>
      </c>
    </row>
    <row r="9593" spans="1:5">
      <c r="A9593">
        <v>9592</v>
      </c>
      <c r="B9593" t="s">
        <v>9607</v>
      </c>
      <c r="C9593" s="3">
        <v>23950</v>
      </c>
      <c r="D9593" s="3" t="s">
        <v>0</v>
      </c>
      <c r="E9593" t="s">
        <v>14</v>
      </c>
    </row>
    <row r="9594" spans="1:5">
      <c r="A9594">
        <v>9593</v>
      </c>
      <c r="B9594" t="s">
        <v>9608</v>
      </c>
      <c r="C9594" s="3">
        <v>31714</v>
      </c>
      <c r="D9594" s="3" t="s">
        <v>1</v>
      </c>
      <c r="E9594" t="s">
        <v>14</v>
      </c>
    </row>
    <row r="9595" spans="1:5">
      <c r="A9595">
        <v>9594</v>
      </c>
      <c r="B9595" t="s">
        <v>9609</v>
      </c>
      <c r="C9595" s="3">
        <v>34078</v>
      </c>
      <c r="D9595" s="3" t="s">
        <v>0</v>
      </c>
      <c r="E9595" t="s">
        <v>14</v>
      </c>
    </row>
    <row r="9596" spans="1:5">
      <c r="A9596">
        <v>9595</v>
      </c>
      <c r="B9596" t="s">
        <v>9610</v>
      </c>
      <c r="C9596" s="3">
        <v>24883</v>
      </c>
      <c r="D9596" s="3" t="s">
        <v>1</v>
      </c>
      <c r="E9596" t="s">
        <v>14</v>
      </c>
    </row>
    <row r="9597" spans="1:5">
      <c r="A9597">
        <v>9596</v>
      </c>
      <c r="B9597" t="s">
        <v>9611</v>
      </c>
      <c r="C9597" s="3">
        <v>32421</v>
      </c>
      <c r="D9597" s="3" t="s">
        <v>0</v>
      </c>
      <c r="E9597" t="s">
        <v>9</v>
      </c>
    </row>
    <row r="9598" spans="1:5">
      <c r="A9598">
        <v>9597</v>
      </c>
      <c r="B9598" t="s">
        <v>9612</v>
      </c>
      <c r="C9598" s="3">
        <v>33209</v>
      </c>
      <c r="D9598" s="3" t="s">
        <v>1</v>
      </c>
      <c r="E9598" t="s">
        <v>9</v>
      </c>
    </row>
    <row r="9599" spans="1:5">
      <c r="A9599">
        <v>9598</v>
      </c>
      <c r="B9599" t="s">
        <v>9613</v>
      </c>
      <c r="C9599" s="3">
        <v>35852</v>
      </c>
      <c r="D9599" s="3" t="s">
        <v>1</v>
      </c>
      <c r="E9599" t="s">
        <v>9</v>
      </c>
    </row>
    <row r="9600" spans="1:5">
      <c r="A9600">
        <v>9599</v>
      </c>
      <c r="B9600" t="s">
        <v>9614</v>
      </c>
      <c r="C9600" s="3">
        <v>30382</v>
      </c>
      <c r="D9600" s="3" t="s">
        <v>1</v>
      </c>
      <c r="E9600" t="s">
        <v>14</v>
      </c>
    </row>
    <row r="9601" spans="1:5">
      <c r="A9601">
        <v>9600</v>
      </c>
      <c r="B9601" t="s">
        <v>9615</v>
      </c>
      <c r="C9601" s="3">
        <v>27186</v>
      </c>
      <c r="D9601" s="3" t="s">
        <v>0</v>
      </c>
      <c r="E9601" t="s">
        <v>12</v>
      </c>
    </row>
    <row r="9602" spans="1:5">
      <c r="A9602">
        <v>9601</v>
      </c>
      <c r="B9602" t="s">
        <v>9616</v>
      </c>
      <c r="C9602" s="3">
        <v>34139</v>
      </c>
      <c r="D9602" s="3" t="s">
        <v>0</v>
      </c>
      <c r="E9602" t="s">
        <v>10</v>
      </c>
    </row>
    <row r="9603" spans="1:5">
      <c r="A9603">
        <v>9602</v>
      </c>
      <c r="B9603" t="s">
        <v>10014</v>
      </c>
      <c r="C9603" s="3">
        <v>33843</v>
      </c>
      <c r="D9603" s="3" t="s">
        <v>0</v>
      </c>
      <c r="E9603" t="s">
        <v>12</v>
      </c>
    </row>
    <row r="9604" spans="1:5">
      <c r="A9604">
        <v>9603</v>
      </c>
      <c r="B9604" t="s">
        <v>9617</v>
      </c>
      <c r="C9604" s="3">
        <v>23256</v>
      </c>
      <c r="D9604" s="3" t="s">
        <v>1</v>
      </c>
      <c r="E9604" t="s">
        <v>14</v>
      </c>
    </row>
    <row r="9605" spans="1:5">
      <c r="A9605">
        <v>9604</v>
      </c>
      <c r="B9605" t="s">
        <v>9618</v>
      </c>
      <c r="C9605" s="3">
        <v>23462</v>
      </c>
      <c r="D9605" s="3" t="s">
        <v>0</v>
      </c>
      <c r="E9605" t="s">
        <v>12</v>
      </c>
    </row>
    <row r="9606" spans="1:5">
      <c r="A9606">
        <v>9605</v>
      </c>
      <c r="B9606" t="s">
        <v>9619</v>
      </c>
      <c r="C9606" s="3">
        <v>25046</v>
      </c>
      <c r="D9606" s="3" t="s">
        <v>0</v>
      </c>
      <c r="E9606" t="s">
        <v>14</v>
      </c>
    </row>
    <row r="9607" spans="1:5">
      <c r="A9607">
        <v>9606</v>
      </c>
      <c r="B9607" t="s">
        <v>9620</v>
      </c>
      <c r="C9607" s="3">
        <v>26348</v>
      </c>
      <c r="D9607" s="3" t="s">
        <v>0</v>
      </c>
      <c r="E9607" t="s">
        <v>14</v>
      </c>
    </row>
    <row r="9608" spans="1:5">
      <c r="A9608">
        <v>9607</v>
      </c>
      <c r="B9608" t="s">
        <v>9621</v>
      </c>
      <c r="C9608" s="3">
        <v>29026</v>
      </c>
      <c r="D9608" s="3" t="s">
        <v>0</v>
      </c>
      <c r="E9608" t="s">
        <v>9</v>
      </c>
    </row>
    <row r="9609" spans="1:5">
      <c r="A9609">
        <v>9608</v>
      </c>
      <c r="B9609" t="s">
        <v>9622</v>
      </c>
      <c r="C9609" s="3">
        <v>35717</v>
      </c>
      <c r="D9609" s="3" t="s">
        <v>0</v>
      </c>
      <c r="E9609" t="s">
        <v>14</v>
      </c>
    </row>
    <row r="9610" spans="1:5">
      <c r="A9610">
        <v>9609</v>
      </c>
      <c r="B9610" t="s">
        <v>9623</v>
      </c>
      <c r="C9610" s="3">
        <v>24756</v>
      </c>
      <c r="D9610" s="3" t="s">
        <v>0</v>
      </c>
      <c r="E9610" t="s">
        <v>12</v>
      </c>
    </row>
    <row r="9611" spans="1:5">
      <c r="A9611">
        <v>9610</v>
      </c>
      <c r="B9611" t="s">
        <v>9624</v>
      </c>
      <c r="C9611" s="3">
        <v>33104</v>
      </c>
      <c r="D9611" s="3" t="s">
        <v>0</v>
      </c>
      <c r="E9611" t="s">
        <v>12</v>
      </c>
    </row>
    <row r="9612" spans="1:5">
      <c r="A9612">
        <v>9611</v>
      </c>
      <c r="B9612" t="s">
        <v>9625</v>
      </c>
      <c r="C9612" s="3">
        <v>23664</v>
      </c>
      <c r="D9612" s="3" t="s">
        <v>1</v>
      </c>
      <c r="E9612" t="s">
        <v>10</v>
      </c>
    </row>
    <row r="9613" spans="1:5">
      <c r="A9613">
        <v>9612</v>
      </c>
      <c r="B9613" t="s">
        <v>9626</v>
      </c>
      <c r="C9613" s="3">
        <v>36312</v>
      </c>
      <c r="D9613" s="3" t="s">
        <v>0</v>
      </c>
      <c r="E9613" t="s">
        <v>12</v>
      </c>
    </row>
    <row r="9614" spans="1:5">
      <c r="A9614">
        <v>9613</v>
      </c>
      <c r="B9614" t="s">
        <v>9627</v>
      </c>
      <c r="C9614" s="3">
        <v>27830</v>
      </c>
      <c r="D9614" s="3" t="s">
        <v>0</v>
      </c>
      <c r="E9614" t="s">
        <v>14</v>
      </c>
    </row>
    <row r="9615" spans="1:5">
      <c r="A9615">
        <v>9614</v>
      </c>
      <c r="B9615" t="s">
        <v>9628</v>
      </c>
      <c r="C9615" s="3">
        <v>31702</v>
      </c>
      <c r="D9615" s="3" t="s">
        <v>0</v>
      </c>
      <c r="E9615" t="s">
        <v>10</v>
      </c>
    </row>
    <row r="9616" spans="1:5">
      <c r="A9616">
        <v>9615</v>
      </c>
      <c r="B9616" t="s">
        <v>9629</v>
      </c>
      <c r="C9616" s="3">
        <v>32800</v>
      </c>
      <c r="D9616" s="3" t="s">
        <v>1</v>
      </c>
      <c r="E9616" t="s">
        <v>14</v>
      </c>
    </row>
    <row r="9617" spans="1:5">
      <c r="A9617">
        <v>9616</v>
      </c>
      <c r="B9617" t="s">
        <v>9630</v>
      </c>
      <c r="C9617" s="3">
        <v>32386</v>
      </c>
      <c r="D9617" s="3" t="s">
        <v>0</v>
      </c>
      <c r="E9617" t="s">
        <v>12</v>
      </c>
    </row>
    <row r="9618" spans="1:5">
      <c r="A9618">
        <v>9617</v>
      </c>
      <c r="B9618" t="s">
        <v>9631</v>
      </c>
      <c r="C9618" s="3">
        <v>31906</v>
      </c>
      <c r="D9618" s="3" t="s">
        <v>0</v>
      </c>
      <c r="E9618" t="s">
        <v>14</v>
      </c>
    </row>
    <row r="9619" spans="1:5">
      <c r="A9619">
        <v>9618</v>
      </c>
      <c r="B9619" t="s">
        <v>9632</v>
      </c>
      <c r="C9619" s="3">
        <v>31402</v>
      </c>
      <c r="D9619" s="3" t="s">
        <v>0</v>
      </c>
      <c r="E9619" t="s">
        <v>12</v>
      </c>
    </row>
    <row r="9620" spans="1:5">
      <c r="A9620">
        <v>9619</v>
      </c>
      <c r="B9620" t="s">
        <v>9633</v>
      </c>
      <c r="C9620" s="3">
        <v>23355</v>
      </c>
      <c r="D9620" s="3" t="s">
        <v>0</v>
      </c>
      <c r="E9620" t="s">
        <v>11</v>
      </c>
    </row>
    <row r="9621" spans="1:5">
      <c r="A9621">
        <v>9620</v>
      </c>
      <c r="B9621" t="s">
        <v>9634</v>
      </c>
      <c r="C9621" s="3">
        <v>31916</v>
      </c>
      <c r="D9621" s="3" t="s">
        <v>0</v>
      </c>
      <c r="E9621" t="s">
        <v>14</v>
      </c>
    </row>
    <row r="9622" spans="1:5">
      <c r="A9622">
        <v>9621</v>
      </c>
      <c r="B9622" t="s">
        <v>9635</v>
      </c>
      <c r="C9622" s="3">
        <v>36463</v>
      </c>
      <c r="D9622" s="3" t="s">
        <v>1</v>
      </c>
      <c r="E9622" t="s">
        <v>12</v>
      </c>
    </row>
    <row r="9623" spans="1:5">
      <c r="A9623">
        <v>9622</v>
      </c>
      <c r="B9623" t="s">
        <v>9636</v>
      </c>
      <c r="C9623" s="3">
        <v>32394</v>
      </c>
      <c r="D9623" s="3" t="s">
        <v>1</v>
      </c>
      <c r="E9623" t="s">
        <v>14</v>
      </c>
    </row>
    <row r="9624" spans="1:5">
      <c r="A9624">
        <v>9623</v>
      </c>
      <c r="B9624" t="s">
        <v>9637</v>
      </c>
      <c r="C9624" s="3">
        <v>30047</v>
      </c>
      <c r="D9624" s="3" t="s">
        <v>0</v>
      </c>
      <c r="E9624" t="s">
        <v>14</v>
      </c>
    </row>
    <row r="9625" spans="1:5">
      <c r="A9625">
        <v>9624</v>
      </c>
      <c r="B9625" t="s">
        <v>9638</v>
      </c>
      <c r="C9625" s="3">
        <v>27319</v>
      </c>
      <c r="D9625" s="3" t="s">
        <v>1</v>
      </c>
      <c r="E9625" t="s">
        <v>9</v>
      </c>
    </row>
    <row r="9626" spans="1:5">
      <c r="A9626">
        <v>9625</v>
      </c>
      <c r="B9626" t="s">
        <v>9639</v>
      </c>
      <c r="C9626" s="3">
        <v>31766</v>
      </c>
      <c r="D9626" s="3" t="s">
        <v>1</v>
      </c>
      <c r="E9626" t="s">
        <v>12</v>
      </c>
    </row>
    <row r="9627" spans="1:5">
      <c r="A9627">
        <v>9626</v>
      </c>
      <c r="B9627" t="s">
        <v>9640</v>
      </c>
      <c r="C9627" s="3">
        <v>24284</v>
      </c>
      <c r="D9627" s="3" t="s">
        <v>0</v>
      </c>
      <c r="E9627" t="s">
        <v>12</v>
      </c>
    </row>
    <row r="9628" spans="1:5">
      <c r="A9628">
        <v>9627</v>
      </c>
      <c r="B9628" t="s">
        <v>9641</v>
      </c>
      <c r="C9628" s="3">
        <v>36842</v>
      </c>
      <c r="D9628" s="3" t="s">
        <v>1</v>
      </c>
      <c r="E9628" t="s">
        <v>12</v>
      </c>
    </row>
    <row r="9629" spans="1:5">
      <c r="A9629">
        <v>9628</v>
      </c>
      <c r="B9629" t="s">
        <v>9642</v>
      </c>
      <c r="C9629" s="3">
        <v>35888</v>
      </c>
      <c r="D9629" s="3" t="s">
        <v>0</v>
      </c>
      <c r="E9629" t="s">
        <v>14</v>
      </c>
    </row>
    <row r="9630" spans="1:5">
      <c r="A9630">
        <v>9629</v>
      </c>
      <c r="B9630" t="s">
        <v>9643</v>
      </c>
      <c r="C9630" s="3">
        <v>35020</v>
      </c>
      <c r="D9630" s="3" t="s">
        <v>1</v>
      </c>
      <c r="E9630" t="s">
        <v>10</v>
      </c>
    </row>
    <row r="9631" spans="1:5">
      <c r="A9631">
        <v>9630</v>
      </c>
      <c r="B9631" t="s">
        <v>9644</v>
      </c>
      <c r="C9631" s="3">
        <v>31795</v>
      </c>
      <c r="D9631" s="3" t="s">
        <v>0</v>
      </c>
      <c r="E9631" t="s">
        <v>14</v>
      </c>
    </row>
    <row r="9632" spans="1:5">
      <c r="A9632">
        <v>9631</v>
      </c>
      <c r="B9632" t="s">
        <v>9645</v>
      </c>
      <c r="C9632" s="3">
        <v>29334</v>
      </c>
      <c r="D9632" s="3" t="s">
        <v>1</v>
      </c>
      <c r="E9632" t="s">
        <v>12</v>
      </c>
    </row>
    <row r="9633" spans="1:5">
      <c r="A9633">
        <v>9632</v>
      </c>
      <c r="B9633" t="s">
        <v>9646</v>
      </c>
      <c r="C9633" s="3">
        <v>34396</v>
      </c>
      <c r="D9633" s="3" t="s">
        <v>1</v>
      </c>
      <c r="E9633" t="s">
        <v>14</v>
      </c>
    </row>
    <row r="9634" spans="1:5">
      <c r="A9634">
        <v>9633</v>
      </c>
      <c r="B9634" t="s">
        <v>9647</v>
      </c>
      <c r="C9634" s="3">
        <v>22615</v>
      </c>
      <c r="D9634" s="3" t="s">
        <v>1</v>
      </c>
      <c r="E9634" t="s">
        <v>12</v>
      </c>
    </row>
    <row r="9635" spans="1:5">
      <c r="A9635">
        <v>9634</v>
      </c>
      <c r="B9635" t="s">
        <v>9648</v>
      </c>
      <c r="C9635" s="3">
        <v>28603</v>
      </c>
      <c r="D9635" s="3" t="s">
        <v>0</v>
      </c>
      <c r="E9635" t="s">
        <v>9</v>
      </c>
    </row>
    <row r="9636" spans="1:5">
      <c r="A9636">
        <v>9635</v>
      </c>
      <c r="B9636" t="s">
        <v>9649</v>
      </c>
      <c r="C9636" s="3">
        <v>31104</v>
      </c>
      <c r="D9636" s="3" t="s">
        <v>0</v>
      </c>
      <c r="E9636" t="s">
        <v>9</v>
      </c>
    </row>
    <row r="9637" spans="1:5">
      <c r="A9637">
        <v>9636</v>
      </c>
      <c r="B9637" t="s">
        <v>9650</v>
      </c>
      <c r="C9637" s="3">
        <v>32318</v>
      </c>
      <c r="D9637" s="3" t="s">
        <v>0</v>
      </c>
      <c r="E9637" t="s">
        <v>9</v>
      </c>
    </row>
    <row r="9638" spans="1:5">
      <c r="A9638">
        <v>9637</v>
      </c>
      <c r="B9638" t="s">
        <v>9651</v>
      </c>
      <c r="C9638" s="3">
        <v>23630</v>
      </c>
      <c r="D9638" s="3" t="s">
        <v>0</v>
      </c>
      <c r="E9638" t="s">
        <v>14</v>
      </c>
    </row>
    <row r="9639" spans="1:5">
      <c r="A9639">
        <v>9638</v>
      </c>
      <c r="B9639" t="s">
        <v>9652</v>
      </c>
      <c r="C9639" s="3">
        <v>32828</v>
      </c>
      <c r="D9639" s="3" t="s">
        <v>1</v>
      </c>
      <c r="E9639" t="s">
        <v>12</v>
      </c>
    </row>
    <row r="9640" spans="1:5">
      <c r="A9640">
        <v>9639</v>
      </c>
      <c r="B9640" t="s">
        <v>9653</v>
      </c>
      <c r="C9640" s="3">
        <v>35458</v>
      </c>
      <c r="D9640" s="3" t="s">
        <v>0</v>
      </c>
      <c r="E9640" t="s">
        <v>10</v>
      </c>
    </row>
    <row r="9641" spans="1:5">
      <c r="A9641">
        <v>9640</v>
      </c>
      <c r="B9641" t="s">
        <v>9654</v>
      </c>
      <c r="C9641" s="3">
        <v>30799</v>
      </c>
      <c r="D9641" s="3" t="s">
        <v>0</v>
      </c>
      <c r="E9641" t="s">
        <v>14</v>
      </c>
    </row>
    <row r="9642" spans="1:5">
      <c r="A9642">
        <v>9641</v>
      </c>
      <c r="B9642" t="s">
        <v>9655</v>
      </c>
      <c r="C9642" s="3">
        <v>26872</v>
      </c>
      <c r="D9642" s="3" t="s">
        <v>0</v>
      </c>
      <c r="E9642" t="s">
        <v>12</v>
      </c>
    </row>
    <row r="9643" spans="1:5">
      <c r="A9643">
        <v>9642</v>
      </c>
      <c r="B9643" t="s">
        <v>9656</v>
      </c>
      <c r="C9643" s="3">
        <v>32520</v>
      </c>
      <c r="D9643" s="3" t="s">
        <v>0</v>
      </c>
      <c r="E9643" t="s">
        <v>10</v>
      </c>
    </row>
    <row r="9644" spans="1:5">
      <c r="A9644">
        <v>9643</v>
      </c>
      <c r="B9644" t="s">
        <v>9657</v>
      </c>
      <c r="C9644" s="3">
        <v>23526</v>
      </c>
      <c r="D9644" s="3" t="s">
        <v>0</v>
      </c>
      <c r="E9644" t="s">
        <v>14</v>
      </c>
    </row>
    <row r="9645" spans="1:5">
      <c r="A9645">
        <v>9644</v>
      </c>
      <c r="B9645" t="s">
        <v>9658</v>
      </c>
      <c r="C9645" s="3">
        <v>22434</v>
      </c>
      <c r="D9645" s="3" t="s">
        <v>1</v>
      </c>
      <c r="E9645" t="s">
        <v>14</v>
      </c>
    </row>
    <row r="9646" spans="1:5">
      <c r="A9646">
        <v>9645</v>
      </c>
      <c r="B9646" t="s">
        <v>9659</v>
      </c>
      <c r="C9646" s="3">
        <v>34008</v>
      </c>
      <c r="D9646" s="3" t="s">
        <v>1</v>
      </c>
      <c r="E9646" t="s">
        <v>14</v>
      </c>
    </row>
    <row r="9647" spans="1:5">
      <c r="A9647">
        <v>9646</v>
      </c>
      <c r="B9647" t="s">
        <v>9660</v>
      </c>
      <c r="C9647" s="3">
        <v>36530</v>
      </c>
      <c r="D9647" s="3" t="s">
        <v>0</v>
      </c>
      <c r="E9647" t="s">
        <v>9</v>
      </c>
    </row>
    <row r="9648" spans="1:5">
      <c r="A9648">
        <v>9647</v>
      </c>
      <c r="B9648" t="s">
        <v>9661</v>
      </c>
      <c r="C9648" s="3">
        <v>28544</v>
      </c>
      <c r="D9648" s="3" t="s">
        <v>1</v>
      </c>
      <c r="E9648" t="s">
        <v>10</v>
      </c>
    </row>
    <row r="9649" spans="1:5">
      <c r="A9649">
        <v>9648</v>
      </c>
      <c r="B9649" t="s">
        <v>9662</v>
      </c>
      <c r="C9649" s="3">
        <v>35838</v>
      </c>
      <c r="D9649" s="3" t="s">
        <v>0</v>
      </c>
      <c r="E9649" t="s">
        <v>14</v>
      </c>
    </row>
    <row r="9650" spans="1:5">
      <c r="A9650">
        <v>9649</v>
      </c>
      <c r="B9650" t="s">
        <v>9663</v>
      </c>
      <c r="C9650" s="3">
        <v>32683</v>
      </c>
      <c r="D9650" s="3" t="s">
        <v>1</v>
      </c>
      <c r="E9650" t="s">
        <v>12</v>
      </c>
    </row>
    <row r="9651" spans="1:5">
      <c r="A9651">
        <v>9650</v>
      </c>
      <c r="B9651" t="s">
        <v>9664</v>
      </c>
      <c r="C9651" s="3">
        <v>31875</v>
      </c>
      <c r="D9651" s="3" t="s">
        <v>1</v>
      </c>
      <c r="E9651" t="s">
        <v>14</v>
      </c>
    </row>
    <row r="9652" spans="1:5">
      <c r="A9652">
        <v>9651</v>
      </c>
      <c r="B9652" t="s">
        <v>9665</v>
      </c>
      <c r="C9652" s="3">
        <v>35707</v>
      </c>
      <c r="D9652" s="3" t="s">
        <v>0</v>
      </c>
      <c r="E9652" t="s">
        <v>14</v>
      </c>
    </row>
    <row r="9653" spans="1:5">
      <c r="A9653">
        <v>9652</v>
      </c>
      <c r="B9653" t="s">
        <v>9666</v>
      </c>
      <c r="C9653" s="3">
        <v>23735</v>
      </c>
      <c r="D9653" s="3" t="s">
        <v>0</v>
      </c>
      <c r="E9653" t="s">
        <v>9</v>
      </c>
    </row>
    <row r="9654" spans="1:5">
      <c r="A9654">
        <v>9653</v>
      </c>
      <c r="B9654" t="s">
        <v>9667</v>
      </c>
      <c r="C9654" s="3">
        <v>22805</v>
      </c>
      <c r="D9654" s="3" t="s">
        <v>1</v>
      </c>
      <c r="E9654" t="s">
        <v>12</v>
      </c>
    </row>
    <row r="9655" spans="1:5">
      <c r="A9655">
        <v>9654</v>
      </c>
      <c r="B9655" t="s">
        <v>9668</v>
      </c>
      <c r="C9655" s="3">
        <v>30175</v>
      </c>
      <c r="D9655" s="3" t="s">
        <v>0</v>
      </c>
      <c r="E9655" t="s">
        <v>14</v>
      </c>
    </row>
    <row r="9656" spans="1:5">
      <c r="A9656">
        <v>9655</v>
      </c>
      <c r="B9656" t="s">
        <v>9669</v>
      </c>
      <c r="C9656" s="3">
        <v>29267</v>
      </c>
      <c r="D9656" s="3" t="s">
        <v>0</v>
      </c>
      <c r="E9656" t="s">
        <v>14</v>
      </c>
    </row>
    <row r="9657" spans="1:5">
      <c r="A9657">
        <v>9656</v>
      </c>
      <c r="B9657" t="s">
        <v>9670</v>
      </c>
      <c r="C9657" s="3">
        <v>25278</v>
      </c>
      <c r="D9657" s="3" t="s">
        <v>0</v>
      </c>
      <c r="E9657" t="s">
        <v>12</v>
      </c>
    </row>
    <row r="9658" spans="1:5">
      <c r="A9658">
        <v>9657</v>
      </c>
      <c r="B9658" t="s">
        <v>9671</v>
      </c>
      <c r="C9658" s="3">
        <v>30793</v>
      </c>
      <c r="D9658" s="3" t="s">
        <v>0</v>
      </c>
      <c r="E9658" t="s">
        <v>10</v>
      </c>
    </row>
    <row r="9659" spans="1:5">
      <c r="A9659">
        <v>9658</v>
      </c>
      <c r="B9659" t="s">
        <v>9672</v>
      </c>
      <c r="C9659" s="3">
        <v>22511</v>
      </c>
      <c r="D9659" s="3" t="s">
        <v>0</v>
      </c>
      <c r="E9659" t="s">
        <v>14</v>
      </c>
    </row>
    <row r="9660" spans="1:5">
      <c r="A9660">
        <v>9659</v>
      </c>
      <c r="B9660" t="s">
        <v>9673</v>
      </c>
      <c r="C9660" s="3">
        <v>29407</v>
      </c>
      <c r="D9660" s="3" t="s">
        <v>0</v>
      </c>
      <c r="E9660" t="s">
        <v>12</v>
      </c>
    </row>
    <row r="9661" spans="1:5">
      <c r="A9661">
        <v>9660</v>
      </c>
      <c r="B9661" t="s">
        <v>9674</v>
      </c>
      <c r="C9661" s="3">
        <v>35569</v>
      </c>
      <c r="D9661" s="3" t="s">
        <v>0</v>
      </c>
      <c r="E9661" t="s">
        <v>14</v>
      </c>
    </row>
    <row r="9662" spans="1:5">
      <c r="A9662">
        <v>9661</v>
      </c>
      <c r="B9662" t="s">
        <v>9675</v>
      </c>
      <c r="C9662" s="3">
        <v>32913</v>
      </c>
      <c r="D9662" s="3" t="s">
        <v>1</v>
      </c>
      <c r="E9662" t="s">
        <v>12</v>
      </c>
    </row>
    <row r="9663" spans="1:5">
      <c r="A9663">
        <v>9662</v>
      </c>
      <c r="B9663" t="s">
        <v>9676</v>
      </c>
      <c r="C9663" s="3">
        <v>31522</v>
      </c>
      <c r="D9663" s="3" t="s">
        <v>0</v>
      </c>
      <c r="E9663" t="s">
        <v>12</v>
      </c>
    </row>
    <row r="9664" spans="1:5">
      <c r="A9664">
        <v>9663</v>
      </c>
      <c r="B9664" t="s">
        <v>9677</v>
      </c>
      <c r="C9664" s="3">
        <v>30139</v>
      </c>
      <c r="D9664" s="3" t="s">
        <v>0</v>
      </c>
      <c r="E9664" t="s">
        <v>12</v>
      </c>
    </row>
    <row r="9665" spans="1:5">
      <c r="A9665">
        <v>9664</v>
      </c>
      <c r="B9665" t="s">
        <v>9678</v>
      </c>
      <c r="C9665" s="3">
        <v>34767</v>
      </c>
      <c r="D9665" s="3" t="s">
        <v>1</v>
      </c>
      <c r="E9665" t="s">
        <v>14</v>
      </c>
    </row>
    <row r="9666" spans="1:5">
      <c r="A9666">
        <v>9665</v>
      </c>
      <c r="B9666" t="s">
        <v>9679</v>
      </c>
      <c r="C9666" s="3">
        <v>32044</v>
      </c>
      <c r="D9666" s="3" t="s">
        <v>0</v>
      </c>
      <c r="E9666" t="s">
        <v>12</v>
      </c>
    </row>
    <row r="9667" spans="1:5">
      <c r="A9667">
        <v>9666</v>
      </c>
      <c r="B9667" t="s">
        <v>9680</v>
      </c>
      <c r="C9667" s="3">
        <v>35902</v>
      </c>
      <c r="D9667" s="3" t="s">
        <v>0</v>
      </c>
      <c r="E9667" t="s">
        <v>14</v>
      </c>
    </row>
    <row r="9668" spans="1:5">
      <c r="A9668">
        <v>9667</v>
      </c>
      <c r="B9668" t="s">
        <v>9681</v>
      </c>
      <c r="C9668" s="3">
        <v>27552</v>
      </c>
      <c r="D9668" s="3" t="s">
        <v>0</v>
      </c>
      <c r="E9668" t="s">
        <v>14</v>
      </c>
    </row>
    <row r="9669" spans="1:5">
      <c r="A9669">
        <v>9668</v>
      </c>
      <c r="B9669" t="s">
        <v>9682</v>
      </c>
      <c r="C9669" s="3">
        <v>27678</v>
      </c>
      <c r="D9669" s="3" t="s">
        <v>0</v>
      </c>
      <c r="E9669" t="s">
        <v>12</v>
      </c>
    </row>
    <row r="9670" spans="1:5">
      <c r="A9670">
        <v>9669</v>
      </c>
      <c r="B9670" t="s">
        <v>9683</v>
      </c>
      <c r="C9670" s="3">
        <v>33863</v>
      </c>
      <c r="D9670" s="3" t="s">
        <v>1</v>
      </c>
      <c r="E9670" t="s">
        <v>12</v>
      </c>
    </row>
    <row r="9671" spans="1:5">
      <c r="A9671">
        <v>9670</v>
      </c>
      <c r="B9671" t="s">
        <v>9684</v>
      </c>
      <c r="C9671" s="3">
        <v>34265</v>
      </c>
      <c r="D9671" s="3" t="s">
        <v>1</v>
      </c>
      <c r="E9671" t="s">
        <v>14</v>
      </c>
    </row>
    <row r="9672" spans="1:5">
      <c r="A9672">
        <v>9671</v>
      </c>
      <c r="B9672" t="s">
        <v>9685</v>
      </c>
      <c r="C9672" s="3">
        <v>34821</v>
      </c>
      <c r="D9672" s="3" t="s">
        <v>0</v>
      </c>
      <c r="E9672" t="s">
        <v>12</v>
      </c>
    </row>
    <row r="9673" spans="1:5">
      <c r="A9673">
        <v>9672</v>
      </c>
      <c r="B9673" t="s">
        <v>9686</v>
      </c>
      <c r="C9673" s="3">
        <v>28635</v>
      </c>
      <c r="D9673" s="3" t="s">
        <v>0</v>
      </c>
      <c r="E9673" t="s">
        <v>14</v>
      </c>
    </row>
    <row r="9674" spans="1:5">
      <c r="A9674">
        <v>9673</v>
      </c>
      <c r="B9674" t="s">
        <v>9687</v>
      </c>
      <c r="C9674" s="3">
        <v>35797</v>
      </c>
      <c r="D9674" s="3" t="s">
        <v>0</v>
      </c>
      <c r="E9674" t="s">
        <v>12</v>
      </c>
    </row>
    <row r="9675" spans="1:5">
      <c r="A9675">
        <v>9674</v>
      </c>
      <c r="B9675" t="s">
        <v>9688</v>
      </c>
      <c r="C9675" s="3">
        <v>25551</v>
      </c>
      <c r="D9675" s="3" t="s">
        <v>0</v>
      </c>
      <c r="E9675" t="s">
        <v>10</v>
      </c>
    </row>
    <row r="9676" spans="1:5">
      <c r="A9676">
        <v>9675</v>
      </c>
      <c r="B9676" t="s">
        <v>9689</v>
      </c>
      <c r="C9676" s="3">
        <v>24101</v>
      </c>
      <c r="D9676" s="3" t="s">
        <v>1</v>
      </c>
      <c r="E9676" t="s">
        <v>9</v>
      </c>
    </row>
    <row r="9677" spans="1:5">
      <c r="A9677">
        <v>9676</v>
      </c>
      <c r="B9677" t="s">
        <v>9690</v>
      </c>
      <c r="C9677" s="3">
        <v>24124</v>
      </c>
      <c r="D9677" s="3" t="s">
        <v>0</v>
      </c>
      <c r="E9677" t="s">
        <v>9</v>
      </c>
    </row>
    <row r="9678" spans="1:5">
      <c r="A9678">
        <v>9677</v>
      </c>
      <c r="B9678" t="s">
        <v>9691</v>
      </c>
      <c r="C9678" s="3">
        <v>28112</v>
      </c>
      <c r="D9678" s="3" t="s">
        <v>1</v>
      </c>
      <c r="E9678" t="s">
        <v>12</v>
      </c>
    </row>
    <row r="9679" spans="1:5">
      <c r="A9679">
        <v>9678</v>
      </c>
      <c r="B9679" t="s">
        <v>9692</v>
      </c>
      <c r="C9679" s="3">
        <v>22427</v>
      </c>
      <c r="D9679" s="3" t="s">
        <v>0</v>
      </c>
      <c r="E9679" t="s">
        <v>12</v>
      </c>
    </row>
    <row r="9680" spans="1:5">
      <c r="A9680">
        <v>9679</v>
      </c>
      <c r="B9680" t="s">
        <v>9693</v>
      </c>
      <c r="C9680" s="3">
        <v>24283</v>
      </c>
      <c r="D9680" s="3" t="s">
        <v>0</v>
      </c>
      <c r="E9680" t="s">
        <v>14</v>
      </c>
    </row>
    <row r="9681" spans="1:5">
      <c r="A9681">
        <v>9680</v>
      </c>
      <c r="B9681" t="s">
        <v>9694</v>
      </c>
      <c r="C9681" s="3">
        <v>22579</v>
      </c>
      <c r="D9681" s="3" t="s">
        <v>0</v>
      </c>
      <c r="E9681" t="s">
        <v>12</v>
      </c>
    </row>
    <row r="9682" spans="1:5">
      <c r="A9682">
        <v>9681</v>
      </c>
      <c r="B9682" t="s">
        <v>9695</v>
      </c>
      <c r="C9682" s="3">
        <v>32034</v>
      </c>
      <c r="D9682" s="3" t="s">
        <v>0</v>
      </c>
      <c r="E9682" t="s">
        <v>9</v>
      </c>
    </row>
    <row r="9683" spans="1:5">
      <c r="A9683">
        <v>9682</v>
      </c>
      <c r="B9683" t="s">
        <v>9696</v>
      </c>
      <c r="C9683" s="3">
        <v>29227</v>
      </c>
      <c r="D9683" s="3" t="s">
        <v>0</v>
      </c>
      <c r="E9683" t="s">
        <v>14</v>
      </c>
    </row>
    <row r="9684" spans="1:5">
      <c r="A9684">
        <v>9683</v>
      </c>
      <c r="B9684" t="s">
        <v>9697</v>
      </c>
      <c r="C9684" s="3">
        <v>32825</v>
      </c>
      <c r="D9684" s="3" t="s">
        <v>0</v>
      </c>
      <c r="E9684" t="s">
        <v>12</v>
      </c>
    </row>
    <row r="9685" spans="1:5">
      <c r="A9685">
        <v>9684</v>
      </c>
      <c r="B9685" t="s">
        <v>9698</v>
      </c>
      <c r="C9685" s="3">
        <v>30209</v>
      </c>
      <c r="D9685" s="3" t="s">
        <v>0</v>
      </c>
      <c r="E9685" t="s">
        <v>9</v>
      </c>
    </row>
    <row r="9686" spans="1:5">
      <c r="A9686">
        <v>9685</v>
      </c>
      <c r="B9686" t="s">
        <v>9699</v>
      </c>
      <c r="C9686" s="3">
        <v>36006</v>
      </c>
      <c r="D9686" s="3" t="s">
        <v>0</v>
      </c>
      <c r="E9686" t="s">
        <v>12</v>
      </c>
    </row>
    <row r="9687" spans="1:5">
      <c r="A9687">
        <v>9686</v>
      </c>
      <c r="B9687" t="s">
        <v>9700</v>
      </c>
      <c r="C9687" s="3">
        <v>31832</v>
      </c>
      <c r="D9687" s="3" t="s">
        <v>0</v>
      </c>
      <c r="E9687" t="s">
        <v>14</v>
      </c>
    </row>
    <row r="9688" spans="1:5">
      <c r="A9688">
        <v>9687</v>
      </c>
      <c r="B9688" t="s">
        <v>9701</v>
      </c>
      <c r="C9688" s="3">
        <v>34751</v>
      </c>
      <c r="D9688" s="3" t="s">
        <v>0</v>
      </c>
      <c r="E9688" t="s">
        <v>14</v>
      </c>
    </row>
    <row r="9689" spans="1:5">
      <c r="A9689">
        <v>9688</v>
      </c>
      <c r="B9689" t="s">
        <v>9702</v>
      </c>
      <c r="C9689" s="3">
        <v>33302</v>
      </c>
      <c r="D9689" s="3" t="s">
        <v>0</v>
      </c>
      <c r="E9689" t="s">
        <v>12</v>
      </c>
    </row>
    <row r="9690" spans="1:5">
      <c r="A9690">
        <v>9689</v>
      </c>
      <c r="B9690" t="s">
        <v>9703</v>
      </c>
      <c r="C9690" s="3">
        <v>28680</v>
      </c>
      <c r="D9690" s="3" t="s">
        <v>0</v>
      </c>
      <c r="E9690" t="s">
        <v>9</v>
      </c>
    </row>
    <row r="9691" spans="1:5">
      <c r="A9691">
        <v>9690</v>
      </c>
      <c r="B9691" t="s">
        <v>9704</v>
      </c>
      <c r="C9691" s="3">
        <v>36022</v>
      </c>
      <c r="D9691" s="3" t="s">
        <v>0</v>
      </c>
      <c r="E9691" t="s">
        <v>12</v>
      </c>
    </row>
    <row r="9692" spans="1:5">
      <c r="A9692">
        <v>9691</v>
      </c>
      <c r="B9692" t="s">
        <v>9705</v>
      </c>
      <c r="C9692" s="3">
        <v>29682</v>
      </c>
      <c r="D9692" s="3" t="s">
        <v>0</v>
      </c>
      <c r="E9692" t="s">
        <v>12</v>
      </c>
    </row>
    <row r="9693" spans="1:5">
      <c r="A9693">
        <v>9692</v>
      </c>
      <c r="B9693" t="s">
        <v>9706</v>
      </c>
      <c r="C9693" s="3">
        <v>27322</v>
      </c>
      <c r="D9693" s="3" t="s">
        <v>1</v>
      </c>
      <c r="E9693" t="s">
        <v>14</v>
      </c>
    </row>
    <row r="9694" spans="1:5">
      <c r="A9694">
        <v>9693</v>
      </c>
      <c r="B9694" t="s">
        <v>9707</v>
      </c>
      <c r="C9694" s="3">
        <v>34429</v>
      </c>
      <c r="D9694" s="3" t="s">
        <v>0</v>
      </c>
      <c r="E9694" t="s">
        <v>12</v>
      </c>
    </row>
    <row r="9695" spans="1:5">
      <c r="A9695">
        <v>9694</v>
      </c>
      <c r="B9695" t="s">
        <v>9708</v>
      </c>
      <c r="C9695" s="3">
        <v>24051</v>
      </c>
      <c r="D9695" s="3" t="s">
        <v>1</v>
      </c>
      <c r="E9695" t="s">
        <v>10</v>
      </c>
    </row>
    <row r="9696" spans="1:5">
      <c r="A9696">
        <v>9695</v>
      </c>
      <c r="B9696" t="s">
        <v>9709</v>
      </c>
      <c r="C9696" s="3">
        <v>32276</v>
      </c>
      <c r="D9696" s="3" t="s">
        <v>0</v>
      </c>
      <c r="E9696" t="s">
        <v>14</v>
      </c>
    </row>
    <row r="9697" spans="1:5">
      <c r="A9697">
        <v>9696</v>
      </c>
      <c r="B9697" t="s">
        <v>9710</v>
      </c>
      <c r="C9697" s="3">
        <v>32719</v>
      </c>
      <c r="D9697" s="3" t="s">
        <v>0</v>
      </c>
      <c r="E9697" t="s">
        <v>9</v>
      </c>
    </row>
    <row r="9698" spans="1:5">
      <c r="A9698">
        <v>9697</v>
      </c>
      <c r="B9698" t="s">
        <v>9711</v>
      </c>
      <c r="C9698" s="3">
        <v>32381</v>
      </c>
      <c r="D9698" s="3" t="s">
        <v>1</v>
      </c>
      <c r="E9698" t="s">
        <v>12</v>
      </c>
    </row>
    <row r="9699" spans="1:5">
      <c r="A9699">
        <v>9698</v>
      </c>
      <c r="B9699" t="s">
        <v>9712</v>
      </c>
      <c r="C9699" s="3">
        <v>27320</v>
      </c>
      <c r="D9699" s="3" t="s">
        <v>0</v>
      </c>
      <c r="E9699" t="s">
        <v>14</v>
      </c>
    </row>
    <row r="9700" spans="1:5">
      <c r="A9700">
        <v>9699</v>
      </c>
      <c r="B9700" t="s">
        <v>9713</v>
      </c>
      <c r="C9700" s="3">
        <v>32701</v>
      </c>
      <c r="D9700" s="3" t="s">
        <v>1</v>
      </c>
      <c r="E9700" t="s">
        <v>14</v>
      </c>
    </row>
    <row r="9701" spans="1:5">
      <c r="A9701">
        <v>9700</v>
      </c>
      <c r="B9701" t="s">
        <v>9714</v>
      </c>
      <c r="C9701" s="3">
        <v>31041</v>
      </c>
      <c r="D9701" s="3" t="s">
        <v>0</v>
      </c>
      <c r="E9701" t="s">
        <v>12</v>
      </c>
    </row>
    <row r="9702" spans="1:5">
      <c r="A9702">
        <v>9701</v>
      </c>
      <c r="B9702" t="s">
        <v>9715</v>
      </c>
      <c r="C9702" s="3">
        <v>25911</v>
      </c>
      <c r="D9702" s="3" t="s">
        <v>0</v>
      </c>
      <c r="E9702" t="s">
        <v>14</v>
      </c>
    </row>
    <row r="9703" spans="1:5">
      <c r="A9703">
        <v>9702</v>
      </c>
      <c r="B9703" t="s">
        <v>9716</v>
      </c>
      <c r="C9703" s="3">
        <v>36690</v>
      </c>
      <c r="D9703" s="3" t="s">
        <v>0</v>
      </c>
      <c r="E9703" t="s">
        <v>14</v>
      </c>
    </row>
    <row r="9704" spans="1:5">
      <c r="A9704">
        <v>9703</v>
      </c>
      <c r="B9704" t="s">
        <v>9717</v>
      </c>
      <c r="C9704" s="3">
        <v>26018</v>
      </c>
      <c r="D9704" s="3" t="s">
        <v>0</v>
      </c>
      <c r="E9704" t="s">
        <v>14</v>
      </c>
    </row>
    <row r="9705" spans="1:5">
      <c r="A9705">
        <v>9704</v>
      </c>
      <c r="B9705" t="s">
        <v>9718</v>
      </c>
      <c r="C9705" s="3">
        <v>35849</v>
      </c>
      <c r="D9705" s="3" t="s">
        <v>0</v>
      </c>
      <c r="E9705" t="s">
        <v>10</v>
      </c>
    </row>
    <row r="9706" spans="1:5">
      <c r="A9706">
        <v>9705</v>
      </c>
      <c r="B9706" t="s">
        <v>9719</v>
      </c>
      <c r="C9706" s="3">
        <v>27767</v>
      </c>
      <c r="D9706" s="3" t="s">
        <v>1</v>
      </c>
      <c r="E9706" t="s">
        <v>12</v>
      </c>
    </row>
    <row r="9707" spans="1:5">
      <c r="A9707">
        <v>9706</v>
      </c>
      <c r="B9707" t="s">
        <v>9720</v>
      </c>
      <c r="C9707" s="3">
        <v>36431</v>
      </c>
      <c r="D9707" s="3" t="s">
        <v>0</v>
      </c>
      <c r="E9707" t="s">
        <v>14</v>
      </c>
    </row>
    <row r="9708" spans="1:5">
      <c r="A9708">
        <v>9707</v>
      </c>
      <c r="B9708" t="s">
        <v>9721</v>
      </c>
      <c r="C9708" s="3">
        <v>31328</v>
      </c>
      <c r="D9708" s="3" t="s">
        <v>0</v>
      </c>
      <c r="E9708" t="s">
        <v>12</v>
      </c>
    </row>
    <row r="9709" spans="1:5">
      <c r="A9709">
        <v>9708</v>
      </c>
      <c r="B9709" t="s">
        <v>9722</v>
      </c>
      <c r="C9709" s="3">
        <v>33030</v>
      </c>
      <c r="D9709" s="3" t="s">
        <v>1</v>
      </c>
      <c r="E9709" t="s">
        <v>11</v>
      </c>
    </row>
    <row r="9710" spans="1:5">
      <c r="A9710">
        <v>9709</v>
      </c>
      <c r="B9710" t="s">
        <v>9723</v>
      </c>
      <c r="C9710" s="3">
        <v>28418</v>
      </c>
      <c r="D9710" s="3" t="s">
        <v>0</v>
      </c>
      <c r="E9710" t="s">
        <v>10</v>
      </c>
    </row>
    <row r="9711" spans="1:5">
      <c r="A9711">
        <v>9710</v>
      </c>
      <c r="B9711" t="s">
        <v>9724</v>
      </c>
      <c r="C9711" s="3">
        <v>35434</v>
      </c>
      <c r="D9711" s="3" t="s">
        <v>0</v>
      </c>
      <c r="E9711" t="s">
        <v>14</v>
      </c>
    </row>
    <row r="9712" spans="1:5">
      <c r="A9712">
        <v>9711</v>
      </c>
      <c r="B9712" t="s">
        <v>9725</v>
      </c>
      <c r="C9712" s="3">
        <v>24446</v>
      </c>
      <c r="D9712" s="3" t="s">
        <v>1</v>
      </c>
      <c r="E9712" t="s">
        <v>14</v>
      </c>
    </row>
    <row r="9713" spans="1:5">
      <c r="A9713">
        <v>9712</v>
      </c>
      <c r="B9713" t="s">
        <v>9726</v>
      </c>
      <c r="C9713" s="3">
        <v>22834</v>
      </c>
      <c r="D9713" s="3" t="s">
        <v>0</v>
      </c>
      <c r="E9713" t="s">
        <v>9</v>
      </c>
    </row>
    <row r="9714" spans="1:5">
      <c r="A9714">
        <v>9713</v>
      </c>
      <c r="B9714" t="s">
        <v>9727</v>
      </c>
      <c r="C9714" s="3">
        <v>35236</v>
      </c>
      <c r="D9714" s="3" t="s">
        <v>1</v>
      </c>
      <c r="E9714" t="s">
        <v>12</v>
      </c>
    </row>
    <row r="9715" spans="1:5">
      <c r="A9715">
        <v>9714</v>
      </c>
      <c r="B9715" t="s">
        <v>9728</v>
      </c>
      <c r="C9715" s="3">
        <v>26845</v>
      </c>
      <c r="D9715" s="3" t="s">
        <v>0</v>
      </c>
      <c r="E9715" t="s">
        <v>14</v>
      </c>
    </row>
    <row r="9716" spans="1:5">
      <c r="A9716">
        <v>9715</v>
      </c>
      <c r="B9716" t="s">
        <v>9729</v>
      </c>
      <c r="C9716" s="3">
        <v>24414</v>
      </c>
      <c r="D9716" s="3" t="s">
        <v>0</v>
      </c>
      <c r="E9716" t="s">
        <v>12</v>
      </c>
    </row>
    <row r="9717" spans="1:5">
      <c r="A9717">
        <v>9716</v>
      </c>
      <c r="B9717" t="s">
        <v>9730</v>
      </c>
      <c r="C9717" s="3">
        <v>33418</v>
      </c>
      <c r="D9717" s="3" t="s">
        <v>0</v>
      </c>
      <c r="E9717" t="s">
        <v>14</v>
      </c>
    </row>
    <row r="9718" spans="1:5">
      <c r="A9718">
        <v>9717</v>
      </c>
      <c r="B9718" t="s">
        <v>9731</v>
      </c>
      <c r="C9718" s="3">
        <v>36423</v>
      </c>
      <c r="D9718" s="3" t="s">
        <v>0</v>
      </c>
      <c r="E9718" t="s">
        <v>12</v>
      </c>
    </row>
    <row r="9719" spans="1:5">
      <c r="A9719">
        <v>9718</v>
      </c>
      <c r="B9719" t="s">
        <v>9732</v>
      </c>
      <c r="C9719" s="3">
        <v>28451</v>
      </c>
      <c r="D9719" s="3" t="s">
        <v>0</v>
      </c>
      <c r="E9719" t="s">
        <v>12</v>
      </c>
    </row>
    <row r="9720" spans="1:5">
      <c r="A9720">
        <v>9719</v>
      </c>
      <c r="B9720" t="s">
        <v>9733</v>
      </c>
      <c r="C9720" s="3">
        <v>27950</v>
      </c>
      <c r="D9720" s="3" t="s">
        <v>0</v>
      </c>
      <c r="E9720" t="s">
        <v>12</v>
      </c>
    </row>
    <row r="9721" spans="1:5">
      <c r="A9721">
        <v>9720</v>
      </c>
      <c r="B9721" t="s">
        <v>9734</v>
      </c>
      <c r="C9721" s="3">
        <v>32114</v>
      </c>
      <c r="D9721" s="3" t="s">
        <v>0</v>
      </c>
      <c r="E9721" t="s">
        <v>14</v>
      </c>
    </row>
    <row r="9722" spans="1:5">
      <c r="A9722">
        <v>9721</v>
      </c>
      <c r="B9722" t="s">
        <v>9735</v>
      </c>
      <c r="C9722" s="3">
        <v>24574</v>
      </c>
      <c r="D9722" s="3" t="s">
        <v>0</v>
      </c>
      <c r="E9722" t="s">
        <v>12</v>
      </c>
    </row>
    <row r="9723" spans="1:5">
      <c r="A9723">
        <v>9722</v>
      </c>
      <c r="B9723" t="s">
        <v>9736</v>
      </c>
      <c r="C9723" s="3">
        <v>31273</v>
      </c>
      <c r="D9723" s="3" t="s">
        <v>1</v>
      </c>
      <c r="E9723" t="s">
        <v>12</v>
      </c>
    </row>
    <row r="9724" spans="1:5">
      <c r="A9724">
        <v>9723</v>
      </c>
      <c r="B9724" t="s">
        <v>9737</v>
      </c>
      <c r="C9724" s="3">
        <v>22418</v>
      </c>
      <c r="D9724" s="3" t="s">
        <v>1</v>
      </c>
      <c r="E9724" t="s">
        <v>12</v>
      </c>
    </row>
    <row r="9725" spans="1:5">
      <c r="A9725">
        <v>9724</v>
      </c>
      <c r="B9725" t="s">
        <v>9738</v>
      </c>
      <c r="C9725" s="3">
        <v>27358</v>
      </c>
      <c r="D9725" s="3" t="s">
        <v>1</v>
      </c>
      <c r="E9725" t="s">
        <v>12</v>
      </c>
    </row>
    <row r="9726" spans="1:5">
      <c r="A9726">
        <v>9725</v>
      </c>
      <c r="B9726" t="s">
        <v>9739</v>
      </c>
      <c r="C9726" s="3">
        <v>30908</v>
      </c>
      <c r="D9726" s="3" t="s">
        <v>0</v>
      </c>
      <c r="E9726" t="s">
        <v>12</v>
      </c>
    </row>
    <row r="9727" spans="1:5">
      <c r="A9727">
        <v>9726</v>
      </c>
      <c r="B9727" t="s">
        <v>9740</v>
      </c>
      <c r="C9727" s="3">
        <v>34288</v>
      </c>
      <c r="D9727" s="3" t="s">
        <v>1</v>
      </c>
      <c r="E9727" t="s">
        <v>10</v>
      </c>
    </row>
    <row r="9728" spans="1:5">
      <c r="A9728">
        <v>9727</v>
      </c>
      <c r="B9728" t="s">
        <v>9741</v>
      </c>
      <c r="C9728" s="3">
        <v>25377</v>
      </c>
      <c r="D9728" s="3" t="s">
        <v>1</v>
      </c>
      <c r="E9728" t="s">
        <v>12</v>
      </c>
    </row>
    <row r="9729" spans="1:5">
      <c r="A9729">
        <v>9728</v>
      </c>
      <c r="B9729" t="s">
        <v>9742</v>
      </c>
      <c r="C9729" s="3">
        <v>33823</v>
      </c>
      <c r="D9729" s="3" t="s">
        <v>0</v>
      </c>
      <c r="E9729" t="s">
        <v>14</v>
      </c>
    </row>
    <row r="9730" spans="1:5">
      <c r="A9730">
        <v>9729</v>
      </c>
      <c r="B9730" t="s">
        <v>9743</v>
      </c>
      <c r="C9730" s="3">
        <v>36816</v>
      </c>
      <c r="D9730" s="3" t="s">
        <v>1</v>
      </c>
      <c r="E9730" t="s">
        <v>12</v>
      </c>
    </row>
    <row r="9731" spans="1:5">
      <c r="A9731">
        <v>9730</v>
      </c>
      <c r="B9731" t="s">
        <v>9744</v>
      </c>
      <c r="C9731" s="3">
        <v>30466</v>
      </c>
      <c r="D9731" s="3" t="s">
        <v>0</v>
      </c>
      <c r="E9731" t="s">
        <v>14</v>
      </c>
    </row>
    <row r="9732" spans="1:5">
      <c r="A9732">
        <v>9731</v>
      </c>
      <c r="B9732" t="s">
        <v>9745</v>
      </c>
      <c r="C9732" s="3">
        <v>27779</v>
      </c>
      <c r="D9732" s="3" t="s">
        <v>0</v>
      </c>
      <c r="E9732" t="s">
        <v>10</v>
      </c>
    </row>
    <row r="9733" spans="1:5">
      <c r="A9733">
        <v>9732</v>
      </c>
      <c r="B9733" t="s">
        <v>9746</v>
      </c>
      <c r="C9733" s="3">
        <v>31856</v>
      </c>
      <c r="D9733" s="3" t="s">
        <v>0</v>
      </c>
      <c r="E9733" t="s">
        <v>12</v>
      </c>
    </row>
    <row r="9734" spans="1:5">
      <c r="A9734">
        <v>9733</v>
      </c>
      <c r="B9734" t="s">
        <v>9747</v>
      </c>
      <c r="C9734" s="3">
        <v>24282</v>
      </c>
      <c r="D9734" s="3" t="s">
        <v>0</v>
      </c>
      <c r="E9734" t="s">
        <v>12</v>
      </c>
    </row>
    <row r="9735" spans="1:5">
      <c r="A9735">
        <v>9734</v>
      </c>
      <c r="B9735" t="s">
        <v>10013</v>
      </c>
      <c r="C9735" s="3">
        <v>33335</v>
      </c>
      <c r="D9735" s="3" t="s">
        <v>0</v>
      </c>
      <c r="E9735" t="s">
        <v>12</v>
      </c>
    </row>
    <row r="9736" spans="1:5">
      <c r="A9736">
        <v>9735</v>
      </c>
      <c r="B9736" t="s">
        <v>9748</v>
      </c>
      <c r="C9736" s="3">
        <v>23365</v>
      </c>
      <c r="D9736" s="3" t="s">
        <v>0</v>
      </c>
      <c r="E9736" t="s">
        <v>14</v>
      </c>
    </row>
    <row r="9737" spans="1:5">
      <c r="A9737">
        <v>9736</v>
      </c>
      <c r="B9737" t="s">
        <v>9749</v>
      </c>
      <c r="C9737" s="3">
        <v>33267</v>
      </c>
      <c r="D9737" s="3" t="s">
        <v>0</v>
      </c>
      <c r="E9737" t="s">
        <v>14</v>
      </c>
    </row>
    <row r="9738" spans="1:5">
      <c r="A9738">
        <v>9737</v>
      </c>
      <c r="B9738" t="s">
        <v>9750</v>
      </c>
      <c r="C9738" s="3">
        <v>30094</v>
      </c>
      <c r="D9738" s="3" t="s">
        <v>0</v>
      </c>
      <c r="E9738" t="s">
        <v>12</v>
      </c>
    </row>
    <row r="9739" spans="1:5">
      <c r="A9739">
        <v>9738</v>
      </c>
      <c r="B9739" t="s">
        <v>9751</v>
      </c>
      <c r="C9739" s="3">
        <v>28838</v>
      </c>
      <c r="D9739" s="3" t="s">
        <v>1</v>
      </c>
      <c r="E9739" t="s">
        <v>12</v>
      </c>
    </row>
    <row r="9740" spans="1:5">
      <c r="A9740">
        <v>9739</v>
      </c>
      <c r="B9740" t="s">
        <v>9752</v>
      </c>
      <c r="C9740" s="3">
        <v>29115</v>
      </c>
      <c r="D9740" s="3" t="s">
        <v>0</v>
      </c>
      <c r="E9740" t="s">
        <v>12</v>
      </c>
    </row>
    <row r="9741" spans="1:5">
      <c r="A9741">
        <v>9740</v>
      </c>
      <c r="B9741" t="s">
        <v>9753</v>
      </c>
      <c r="C9741" s="3">
        <v>32932</v>
      </c>
      <c r="D9741" s="3" t="s">
        <v>0</v>
      </c>
      <c r="E9741" t="s">
        <v>9</v>
      </c>
    </row>
    <row r="9742" spans="1:5">
      <c r="A9742">
        <v>9741</v>
      </c>
      <c r="B9742" t="s">
        <v>9754</v>
      </c>
      <c r="C9742" s="3">
        <v>27440</v>
      </c>
      <c r="D9742" s="3" t="s">
        <v>0</v>
      </c>
      <c r="E9742" t="s">
        <v>14</v>
      </c>
    </row>
    <row r="9743" spans="1:5">
      <c r="A9743">
        <v>9742</v>
      </c>
      <c r="B9743" t="s">
        <v>9755</v>
      </c>
      <c r="C9743" s="3">
        <v>27452</v>
      </c>
      <c r="D9743" s="3" t="s">
        <v>1</v>
      </c>
      <c r="E9743" t="s">
        <v>9</v>
      </c>
    </row>
    <row r="9744" spans="1:5">
      <c r="A9744">
        <v>9743</v>
      </c>
      <c r="B9744" t="s">
        <v>9756</v>
      </c>
      <c r="C9744" s="3">
        <v>24356</v>
      </c>
      <c r="D9744" s="3" t="s">
        <v>0</v>
      </c>
      <c r="E9744" t="s">
        <v>14</v>
      </c>
    </row>
    <row r="9745" spans="1:5">
      <c r="A9745">
        <v>9744</v>
      </c>
      <c r="B9745" t="s">
        <v>9757</v>
      </c>
      <c r="C9745" s="3">
        <v>31205</v>
      </c>
      <c r="D9745" s="3" t="s">
        <v>1</v>
      </c>
      <c r="E9745" t="s">
        <v>14</v>
      </c>
    </row>
    <row r="9746" spans="1:5">
      <c r="A9746">
        <v>9745</v>
      </c>
      <c r="B9746" t="s">
        <v>9758</v>
      </c>
      <c r="C9746" s="3">
        <v>32550</v>
      </c>
      <c r="D9746" s="3" t="s">
        <v>0</v>
      </c>
      <c r="E9746" t="s">
        <v>14</v>
      </c>
    </row>
    <row r="9747" spans="1:5">
      <c r="A9747">
        <v>9746</v>
      </c>
      <c r="B9747" t="s">
        <v>9759</v>
      </c>
      <c r="C9747" s="3">
        <v>25480</v>
      </c>
      <c r="D9747" s="3" t="s">
        <v>0</v>
      </c>
      <c r="E9747" t="s">
        <v>12</v>
      </c>
    </row>
    <row r="9748" spans="1:5">
      <c r="A9748">
        <v>9747</v>
      </c>
      <c r="B9748" t="s">
        <v>9760</v>
      </c>
      <c r="C9748" s="3">
        <v>31485</v>
      </c>
      <c r="D9748" s="3" t="s">
        <v>0</v>
      </c>
      <c r="E9748" t="s">
        <v>10</v>
      </c>
    </row>
    <row r="9749" spans="1:5">
      <c r="A9749">
        <v>9748</v>
      </c>
      <c r="B9749" t="s">
        <v>9761</v>
      </c>
      <c r="C9749" s="3">
        <v>23287</v>
      </c>
      <c r="D9749" s="3" t="s">
        <v>1</v>
      </c>
      <c r="E9749" t="s">
        <v>12</v>
      </c>
    </row>
    <row r="9750" spans="1:5">
      <c r="A9750">
        <v>9749</v>
      </c>
      <c r="B9750" t="s">
        <v>9762</v>
      </c>
      <c r="C9750" s="3">
        <v>26374</v>
      </c>
      <c r="D9750" s="3" t="s">
        <v>0</v>
      </c>
      <c r="E9750" t="s">
        <v>14</v>
      </c>
    </row>
    <row r="9751" spans="1:5">
      <c r="A9751">
        <v>9750</v>
      </c>
      <c r="B9751" t="s">
        <v>9763</v>
      </c>
      <c r="C9751" s="3">
        <v>28361</v>
      </c>
      <c r="D9751" s="3" t="s">
        <v>1</v>
      </c>
      <c r="E9751" t="s">
        <v>14</v>
      </c>
    </row>
    <row r="9752" spans="1:5">
      <c r="A9752">
        <v>9751</v>
      </c>
      <c r="B9752" t="s">
        <v>9764</v>
      </c>
      <c r="C9752" s="3">
        <v>33704</v>
      </c>
      <c r="D9752" s="3" t="s">
        <v>0</v>
      </c>
      <c r="E9752" t="s">
        <v>12</v>
      </c>
    </row>
    <row r="9753" spans="1:5">
      <c r="A9753">
        <v>9752</v>
      </c>
      <c r="B9753" t="s">
        <v>9765</v>
      </c>
      <c r="C9753" s="3">
        <v>34657</v>
      </c>
      <c r="D9753" s="3" t="s">
        <v>0</v>
      </c>
      <c r="E9753" t="s">
        <v>10</v>
      </c>
    </row>
    <row r="9754" spans="1:5">
      <c r="A9754">
        <v>9753</v>
      </c>
      <c r="B9754" t="s">
        <v>9766</v>
      </c>
      <c r="C9754" s="3">
        <v>30203</v>
      </c>
      <c r="D9754" s="3" t="s">
        <v>0</v>
      </c>
      <c r="E9754" t="s">
        <v>12</v>
      </c>
    </row>
    <row r="9755" spans="1:5">
      <c r="A9755">
        <v>9754</v>
      </c>
      <c r="B9755" t="s">
        <v>9767</v>
      </c>
      <c r="C9755" s="3">
        <v>30382</v>
      </c>
      <c r="D9755" s="3" t="s">
        <v>1</v>
      </c>
      <c r="E9755" t="s">
        <v>10</v>
      </c>
    </row>
    <row r="9756" spans="1:5">
      <c r="A9756">
        <v>9755</v>
      </c>
      <c r="B9756" t="s">
        <v>9768</v>
      </c>
      <c r="C9756" s="3">
        <v>23006</v>
      </c>
      <c r="D9756" s="3" t="s">
        <v>1</v>
      </c>
      <c r="E9756" t="s">
        <v>12</v>
      </c>
    </row>
    <row r="9757" spans="1:5">
      <c r="A9757">
        <v>9756</v>
      </c>
      <c r="B9757" t="s">
        <v>9769</v>
      </c>
      <c r="C9757" s="3">
        <v>31284</v>
      </c>
      <c r="D9757" s="3" t="s">
        <v>0</v>
      </c>
      <c r="E9757" t="s">
        <v>14</v>
      </c>
    </row>
    <row r="9758" spans="1:5">
      <c r="A9758">
        <v>9757</v>
      </c>
      <c r="B9758" t="s">
        <v>9770</v>
      </c>
      <c r="C9758" s="3">
        <v>30520</v>
      </c>
      <c r="D9758" s="3" t="s">
        <v>0</v>
      </c>
      <c r="E9758" t="s">
        <v>12</v>
      </c>
    </row>
    <row r="9759" spans="1:5">
      <c r="A9759">
        <v>9758</v>
      </c>
      <c r="B9759" t="s">
        <v>9771</v>
      </c>
      <c r="C9759" s="3">
        <v>31914</v>
      </c>
      <c r="D9759" s="3" t="s">
        <v>0</v>
      </c>
      <c r="E9759" t="s">
        <v>14</v>
      </c>
    </row>
    <row r="9760" spans="1:5">
      <c r="A9760">
        <v>9759</v>
      </c>
      <c r="B9760" t="s">
        <v>9772</v>
      </c>
      <c r="C9760" s="3">
        <v>26035</v>
      </c>
      <c r="D9760" s="3" t="s">
        <v>1</v>
      </c>
      <c r="E9760" t="s">
        <v>12</v>
      </c>
    </row>
    <row r="9761" spans="1:5">
      <c r="A9761">
        <v>9760</v>
      </c>
      <c r="B9761" t="s">
        <v>9773</v>
      </c>
      <c r="C9761" s="3">
        <v>25112</v>
      </c>
      <c r="D9761" s="3" t="s">
        <v>0</v>
      </c>
      <c r="E9761" t="s">
        <v>10</v>
      </c>
    </row>
    <row r="9762" spans="1:5">
      <c r="A9762">
        <v>9761</v>
      </c>
      <c r="B9762" t="s">
        <v>9774</v>
      </c>
      <c r="C9762" s="3">
        <v>33158</v>
      </c>
      <c r="D9762" s="3" t="s">
        <v>1</v>
      </c>
      <c r="E9762" t="s">
        <v>10</v>
      </c>
    </row>
    <row r="9763" spans="1:5">
      <c r="A9763">
        <v>9762</v>
      </c>
      <c r="B9763" t="s">
        <v>9775</v>
      </c>
      <c r="C9763" s="3">
        <v>26714</v>
      </c>
      <c r="D9763" s="3" t="s">
        <v>1</v>
      </c>
      <c r="E9763" t="s">
        <v>10</v>
      </c>
    </row>
    <row r="9764" spans="1:5">
      <c r="A9764">
        <v>9763</v>
      </c>
      <c r="B9764" t="s">
        <v>9776</v>
      </c>
      <c r="C9764" s="3">
        <v>28196</v>
      </c>
      <c r="D9764" s="3" t="s">
        <v>0</v>
      </c>
      <c r="E9764" t="s">
        <v>14</v>
      </c>
    </row>
    <row r="9765" spans="1:5">
      <c r="A9765">
        <v>9764</v>
      </c>
      <c r="B9765" t="s">
        <v>9777</v>
      </c>
      <c r="C9765" s="3">
        <v>31314</v>
      </c>
      <c r="D9765" s="3" t="s">
        <v>0</v>
      </c>
      <c r="E9765" t="s">
        <v>14</v>
      </c>
    </row>
    <row r="9766" spans="1:5">
      <c r="A9766">
        <v>9765</v>
      </c>
      <c r="B9766" t="s">
        <v>9778</v>
      </c>
      <c r="C9766" s="3">
        <v>35129</v>
      </c>
      <c r="D9766" s="3" t="s">
        <v>1</v>
      </c>
      <c r="E9766" t="s">
        <v>12</v>
      </c>
    </row>
    <row r="9767" spans="1:5">
      <c r="A9767">
        <v>9766</v>
      </c>
      <c r="B9767" t="s">
        <v>9779</v>
      </c>
      <c r="C9767" s="3">
        <v>34709</v>
      </c>
      <c r="D9767" s="3" t="s">
        <v>1</v>
      </c>
      <c r="E9767" t="s">
        <v>10</v>
      </c>
    </row>
    <row r="9768" spans="1:5">
      <c r="A9768">
        <v>9767</v>
      </c>
      <c r="B9768" t="s">
        <v>9780</v>
      </c>
      <c r="C9768" s="3">
        <v>24813</v>
      </c>
      <c r="D9768" s="3" t="s">
        <v>0</v>
      </c>
      <c r="E9768" t="s">
        <v>12</v>
      </c>
    </row>
    <row r="9769" spans="1:5">
      <c r="A9769">
        <v>9768</v>
      </c>
      <c r="B9769" t="s">
        <v>9781</v>
      </c>
      <c r="C9769" s="3">
        <v>29892</v>
      </c>
      <c r="D9769" s="3" t="s">
        <v>0</v>
      </c>
      <c r="E9769" t="s">
        <v>12</v>
      </c>
    </row>
    <row r="9770" spans="1:5">
      <c r="A9770">
        <v>9769</v>
      </c>
      <c r="B9770" t="s">
        <v>9782</v>
      </c>
      <c r="C9770" s="3">
        <v>31230</v>
      </c>
      <c r="D9770" s="3" t="s">
        <v>0</v>
      </c>
      <c r="E9770" t="s">
        <v>14</v>
      </c>
    </row>
    <row r="9771" spans="1:5">
      <c r="A9771">
        <v>9770</v>
      </c>
      <c r="B9771" t="s">
        <v>9783</v>
      </c>
      <c r="C9771" s="3">
        <v>30876</v>
      </c>
      <c r="D9771" s="3" t="s">
        <v>1</v>
      </c>
      <c r="E9771" t="s">
        <v>12</v>
      </c>
    </row>
    <row r="9772" spans="1:5">
      <c r="A9772">
        <v>9771</v>
      </c>
      <c r="B9772" t="s">
        <v>9784</v>
      </c>
      <c r="C9772" s="3">
        <v>29136</v>
      </c>
      <c r="D9772" s="3" t="s">
        <v>0</v>
      </c>
      <c r="E9772" t="s">
        <v>9</v>
      </c>
    </row>
    <row r="9773" spans="1:5">
      <c r="A9773">
        <v>9772</v>
      </c>
      <c r="B9773" t="s">
        <v>9785</v>
      </c>
      <c r="C9773" s="3">
        <v>34788</v>
      </c>
      <c r="D9773" s="3" t="s">
        <v>0</v>
      </c>
      <c r="E9773" t="s">
        <v>10</v>
      </c>
    </row>
    <row r="9774" spans="1:5">
      <c r="A9774">
        <v>9773</v>
      </c>
      <c r="B9774" t="s">
        <v>9786</v>
      </c>
      <c r="C9774" s="3">
        <v>30296</v>
      </c>
      <c r="D9774" s="3" t="s">
        <v>0</v>
      </c>
      <c r="E9774" t="s">
        <v>14</v>
      </c>
    </row>
    <row r="9775" spans="1:5">
      <c r="A9775">
        <v>9774</v>
      </c>
      <c r="B9775" t="s">
        <v>9787</v>
      </c>
      <c r="C9775" s="3">
        <v>27772</v>
      </c>
      <c r="D9775" s="3" t="s">
        <v>1</v>
      </c>
      <c r="E9775" t="s">
        <v>10</v>
      </c>
    </row>
    <row r="9776" spans="1:5">
      <c r="A9776">
        <v>9775</v>
      </c>
      <c r="B9776" t="s">
        <v>9788</v>
      </c>
      <c r="C9776" s="3">
        <v>31338</v>
      </c>
      <c r="D9776" s="3" t="s">
        <v>0</v>
      </c>
      <c r="E9776" t="s">
        <v>10</v>
      </c>
    </row>
    <row r="9777" spans="1:5">
      <c r="A9777">
        <v>9776</v>
      </c>
      <c r="B9777" t="s">
        <v>9789</v>
      </c>
      <c r="C9777" s="3">
        <v>34775</v>
      </c>
      <c r="D9777" s="3" t="s">
        <v>0</v>
      </c>
      <c r="E9777" t="s">
        <v>11</v>
      </c>
    </row>
    <row r="9778" spans="1:5">
      <c r="A9778">
        <v>9777</v>
      </c>
      <c r="B9778" t="s">
        <v>9790</v>
      </c>
      <c r="C9778" s="3">
        <v>25744</v>
      </c>
      <c r="D9778" s="3" t="s">
        <v>1</v>
      </c>
      <c r="E9778" t="s">
        <v>14</v>
      </c>
    </row>
    <row r="9779" spans="1:5">
      <c r="A9779">
        <v>9778</v>
      </c>
      <c r="B9779" t="s">
        <v>9791</v>
      </c>
      <c r="C9779" s="3">
        <v>28289</v>
      </c>
      <c r="D9779" s="3" t="s">
        <v>0</v>
      </c>
      <c r="E9779" t="s">
        <v>14</v>
      </c>
    </row>
    <row r="9780" spans="1:5">
      <c r="A9780">
        <v>9779</v>
      </c>
      <c r="B9780" t="s">
        <v>9792</v>
      </c>
      <c r="C9780" s="3">
        <v>31098</v>
      </c>
      <c r="D9780" s="3" t="s">
        <v>1</v>
      </c>
      <c r="E9780" t="s">
        <v>10</v>
      </c>
    </row>
    <row r="9781" spans="1:5">
      <c r="A9781">
        <v>9780</v>
      </c>
      <c r="B9781" t="s">
        <v>9793</v>
      </c>
      <c r="C9781" s="3">
        <v>34957</v>
      </c>
      <c r="D9781" s="3" t="s">
        <v>0</v>
      </c>
      <c r="E9781" t="s">
        <v>12</v>
      </c>
    </row>
    <row r="9782" spans="1:5">
      <c r="A9782">
        <v>9781</v>
      </c>
      <c r="B9782" t="s">
        <v>9794</v>
      </c>
      <c r="C9782" s="3">
        <v>24209</v>
      </c>
      <c r="D9782" s="3" t="s">
        <v>0</v>
      </c>
      <c r="E9782" t="s">
        <v>14</v>
      </c>
    </row>
    <row r="9783" spans="1:5">
      <c r="A9783">
        <v>9782</v>
      </c>
      <c r="B9783" t="s">
        <v>9795</v>
      </c>
      <c r="C9783" s="3">
        <v>27156</v>
      </c>
      <c r="D9783" s="3" t="s">
        <v>0</v>
      </c>
      <c r="E9783" t="s">
        <v>10</v>
      </c>
    </row>
    <row r="9784" spans="1:5">
      <c r="A9784">
        <v>9783</v>
      </c>
      <c r="B9784" t="s">
        <v>9796</v>
      </c>
      <c r="C9784" s="3">
        <v>34546</v>
      </c>
      <c r="D9784" s="3" t="s">
        <v>0</v>
      </c>
      <c r="E9784" t="s">
        <v>14</v>
      </c>
    </row>
    <row r="9785" spans="1:5">
      <c r="A9785">
        <v>9784</v>
      </c>
      <c r="B9785" t="s">
        <v>9797</v>
      </c>
      <c r="C9785" s="3">
        <v>30443</v>
      </c>
      <c r="D9785" s="3" t="s">
        <v>0</v>
      </c>
      <c r="E9785" t="s">
        <v>14</v>
      </c>
    </row>
    <row r="9786" spans="1:5">
      <c r="A9786">
        <v>9785</v>
      </c>
      <c r="B9786" t="s">
        <v>9798</v>
      </c>
      <c r="C9786" s="3">
        <v>31679</v>
      </c>
      <c r="D9786" s="3" t="s">
        <v>0</v>
      </c>
      <c r="E9786" t="s">
        <v>10</v>
      </c>
    </row>
    <row r="9787" spans="1:5">
      <c r="A9787">
        <v>9786</v>
      </c>
      <c r="B9787" t="s">
        <v>9799</v>
      </c>
      <c r="C9787" s="3">
        <v>29459</v>
      </c>
      <c r="D9787" s="3" t="s">
        <v>0</v>
      </c>
      <c r="E9787" t="s">
        <v>12</v>
      </c>
    </row>
    <row r="9788" spans="1:5">
      <c r="A9788">
        <v>9787</v>
      </c>
      <c r="B9788" t="s">
        <v>9800</v>
      </c>
      <c r="C9788" s="3">
        <v>32810</v>
      </c>
      <c r="D9788" s="3" t="s">
        <v>0</v>
      </c>
      <c r="E9788" t="s">
        <v>10</v>
      </c>
    </row>
    <row r="9789" spans="1:5">
      <c r="A9789">
        <v>9788</v>
      </c>
      <c r="B9789" t="s">
        <v>9801</v>
      </c>
      <c r="C9789" s="3">
        <v>27642</v>
      </c>
      <c r="D9789" s="3" t="s">
        <v>0</v>
      </c>
      <c r="E9789" t="s">
        <v>14</v>
      </c>
    </row>
    <row r="9790" spans="1:5">
      <c r="A9790">
        <v>9789</v>
      </c>
      <c r="B9790" t="s">
        <v>9802</v>
      </c>
      <c r="C9790" s="3">
        <v>22875</v>
      </c>
      <c r="D9790" s="3" t="s">
        <v>1</v>
      </c>
      <c r="E9790" t="s">
        <v>12</v>
      </c>
    </row>
    <row r="9791" spans="1:5">
      <c r="A9791">
        <v>9790</v>
      </c>
      <c r="B9791" t="s">
        <v>9803</v>
      </c>
      <c r="C9791" s="3">
        <v>22520</v>
      </c>
      <c r="D9791" s="3" t="s">
        <v>0</v>
      </c>
      <c r="E9791" t="s">
        <v>10</v>
      </c>
    </row>
    <row r="9792" spans="1:5">
      <c r="A9792">
        <v>9791</v>
      </c>
      <c r="B9792" t="s">
        <v>9804</v>
      </c>
      <c r="C9792" s="3">
        <v>34980</v>
      </c>
      <c r="D9792" s="3" t="s">
        <v>0</v>
      </c>
      <c r="E9792" t="s">
        <v>12</v>
      </c>
    </row>
    <row r="9793" spans="1:5">
      <c r="A9793">
        <v>9792</v>
      </c>
      <c r="B9793" t="s">
        <v>9805</v>
      </c>
      <c r="C9793" s="3">
        <v>25968</v>
      </c>
      <c r="D9793" s="3" t="s">
        <v>0</v>
      </c>
      <c r="E9793" t="s">
        <v>12</v>
      </c>
    </row>
    <row r="9794" spans="1:5">
      <c r="A9794">
        <v>9793</v>
      </c>
      <c r="B9794" t="s">
        <v>9806</v>
      </c>
      <c r="C9794" s="3">
        <v>28601</v>
      </c>
      <c r="D9794" s="3" t="s">
        <v>0</v>
      </c>
      <c r="E9794" t="s">
        <v>12</v>
      </c>
    </row>
    <row r="9795" spans="1:5">
      <c r="A9795">
        <v>9794</v>
      </c>
      <c r="B9795" t="s">
        <v>9807</v>
      </c>
      <c r="C9795" s="3">
        <v>33534</v>
      </c>
      <c r="D9795" s="3" t="s">
        <v>0</v>
      </c>
      <c r="E9795" t="s">
        <v>14</v>
      </c>
    </row>
    <row r="9796" spans="1:5">
      <c r="A9796">
        <v>9795</v>
      </c>
      <c r="B9796" t="s">
        <v>9808</v>
      </c>
      <c r="C9796" s="3">
        <v>30509</v>
      </c>
      <c r="D9796" s="3" t="s">
        <v>0</v>
      </c>
      <c r="E9796" t="s">
        <v>14</v>
      </c>
    </row>
    <row r="9797" spans="1:5">
      <c r="A9797">
        <v>9796</v>
      </c>
      <c r="B9797" t="s">
        <v>9809</v>
      </c>
      <c r="C9797" s="3">
        <v>33498</v>
      </c>
      <c r="D9797" s="3" t="s">
        <v>0</v>
      </c>
      <c r="E9797" t="s">
        <v>14</v>
      </c>
    </row>
    <row r="9798" spans="1:5">
      <c r="A9798">
        <v>9797</v>
      </c>
      <c r="B9798" t="s">
        <v>9810</v>
      </c>
      <c r="C9798" s="3">
        <v>24892</v>
      </c>
      <c r="D9798" s="3" t="s">
        <v>0</v>
      </c>
      <c r="E9798" t="s">
        <v>12</v>
      </c>
    </row>
    <row r="9799" spans="1:5">
      <c r="A9799">
        <v>9798</v>
      </c>
      <c r="B9799" t="s">
        <v>9811</v>
      </c>
      <c r="C9799" s="3">
        <v>31025</v>
      </c>
      <c r="D9799" s="3" t="s">
        <v>0</v>
      </c>
      <c r="E9799" t="s">
        <v>12</v>
      </c>
    </row>
    <row r="9800" spans="1:5">
      <c r="A9800">
        <v>9799</v>
      </c>
      <c r="B9800" t="s">
        <v>9812</v>
      </c>
      <c r="C9800" s="3">
        <v>30210</v>
      </c>
      <c r="D9800" s="3" t="s">
        <v>0</v>
      </c>
      <c r="E9800" t="s">
        <v>14</v>
      </c>
    </row>
    <row r="9801" spans="1:5">
      <c r="A9801">
        <v>9800</v>
      </c>
      <c r="B9801" t="s">
        <v>9813</v>
      </c>
      <c r="C9801" s="3">
        <v>26947</v>
      </c>
      <c r="D9801" s="3" t="s">
        <v>0</v>
      </c>
      <c r="E9801" t="s">
        <v>9</v>
      </c>
    </row>
    <row r="9802" spans="1:5">
      <c r="A9802">
        <v>9801</v>
      </c>
      <c r="B9802" t="s">
        <v>9814</v>
      </c>
      <c r="C9802" s="3">
        <v>23000</v>
      </c>
      <c r="D9802" s="3" t="s">
        <v>1</v>
      </c>
      <c r="E9802" t="s">
        <v>12</v>
      </c>
    </row>
    <row r="9803" spans="1:5">
      <c r="A9803">
        <v>9802</v>
      </c>
      <c r="B9803" t="s">
        <v>9815</v>
      </c>
      <c r="C9803" s="3">
        <v>27724</v>
      </c>
      <c r="D9803" s="3" t="s">
        <v>0</v>
      </c>
      <c r="E9803" t="s">
        <v>10</v>
      </c>
    </row>
    <row r="9804" spans="1:5">
      <c r="A9804">
        <v>9803</v>
      </c>
      <c r="B9804" t="s">
        <v>9816</v>
      </c>
      <c r="C9804" s="3">
        <v>30052</v>
      </c>
      <c r="D9804" s="3" t="s">
        <v>1</v>
      </c>
      <c r="E9804" t="s">
        <v>14</v>
      </c>
    </row>
    <row r="9805" spans="1:5">
      <c r="A9805">
        <v>9804</v>
      </c>
      <c r="B9805" t="s">
        <v>9817</v>
      </c>
      <c r="C9805" s="3">
        <v>36453</v>
      </c>
      <c r="D9805" s="3" t="s">
        <v>0</v>
      </c>
      <c r="E9805" t="s">
        <v>12</v>
      </c>
    </row>
    <row r="9806" spans="1:5">
      <c r="A9806">
        <v>9805</v>
      </c>
      <c r="B9806" t="s">
        <v>9818</v>
      </c>
      <c r="C9806" s="3">
        <v>22788</v>
      </c>
      <c r="D9806" s="3" t="s">
        <v>0</v>
      </c>
      <c r="E9806" t="s">
        <v>14</v>
      </c>
    </row>
    <row r="9807" spans="1:5">
      <c r="A9807">
        <v>9806</v>
      </c>
      <c r="B9807" t="s">
        <v>9819</v>
      </c>
      <c r="C9807" s="3">
        <v>27029</v>
      </c>
      <c r="D9807" s="3" t="s">
        <v>1</v>
      </c>
      <c r="E9807" t="s">
        <v>14</v>
      </c>
    </row>
    <row r="9808" spans="1:5">
      <c r="A9808">
        <v>9807</v>
      </c>
      <c r="B9808" t="s">
        <v>9820</v>
      </c>
      <c r="C9808" s="3">
        <v>29204</v>
      </c>
      <c r="D9808" s="3" t="s">
        <v>0</v>
      </c>
      <c r="E9808" t="s">
        <v>12</v>
      </c>
    </row>
    <row r="9809" spans="1:5">
      <c r="A9809">
        <v>9808</v>
      </c>
      <c r="B9809" t="s">
        <v>9821</v>
      </c>
      <c r="C9809" s="3">
        <v>27992</v>
      </c>
      <c r="D9809" s="3" t="s">
        <v>1</v>
      </c>
      <c r="E9809" t="s">
        <v>14</v>
      </c>
    </row>
    <row r="9810" spans="1:5">
      <c r="A9810">
        <v>9809</v>
      </c>
      <c r="B9810" t="s">
        <v>9822</v>
      </c>
      <c r="C9810" s="3">
        <v>26703</v>
      </c>
      <c r="D9810" s="3" t="s">
        <v>0</v>
      </c>
      <c r="E9810" t="s">
        <v>12</v>
      </c>
    </row>
    <row r="9811" spans="1:5">
      <c r="A9811">
        <v>9810</v>
      </c>
      <c r="B9811" t="s">
        <v>10012</v>
      </c>
      <c r="C9811" s="3">
        <v>33547</v>
      </c>
      <c r="D9811" s="3" t="s">
        <v>0</v>
      </c>
      <c r="E9811" t="s">
        <v>14</v>
      </c>
    </row>
    <row r="9812" spans="1:5">
      <c r="A9812">
        <v>9811</v>
      </c>
      <c r="B9812" t="s">
        <v>9823</v>
      </c>
      <c r="C9812" s="3">
        <v>25614</v>
      </c>
      <c r="D9812" s="3" t="s">
        <v>0</v>
      </c>
      <c r="E9812" t="s">
        <v>14</v>
      </c>
    </row>
    <row r="9813" spans="1:5">
      <c r="A9813">
        <v>9812</v>
      </c>
      <c r="B9813" t="s">
        <v>9824</v>
      </c>
      <c r="C9813" s="3">
        <v>26883</v>
      </c>
      <c r="D9813" s="3" t="s">
        <v>0</v>
      </c>
      <c r="E9813" t="s">
        <v>9</v>
      </c>
    </row>
    <row r="9814" spans="1:5">
      <c r="A9814">
        <v>9813</v>
      </c>
      <c r="B9814" t="s">
        <v>9825</v>
      </c>
      <c r="C9814" s="3">
        <v>29502</v>
      </c>
      <c r="D9814" s="3" t="s">
        <v>0</v>
      </c>
      <c r="E9814" t="s">
        <v>12</v>
      </c>
    </row>
    <row r="9815" spans="1:5">
      <c r="A9815">
        <v>9814</v>
      </c>
      <c r="B9815" t="s">
        <v>9826</v>
      </c>
      <c r="C9815" s="3">
        <v>34539</v>
      </c>
      <c r="D9815" s="3" t="s">
        <v>0</v>
      </c>
      <c r="E9815" t="s">
        <v>10</v>
      </c>
    </row>
    <row r="9816" spans="1:5">
      <c r="A9816">
        <v>9815</v>
      </c>
      <c r="B9816" t="s">
        <v>9827</v>
      </c>
      <c r="C9816" s="3">
        <v>33282</v>
      </c>
      <c r="D9816" s="3" t="s">
        <v>1</v>
      </c>
      <c r="E9816" t="s">
        <v>10</v>
      </c>
    </row>
    <row r="9817" spans="1:5">
      <c r="A9817">
        <v>9816</v>
      </c>
      <c r="B9817" t="s">
        <v>9828</v>
      </c>
      <c r="C9817" s="3">
        <v>34481</v>
      </c>
      <c r="D9817" s="3" t="s">
        <v>0</v>
      </c>
      <c r="E9817" t="s">
        <v>12</v>
      </c>
    </row>
    <row r="9818" spans="1:5">
      <c r="A9818">
        <v>9817</v>
      </c>
      <c r="B9818" t="s">
        <v>9829</v>
      </c>
      <c r="C9818" s="3">
        <v>28604</v>
      </c>
      <c r="D9818" s="3" t="s">
        <v>1</v>
      </c>
      <c r="E9818" t="s">
        <v>12</v>
      </c>
    </row>
    <row r="9819" spans="1:5">
      <c r="A9819">
        <v>9818</v>
      </c>
      <c r="B9819" t="s">
        <v>9830</v>
      </c>
      <c r="C9819" s="3">
        <v>31617</v>
      </c>
      <c r="D9819" s="3" t="s">
        <v>0</v>
      </c>
      <c r="E9819" t="s">
        <v>14</v>
      </c>
    </row>
    <row r="9820" spans="1:5">
      <c r="A9820">
        <v>9819</v>
      </c>
      <c r="B9820" t="s">
        <v>9831</v>
      </c>
      <c r="C9820" s="3">
        <v>31295</v>
      </c>
      <c r="D9820" s="3" t="s">
        <v>1</v>
      </c>
      <c r="E9820" t="s">
        <v>14</v>
      </c>
    </row>
    <row r="9821" spans="1:5">
      <c r="A9821">
        <v>9820</v>
      </c>
      <c r="B9821" t="s">
        <v>9832</v>
      </c>
      <c r="C9821" s="3">
        <v>23285</v>
      </c>
      <c r="D9821" s="3" t="s">
        <v>0</v>
      </c>
      <c r="E9821" t="s">
        <v>10</v>
      </c>
    </row>
    <row r="9822" spans="1:5">
      <c r="A9822">
        <v>9821</v>
      </c>
      <c r="B9822" t="s">
        <v>9833</v>
      </c>
      <c r="C9822" s="3">
        <v>29209</v>
      </c>
      <c r="D9822" s="3" t="s">
        <v>0</v>
      </c>
      <c r="E9822" t="s">
        <v>14</v>
      </c>
    </row>
    <row r="9823" spans="1:5">
      <c r="A9823">
        <v>9822</v>
      </c>
      <c r="B9823" t="s">
        <v>10011</v>
      </c>
      <c r="C9823" s="3">
        <v>36685</v>
      </c>
      <c r="D9823" s="3" t="s">
        <v>0</v>
      </c>
      <c r="E9823" t="s">
        <v>14</v>
      </c>
    </row>
    <row r="9824" spans="1:5">
      <c r="A9824">
        <v>9823</v>
      </c>
      <c r="B9824" t="s">
        <v>9834</v>
      </c>
      <c r="C9824" s="3">
        <v>33603</v>
      </c>
      <c r="D9824" s="3" t="s">
        <v>1</v>
      </c>
      <c r="E9824" t="s">
        <v>12</v>
      </c>
    </row>
    <row r="9825" spans="1:5">
      <c r="A9825">
        <v>9824</v>
      </c>
      <c r="B9825" t="s">
        <v>9835</v>
      </c>
      <c r="C9825" s="3">
        <v>24296</v>
      </c>
      <c r="D9825" s="3" t="s">
        <v>0</v>
      </c>
      <c r="E9825" t="s">
        <v>12</v>
      </c>
    </row>
    <row r="9826" spans="1:5">
      <c r="A9826">
        <v>9825</v>
      </c>
      <c r="B9826" t="s">
        <v>9836</v>
      </c>
      <c r="C9826" s="3">
        <v>27382</v>
      </c>
      <c r="D9826" s="3" t="s">
        <v>1</v>
      </c>
      <c r="E9826" t="s">
        <v>10</v>
      </c>
    </row>
    <row r="9827" spans="1:5">
      <c r="A9827">
        <v>9826</v>
      </c>
      <c r="B9827" t="s">
        <v>9837</v>
      </c>
      <c r="C9827" s="3">
        <v>23517</v>
      </c>
      <c r="D9827" s="3" t="s">
        <v>0</v>
      </c>
      <c r="E9827" t="s">
        <v>10</v>
      </c>
    </row>
    <row r="9828" spans="1:5">
      <c r="A9828">
        <v>9827</v>
      </c>
      <c r="B9828" t="s">
        <v>9838</v>
      </c>
      <c r="C9828" s="3">
        <v>29529</v>
      </c>
      <c r="D9828" s="3" t="s">
        <v>1</v>
      </c>
      <c r="E9828" t="s">
        <v>14</v>
      </c>
    </row>
    <row r="9829" spans="1:5">
      <c r="A9829">
        <v>9828</v>
      </c>
      <c r="B9829" t="s">
        <v>9839</v>
      </c>
      <c r="C9829" s="3">
        <v>36376</v>
      </c>
      <c r="D9829" s="3" t="s">
        <v>0</v>
      </c>
      <c r="E9829" t="s">
        <v>12</v>
      </c>
    </row>
    <row r="9830" spans="1:5">
      <c r="A9830">
        <v>9829</v>
      </c>
      <c r="B9830" t="s">
        <v>9840</v>
      </c>
      <c r="C9830" s="3">
        <v>31252</v>
      </c>
      <c r="D9830" s="3" t="s">
        <v>0</v>
      </c>
      <c r="E9830" t="s">
        <v>14</v>
      </c>
    </row>
    <row r="9831" spans="1:5">
      <c r="A9831">
        <v>9830</v>
      </c>
      <c r="B9831" t="s">
        <v>9841</v>
      </c>
      <c r="C9831" s="3">
        <v>34182</v>
      </c>
      <c r="D9831" s="3" t="s">
        <v>0</v>
      </c>
      <c r="E9831" t="s">
        <v>9</v>
      </c>
    </row>
    <row r="9832" spans="1:5">
      <c r="A9832">
        <v>9831</v>
      </c>
      <c r="B9832" t="s">
        <v>9842</v>
      </c>
      <c r="C9832" s="3">
        <v>36746</v>
      </c>
      <c r="D9832" s="3" t="s">
        <v>1</v>
      </c>
      <c r="E9832" t="s">
        <v>12</v>
      </c>
    </row>
    <row r="9833" spans="1:5">
      <c r="A9833">
        <v>9832</v>
      </c>
      <c r="B9833" t="s">
        <v>9843</v>
      </c>
      <c r="C9833" s="3">
        <v>23698</v>
      </c>
      <c r="D9833" s="3" t="s">
        <v>1</v>
      </c>
      <c r="E9833" t="s">
        <v>10</v>
      </c>
    </row>
    <row r="9834" spans="1:5">
      <c r="A9834">
        <v>9833</v>
      </c>
      <c r="B9834" t="s">
        <v>9844</v>
      </c>
      <c r="C9834" s="3">
        <v>25381</v>
      </c>
      <c r="D9834" s="3" t="s">
        <v>0</v>
      </c>
      <c r="E9834" t="s">
        <v>14</v>
      </c>
    </row>
    <row r="9835" spans="1:5">
      <c r="A9835">
        <v>9834</v>
      </c>
      <c r="B9835" t="s">
        <v>9845</v>
      </c>
      <c r="C9835" s="3">
        <v>33400</v>
      </c>
      <c r="D9835" s="3" t="s">
        <v>0</v>
      </c>
      <c r="E9835" t="s">
        <v>14</v>
      </c>
    </row>
    <row r="9836" spans="1:5">
      <c r="A9836">
        <v>9835</v>
      </c>
      <c r="B9836" t="s">
        <v>9846</v>
      </c>
      <c r="C9836" s="3">
        <v>30982</v>
      </c>
      <c r="D9836" s="3" t="s">
        <v>1</v>
      </c>
      <c r="E9836" t="s">
        <v>12</v>
      </c>
    </row>
    <row r="9837" spans="1:5">
      <c r="A9837">
        <v>9836</v>
      </c>
      <c r="B9837" t="s">
        <v>9847</v>
      </c>
      <c r="C9837" s="3">
        <v>24928</v>
      </c>
      <c r="D9837" s="3" t="s">
        <v>1</v>
      </c>
      <c r="E9837" t="s">
        <v>14</v>
      </c>
    </row>
    <row r="9838" spans="1:5">
      <c r="A9838">
        <v>9837</v>
      </c>
      <c r="B9838" t="s">
        <v>9848</v>
      </c>
      <c r="C9838" s="3">
        <v>22635</v>
      </c>
      <c r="D9838" s="3" t="s">
        <v>0</v>
      </c>
      <c r="E9838" t="s">
        <v>14</v>
      </c>
    </row>
    <row r="9839" spans="1:5">
      <c r="A9839">
        <v>9838</v>
      </c>
      <c r="B9839" t="s">
        <v>9849</v>
      </c>
      <c r="C9839" s="3">
        <v>29155</v>
      </c>
      <c r="D9839" s="3" t="s">
        <v>0</v>
      </c>
      <c r="E9839" t="s">
        <v>12</v>
      </c>
    </row>
    <row r="9840" spans="1:5">
      <c r="A9840">
        <v>9839</v>
      </c>
      <c r="B9840" t="s">
        <v>9850</v>
      </c>
      <c r="C9840" s="3">
        <v>23328</v>
      </c>
      <c r="D9840" s="3" t="s">
        <v>0</v>
      </c>
      <c r="E9840" t="s">
        <v>12</v>
      </c>
    </row>
    <row r="9841" spans="1:5">
      <c r="A9841">
        <v>9840</v>
      </c>
      <c r="B9841" t="s">
        <v>9851</v>
      </c>
      <c r="C9841" s="3">
        <v>24651</v>
      </c>
      <c r="D9841" s="3" t="s">
        <v>0</v>
      </c>
      <c r="E9841" t="s">
        <v>12</v>
      </c>
    </row>
    <row r="9842" spans="1:5">
      <c r="A9842">
        <v>9841</v>
      </c>
      <c r="B9842" t="s">
        <v>9852</v>
      </c>
      <c r="C9842" s="3">
        <v>27564</v>
      </c>
      <c r="D9842" s="3" t="s">
        <v>1</v>
      </c>
      <c r="E9842" t="s">
        <v>14</v>
      </c>
    </row>
    <row r="9843" spans="1:5">
      <c r="A9843">
        <v>9842</v>
      </c>
      <c r="B9843" t="s">
        <v>9853</v>
      </c>
      <c r="C9843" s="3">
        <v>26701</v>
      </c>
      <c r="D9843" s="3" t="s">
        <v>1</v>
      </c>
      <c r="E9843" t="s">
        <v>14</v>
      </c>
    </row>
    <row r="9844" spans="1:5">
      <c r="A9844">
        <v>9843</v>
      </c>
      <c r="B9844" t="s">
        <v>9854</v>
      </c>
      <c r="C9844" s="3">
        <v>26219</v>
      </c>
      <c r="D9844" s="3" t="s">
        <v>0</v>
      </c>
      <c r="E9844" t="s">
        <v>12</v>
      </c>
    </row>
    <row r="9845" spans="1:5">
      <c r="A9845">
        <v>9844</v>
      </c>
      <c r="B9845" t="s">
        <v>9855</v>
      </c>
      <c r="C9845" s="3">
        <v>30976</v>
      </c>
      <c r="D9845" s="3" t="s">
        <v>0</v>
      </c>
      <c r="E9845" t="s">
        <v>12</v>
      </c>
    </row>
    <row r="9846" spans="1:5">
      <c r="A9846">
        <v>9845</v>
      </c>
      <c r="B9846" t="s">
        <v>9856</v>
      </c>
      <c r="C9846" s="3">
        <v>24720</v>
      </c>
      <c r="D9846" s="3" t="s">
        <v>0</v>
      </c>
      <c r="E9846" t="s">
        <v>12</v>
      </c>
    </row>
    <row r="9847" spans="1:5">
      <c r="A9847">
        <v>9846</v>
      </c>
      <c r="B9847" t="s">
        <v>9857</v>
      </c>
      <c r="C9847" s="3">
        <v>28966</v>
      </c>
      <c r="D9847" s="3" t="s">
        <v>0</v>
      </c>
      <c r="E9847" t="s">
        <v>9</v>
      </c>
    </row>
    <row r="9848" spans="1:5">
      <c r="A9848">
        <v>9847</v>
      </c>
      <c r="B9848" t="s">
        <v>9858</v>
      </c>
      <c r="C9848" s="3">
        <v>34364</v>
      </c>
      <c r="D9848" s="3" t="s">
        <v>1</v>
      </c>
      <c r="E9848" t="s">
        <v>14</v>
      </c>
    </row>
    <row r="9849" spans="1:5">
      <c r="A9849">
        <v>9848</v>
      </c>
      <c r="B9849" t="s">
        <v>9859</v>
      </c>
      <c r="C9849" s="3">
        <v>27173</v>
      </c>
      <c r="D9849" s="3" t="s">
        <v>1</v>
      </c>
      <c r="E9849" t="s">
        <v>14</v>
      </c>
    </row>
    <row r="9850" spans="1:5">
      <c r="A9850">
        <v>9849</v>
      </c>
      <c r="B9850" t="s">
        <v>9860</v>
      </c>
      <c r="C9850" s="3">
        <v>22730</v>
      </c>
      <c r="D9850" s="3" t="s">
        <v>0</v>
      </c>
      <c r="E9850" t="s">
        <v>12</v>
      </c>
    </row>
    <row r="9851" spans="1:5">
      <c r="A9851">
        <v>9850</v>
      </c>
      <c r="B9851" t="s">
        <v>9861</v>
      </c>
      <c r="C9851" s="3">
        <v>35949</v>
      </c>
      <c r="D9851" s="3" t="s">
        <v>0</v>
      </c>
      <c r="E9851" t="s">
        <v>14</v>
      </c>
    </row>
    <row r="9852" spans="1:5">
      <c r="A9852">
        <v>9851</v>
      </c>
      <c r="B9852" t="s">
        <v>9862</v>
      </c>
      <c r="C9852" s="3">
        <v>29228</v>
      </c>
      <c r="D9852" s="3" t="s">
        <v>0</v>
      </c>
      <c r="E9852" t="s">
        <v>12</v>
      </c>
    </row>
    <row r="9853" spans="1:5">
      <c r="A9853">
        <v>9852</v>
      </c>
      <c r="B9853" t="s">
        <v>9863</v>
      </c>
      <c r="C9853" s="3">
        <v>34226</v>
      </c>
      <c r="D9853" s="3" t="s">
        <v>0</v>
      </c>
      <c r="E9853" t="s">
        <v>14</v>
      </c>
    </row>
    <row r="9854" spans="1:5">
      <c r="A9854">
        <v>9853</v>
      </c>
      <c r="B9854" t="s">
        <v>9864</v>
      </c>
      <c r="C9854" s="3">
        <v>34344</v>
      </c>
      <c r="D9854" s="3" t="s">
        <v>1</v>
      </c>
      <c r="E9854" t="s">
        <v>14</v>
      </c>
    </row>
    <row r="9855" spans="1:5">
      <c r="A9855">
        <v>9854</v>
      </c>
      <c r="B9855" t="s">
        <v>9865</v>
      </c>
      <c r="C9855" s="3">
        <v>35706</v>
      </c>
      <c r="D9855" s="3" t="s">
        <v>1</v>
      </c>
      <c r="E9855" t="s">
        <v>14</v>
      </c>
    </row>
    <row r="9856" spans="1:5">
      <c r="A9856">
        <v>9855</v>
      </c>
      <c r="B9856" t="s">
        <v>9866</v>
      </c>
      <c r="C9856" s="3">
        <v>23799</v>
      </c>
      <c r="D9856" s="3" t="s">
        <v>0</v>
      </c>
      <c r="E9856" t="s">
        <v>14</v>
      </c>
    </row>
    <row r="9857" spans="1:5">
      <c r="A9857">
        <v>9856</v>
      </c>
      <c r="B9857" t="s">
        <v>9867</v>
      </c>
      <c r="C9857" s="3">
        <v>30871</v>
      </c>
      <c r="D9857" s="3" t="s">
        <v>0</v>
      </c>
      <c r="E9857" t="s">
        <v>12</v>
      </c>
    </row>
    <row r="9858" spans="1:5">
      <c r="A9858">
        <v>9857</v>
      </c>
      <c r="B9858" t="s">
        <v>9868</v>
      </c>
      <c r="C9858" s="3">
        <v>32844</v>
      </c>
      <c r="D9858" s="3" t="s">
        <v>1</v>
      </c>
      <c r="E9858" t="s">
        <v>12</v>
      </c>
    </row>
    <row r="9859" spans="1:5">
      <c r="A9859">
        <v>9858</v>
      </c>
      <c r="B9859" t="s">
        <v>9869</v>
      </c>
      <c r="C9859" s="3">
        <v>36712</v>
      </c>
      <c r="D9859" s="3" t="s">
        <v>1</v>
      </c>
      <c r="E9859" t="s">
        <v>12</v>
      </c>
    </row>
    <row r="9860" spans="1:5">
      <c r="A9860">
        <v>9859</v>
      </c>
      <c r="B9860" t="s">
        <v>9870</v>
      </c>
      <c r="C9860" s="3">
        <v>29916</v>
      </c>
      <c r="D9860" s="3" t="s">
        <v>1</v>
      </c>
      <c r="E9860" t="s">
        <v>8</v>
      </c>
    </row>
    <row r="9861" spans="1:5">
      <c r="A9861">
        <v>9860</v>
      </c>
      <c r="B9861" t="s">
        <v>9871</v>
      </c>
      <c r="C9861" s="3">
        <v>33760</v>
      </c>
      <c r="D9861" s="3" t="s">
        <v>0</v>
      </c>
      <c r="E9861" t="s">
        <v>9</v>
      </c>
    </row>
    <row r="9862" spans="1:5">
      <c r="A9862">
        <v>9861</v>
      </c>
      <c r="B9862" t="s">
        <v>9872</v>
      </c>
      <c r="C9862" s="3">
        <v>24663</v>
      </c>
      <c r="D9862" s="3" t="s">
        <v>1</v>
      </c>
      <c r="E9862" t="s">
        <v>12</v>
      </c>
    </row>
    <row r="9863" spans="1:5">
      <c r="A9863">
        <v>9862</v>
      </c>
      <c r="B9863" t="s">
        <v>82</v>
      </c>
      <c r="C9863" s="3">
        <v>23293</v>
      </c>
      <c r="D9863" s="3" t="s">
        <v>0</v>
      </c>
      <c r="E9863" t="s">
        <v>14</v>
      </c>
    </row>
    <row r="9864" spans="1:5">
      <c r="A9864">
        <v>9863</v>
      </c>
      <c r="B9864" t="s">
        <v>9873</v>
      </c>
      <c r="C9864" s="3">
        <v>34691</v>
      </c>
      <c r="D9864" s="3" t="s">
        <v>1</v>
      </c>
      <c r="E9864" t="s">
        <v>12</v>
      </c>
    </row>
    <row r="9865" spans="1:5">
      <c r="A9865">
        <v>9864</v>
      </c>
      <c r="B9865" t="s">
        <v>9874</v>
      </c>
      <c r="C9865" s="3">
        <v>34668</v>
      </c>
      <c r="D9865" s="3" t="s">
        <v>0</v>
      </c>
      <c r="E9865" t="s">
        <v>14</v>
      </c>
    </row>
    <row r="9866" spans="1:5">
      <c r="A9866">
        <v>9865</v>
      </c>
      <c r="B9866" t="s">
        <v>9875</v>
      </c>
      <c r="C9866" s="3">
        <v>29866</v>
      </c>
      <c r="D9866" s="3" t="s">
        <v>0</v>
      </c>
      <c r="E9866" t="s">
        <v>14</v>
      </c>
    </row>
    <row r="9867" spans="1:5">
      <c r="A9867">
        <v>9866</v>
      </c>
      <c r="B9867" t="s">
        <v>9876</v>
      </c>
      <c r="C9867" s="3">
        <v>29612</v>
      </c>
      <c r="D9867" s="3" t="s">
        <v>1</v>
      </c>
      <c r="E9867" t="s">
        <v>10</v>
      </c>
    </row>
    <row r="9868" spans="1:5">
      <c r="A9868">
        <v>9867</v>
      </c>
      <c r="B9868" t="s">
        <v>9877</v>
      </c>
      <c r="C9868" s="3">
        <v>35539</v>
      </c>
      <c r="D9868" s="3" t="s">
        <v>0</v>
      </c>
      <c r="E9868" t="s">
        <v>9</v>
      </c>
    </row>
    <row r="9869" spans="1:5">
      <c r="A9869">
        <v>9868</v>
      </c>
      <c r="B9869" t="s">
        <v>9878</v>
      </c>
      <c r="C9869" s="3">
        <v>36529</v>
      </c>
      <c r="D9869" s="3" t="s">
        <v>1</v>
      </c>
      <c r="E9869" t="s">
        <v>12</v>
      </c>
    </row>
    <row r="9870" spans="1:5">
      <c r="A9870">
        <v>9869</v>
      </c>
      <c r="B9870" t="s">
        <v>9879</v>
      </c>
      <c r="C9870" s="3">
        <v>32681</v>
      </c>
      <c r="D9870" s="3" t="s">
        <v>0</v>
      </c>
      <c r="E9870" t="s">
        <v>12</v>
      </c>
    </row>
    <row r="9871" spans="1:5">
      <c r="A9871">
        <v>9870</v>
      </c>
      <c r="B9871" t="s">
        <v>9880</v>
      </c>
      <c r="C9871" s="3">
        <v>36576</v>
      </c>
      <c r="D9871" s="3" t="s">
        <v>0</v>
      </c>
      <c r="E9871" t="s">
        <v>12</v>
      </c>
    </row>
    <row r="9872" spans="1:5">
      <c r="A9872">
        <v>9871</v>
      </c>
      <c r="B9872" t="s">
        <v>9881</v>
      </c>
      <c r="C9872" s="3">
        <v>25380</v>
      </c>
      <c r="D9872" s="3" t="s">
        <v>0</v>
      </c>
      <c r="E9872" t="s">
        <v>12</v>
      </c>
    </row>
    <row r="9873" spans="1:5">
      <c r="A9873">
        <v>9872</v>
      </c>
      <c r="B9873" t="s">
        <v>9882</v>
      </c>
      <c r="C9873" s="3">
        <v>33485</v>
      </c>
      <c r="D9873" s="3" t="s">
        <v>0</v>
      </c>
      <c r="E9873" t="s">
        <v>14</v>
      </c>
    </row>
    <row r="9874" spans="1:5">
      <c r="A9874">
        <v>9873</v>
      </c>
      <c r="B9874" t="s">
        <v>9883</v>
      </c>
      <c r="C9874" s="3">
        <v>26020</v>
      </c>
      <c r="D9874" s="3" t="s">
        <v>0</v>
      </c>
      <c r="E9874" t="s">
        <v>9</v>
      </c>
    </row>
    <row r="9875" spans="1:5">
      <c r="A9875">
        <v>9874</v>
      </c>
      <c r="B9875" t="s">
        <v>9884</v>
      </c>
      <c r="C9875" s="3">
        <v>28808</v>
      </c>
      <c r="D9875" s="3" t="s">
        <v>1</v>
      </c>
      <c r="E9875" t="s">
        <v>12</v>
      </c>
    </row>
    <row r="9876" spans="1:5">
      <c r="A9876">
        <v>9875</v>
      </c>
      <c r="B9876" t="s">
        <v>9885</v>
      </c>
      <c r="C9876" s="3">
        <v>33411</v>
      </c>
      <c r="D9876" s="3" t="s">
        <v>1</v>
      </c>
      <c r="E9876" t="s">
        <v>12</v>
      </c>
    </row>
    <row r="9877" spans="1:5">
      <c r="A9877">
        <v>9876</v>
      </c>
      <c r="B9877" t="s">
        <v>9886</v>
      </c>
      <c r="C9877" s="3">
        <v>33081</v>
      </c>
      <c r="D9877" s="3" t="s">
        <v>0</v>
      </c>
      <c r="E9877" t="s">
        <v>10</v>
      </c>
    </row>
    <row r="9878" spans="1:5">
      <c r="A9878">
        <v>9877</v>
      </c>
      <c r="B9878" t="s">
        <v>9887</v>
      </c>
      <c r="C9878" s="3">
        <v>33880</v>
      </c>
      <c r="D9878" s="3" t="s">
        <v>1</v>
      </c>
      <c r="E9878" t="s">
        <v>12</v>
      </c>
    </row>
    <row r="9879" spans="1:5">
      <c r="A9879">
        <v>9878</v>
      </c>
      <c r="B9879" t="s">
        <v>9888</v>
      </c>
      <c r="C9879" s="3">
        <v>27046</v>
      </c>
      <c r="D9879" s="3" t="s">
        <v>0</v>
      </c>
      <c r="E9879" t="s">
        <v>14</v>
      </c>
    </row>
    <row r="9880" spans="1:5">
      <c r="A9880">
        <v>9879</v>
      </c>
      <c r="B9880" t="s">
        <v>9889</v>
      </c>
      <c r="C9880" s="3">
        <v>25698</v>
      </c>
      <c r="D9880" s="3" t="s">
        <v>0</v>
      </c>
      <c r="E9880" t="s">
        <v>12</v>
      </c>
    </row>
    <row r="9881" spans="1:5">
      <c r="A9881">
        <v>9880</v>
      </c>
      <c r="B9881" t="s">
        <v>9890</v>
      </c>
      <c r="C9881" s="3">
        <v>35697</v>
      </c>
      <c r="D9881" s="3" t="s">
        <v>0</v>
      </c>
      <c r="E9881" t="s">
        <v>14</v>
      </c>
    </row>
    <row r="9882" spans="1:5">
      <c r="A9882">
        <v>9881</v>
      </c>
      <c r="B9882" t="s">
        <v>9891</v>
      </c>
      <c r="C9882" s="3">
        <v>26476</v>
      </c>
      <c r="D9882" s="3" t="s">
        <v>0</v>
      </c>
      <c r="E9882" t="s">
        <v>12</v>
      </c>
    </row>
    <row r="9883" spans="1:5">
      <c r="A9883">
        <v>9882</v>
      </c>
      <c r="B9883" t="s">
        <v>9892</v>
      </c>
      <c r="C9883" s="3">
        <v>36148</v>
      </c>
      <c r="D9883" s="3" t="s">
        <v>0</v>
      </c>
      <c r="E9883" t="s">
        <v>14</v>
      </c>
    </row>
    <row r="9884" spans="1:5">
      <c r="A9884">
        <v>9883</v>
      </c>
      <c r="B9884" t="s">
        <v>9893</v>
      </c>
      <c r="C9884" s="3">
        <v>33403</v>
      </c>
      <c r="D9884" s="3" t="s">
        <v>0</v>
      </c>
      <c r="E9884" t="s">
        <v>14</v>
      </c>
    </row>
    <row r="9885" spans="1:5">
      <c r="A9885">
        <v>9884</v>
      </c>
      <c r="B9885" t="s">
        <v>9894</v>
      </c>
      <c r="C9885" s="3">
        <v>35667</v>
      </c>
      <c r="D9885" s="3" t="s">
        <v>1</v>
      </c>
      <c r="E9885" t="s">
        <v>12</v>
      </c>
    </row>
    <row r="9886" spans="1:5">
      <c r="A9886">
        <v>9885</v>
      </c>
      <c r="B9886" t="s">
        <v>9895</v>
      </c>
      <c r="C9886" s="3">
        <v>25932</v>
      </c>
      <c r="D9886" s="3" t="s">
        <v>0</v>
      </c>
      <c r="E9886" t="s">
        <v>12</v>
      </c>
    </row>
    <row r="9887" spans="1:5">
      <c r="A9887">
        <v>9886</v>
      </c>
      <c r="B9887" t="s">
        <v>9896</v>
      </c>
      <c r="C9887" s="3">
        <v>24003</v>
      </c>
      <c r="D9887" s="3" t="s">
        <v>0</v>
      </c>
      <c r="E9887" t="s">
        <v>12</v>
      </c>
    </row>
    <row r="9888" spans="1:5">
      <c r="A9888">
        <v>9887</v>
      </c>
      <c r="B9888" t="s">
        <v>9897</v>
      </c>
      <c r="C9888" s="3">
        <v>35536</v>
      </c>
      <c r="D9888" s="3" t="s">
        <v>1</v>
      </c>
      <c r="E9888" t="s">
        <v>9</v>
      </c>
    </row>
    <row r="9889" spans="1:5">
      <c r="A9889">
        <v>9888</v>
      </c>
      <c r="B9889" t="s">
        <v>9898</v>
      </c>
      <c r="C9889" s="3">
        <v>26199</v>
      </c>
      <c r="D9889" s="3" t="s">
        <v>0</v>
      </c>
      <c r="E9889" t="s">
        <v>10</v>
      </c>
    </row>
    <row r="9890" spans="1:5">
      <c r="A9890">
        <v>9889</v>
      </c>
      <c r="B9890" t="s">
        <v>9899</v>
      </c>
      <c r="C9890" s="3">
        <v>24770</v>
      </c>
      <c r="D9890" s="3" t="s">
        <v>1</v>
      </c>
      <c r="E9890" t="s">
        <v>10</v>
      </c>
    </row>
    <row r="9891" spans="1:5">
      <c r="A9891">
        <v>9890</v>
      </c>
      <c r="B9891" t="s">
        <v>9900</v>
      </c>
      <c r="C9891" s="3">
        <v>30156</v>
      </c>
      <c r="D9891" s="3" t="s">
        <v>0</v>
      </c>
      <c r="E9891" t="s">
        <v>14</v>
      </c>
    </row>
    <row r="9892" spans="1:5">
      <c r="A9892">
        <v>9891</v>
      </c>
      <c r="B9892" t="s">
        <v>9901</v>
      </c>
      <c r="C9892" s="3">
        <v>25015</v>
      </c>
      <c r="D9892" s="3" t="s">
        <v>1</v>
      </c>
      <c r="E9892" t="s">
        <v>12</v>
      </c>
    </row>
    <row r="9893" spans="1:5">
      <c r="A9893">
        <v>9892</v>
      </c>
      <c r="B9893" t="s">
        <v>10010</v>
      </c>
      <c r="C9893" s="3">
        <v>27190</v>
      </c>
      <c r="D9893" s="3" t="s">
        <v>0</v>
      </c>
      <c r="E9893" t="s">
        <v>14</v>
      </c>
    </row>
    <row r="9894" spans="1:5">
      <c r="A9894">
        <v>9893</v>
      </c>
      <c r="B9894" t="s">
        <v>9902</v>
      </c>
      <c r="C9894" s="3">
        <v>29586</v>
      </c>
      <c r="D9894" s="3" t="s">
        <v>0</v>
      </c>
      <c r="E9894" t="s">
        <v>12</v>
      </c>
    </row>
    <row r="9895" spans="1:5">
      <c r="A9895">
        <v>9894</v>
      </c>
      <c r="B9895" t="s">
        <v>9903</v>
      </c>
      <c r="C9895" s="3">
        <v>36737</v>
      </c>
      <c r="D9895" s="3" t="s">
        <v>0</v>
      </c>
      <c r="E9895" t="s">
        <v>14</v>
      </c>
    </row>
    <row r="9896" spans="1:5">
      <c r="A9896">
        <v>9895</v>
      </c>
      <c r="B9896" t="s">
        <v>9904</v>
      </c>
      <c r="C9896" s="3">
        <v>25136</v>
      </c>
      <c r="D9896" s="3" t="s">
        <v>0</v>
      </c>
      <c r="E9896" t="s">
        <v>10</v>
      </c>
    </row>
    <row r="9897" spans="1:5">
      <c r="A9897">
        <v>9896</v>
      </c>
      <c r="B9897" t="s">
        <v>9905</v>
      </c>
      <c r="C9897" s="3">
        <v>26410</v>
      </c>
      <c r="D9897" s="3" t="s">
        <v>0</v>
      </c>
      <c r="E9897" t="s">
        <v>10</v>
      </c>
    </row>
    <row r="9898" spans="1:5">
      <c r="A9898">
        <v>9897</v>
      </c>
      <c r="B9898" t="s">
        <v>9906</v>
      </c>
      <c r="C9898" s="3">
        <v>31503</v>
      </c>
      <c r="D9898" s="3" t="s">
        <v>0</v>
      </c>
      <c r="E9898" t="s">
        <v>12</v>
      </c>
    </row>
    <row r="9899" spans="1:5">
      <c r="A9899">
        <v>9898</v>
      </c>
      <c r="B9899" t="s">
        <v>9907</v>
      </c>
      <c r="C9899" s="3">
        <v>31281</v>
      </c>
      <c r="D9899" s="3" t="s">
        <v>0</v>
      </c>
      <c r="E9899" t="s">
        <v>14</v>
      </c>
    </row>
    <row r="9900" spans="1:5">
      <c r="A9900">
        <v>9899</v>
      </c>
      <c r="B9900" t="s">
        <v>9908</v>
      </c>
      <c r="C9900" s="3">
        <v>34302</v>
      </c>
      <c r="D9900" s="3" t="s">
        <v>0</v>
      </c>
      <c r="E9900" t="s">
        <v>14</v>
      </c>
    </row>
    <row r="9901" spans="1:5">
      <c r="A9901">
        <v>9900</v>
      </c>
      <c r="B9901" t="s">
        <v>9909</v>
      </c>
      <c r="C9901" s="3">
        <v>32206</v>
      </c>
      <c r="D9901" s="3" t="s">
        <v>0</v>
      </c>
      <c r="E9901" t="s">
        <v>14</v>
      </c>
    </row>
    <row r="9902" spans="1:5">
      <c r="A9902">
        <v>9901</v>
      </c>
      <c r="B9902" t="s">
        <v>9910</v>
      </c>
      <c r="C9902" s="3">
        <v>25530</v>
      </c>
      <c r="D9902" s="3" t="s">
        <v>0</v>
      </c>
      <c r="E9902" t="s">
        <v>12</v>
      </c>
    </row>
    <row r="9903" spans="1:5">
      <c r="A9903">
        <v>9902</v>
      </c>
      <c r="B9903" t="s">
        <v>9911</v>
      </c>
      <c r="C9903" s="3">
        <v>35541</v>
      </c>
      <c r="D9903" s="3" t="s">
        <v>1</v>
      </c>
      <c r="E9903" t="s">
        <v>9</v>
      </c>
    </row>
    <row r="9904" spans="1:5">
      <c r="A9904">
        <v>9903</v>
      </c>
      <c r="B9904" t="s">
        <v>9912</v>
      </c>
      <c r="C9904" s="3">
        <v>25419</v>
      </c>
      <c r="D9904" s="3" t="s">
        <v>0</v>
      </c>
      <c r="E9904" t="s">
        <v>12</v>
      </c>
    </row>
    <row r="9905" spans="1:5">
      <c r="A9905">
        <v>9904</v>
      </c>
      <c r="B9905" t="s">
        <v>9913</v>
      </c>
      <c r="C9905" s="3">
        <v>22675</v>
      </c>
      <c r="D9905" s="3" t="s">
        <v>1</v>
      </c>
      <c r="E9905" t="s">
        <v>12</v>
      </c>
    </row>
    <row r="9906" spans="1:5">
      <c r="A9906">
        <v>9905</v>
      </c>
      <c r="B9906" t="s">
        <v>9914</v>
      </c>
      <c r="C9906" s="3">
        <v>29901</v>
      </c>
      <c r="D9906" s="3" t="s">
        <v>0</v>
      </c>
      <c r="E9906" t="s">
        <v>14</v>
      </c>
    </row>
    <row r="9907" spans="1:5">
      <c r="A9907">
        <v>9906</v>
      </c>
      <c r="B9907" t="s">
        <v>9915</v>
      </c>
      <c r="C9907" s="3">
        <v>29445</v>
      </c>
      <c r="D9907" s="3" t="s">
        <v>1</v>
      </c>
      <c r="E9907" t="s">
        <v>10</v>
      </c>
    </row>
    <row r="9908" spans="1:5">
      <c r="A9908">
        <v>9907</v>
      </c>
      <c r="B9908" t="s">
        <v>9916</v>
      </c>
      <c r="C9908" s="3">
        <v>24209</v>
      </c>
      <c r="D9908" s="3" t="s">
        <v>0</v>
      </c>
      <c r="E9908" t="s">
        <v>12</v>
      </c>
    </row>
    <row r="9909" spans="1:5">
      <c r="A9909">
        <v>9908</v>
      </c>
      <c r="B9909" t="s">
        <v>9917</v>
      </c>
      <c r="C9909" s="3">
        <v>23373</v>
      </c>
      <c r="D9909" s="3" t="s">
        <v>0</v>
      </c>
      <c r="E9909" t="s">
        <v>12</v>
      </c>
    </row>
    <row r="9910" spans="1:5">
      <c r="A9910">
        <v>9909</v>
      </c>
      <c r="B9910" t="s">
        <v>9918</v>
      </c>
      <c r="C9910" s="3">
        <v>35152</v>
      </c>
      <c r="D9910" s="3" t="s">
        <v>1</v>
      </c>
      <c r="E9910" t="s">
        <v>12</v>
      </c>
    </row>
    <row r="9911" spans="1:5">
      <c r="A9911">
        <v>9910</v>
      </c>
      <c r="B9911" t="s">
        <v>9919</v>
      </c>
      <c r="C9911" s="3">
        <v>30845</v>
      </c>
      <c r="D9911" s="3" t="s">
        <v>1</v>
      </c>
      <c r="E9911" t="s">
        <v>14</v>
      </c>
    </row>
    <row r="9912" spans="1:5">
      <c r="A9912">
        <v>9911</v>
      </c>
      <c r="B9912" t="s">
        <v>9920</v>
      </c>
      <c r="C9912" s="3">
        <v>36833</v>
      </c>
      <c r="D9912" s="3" t="s">
        <v>1</v>
      </c>
      <c r="E9912" t="s">
        <v>10</v>
      </c>
    </row>
    <row r="9913" spans="1:5">
      <c r="A9913">
        <v>9912</v>
      </c>
      <c r="B9913" t="s">
        <v>9921</v>
      </c>
      <c r="C9913" s="3">
        <v>34066</v>
      </c>
      <c r="D9913" s="3" t="s">
        <v>0</v>
      </c>
      <c r="E9913" t="s">
        <v>12</v>
      </c>
    </row>
    <row r="9914" spans="1:5">
      <c r="A9914">
        <v>9913</v>
      </c>
      <c r="B9914" t="s">
        <v>9922</v>
      </c>
      <c r="C9914" s="3">
        <v>32085</v>
      </c>
      <c r="D9914" s="3" t="s">
        <v>0</v>
      </c>
      <c r="E9914" t="s">
        <v>10</v>
      </c>
    </row>
    <row r="9915" spans="1:5">
      <c r="A9915">
        <v>9914</v>
      </c>
      <c r="B9915" t="s">
        <v>9923</v>
      </c>
      <c r="C9915" s="3">
        <v>33777</v>
      </c>
      <c r="D9915" s="3" t="s">
        <v>0</v>
      </c>
      <c r="E9915" t="s">
        <v>12</v>
      </c>
    </row>
    <row r="9916" spans="1:5">
      <c r="A9916">
        <v>9915</v>
      </c>
      <c r="B9916" t="s">
        <v>9924</v>
      </c>
      <c r="C9916" s="3">
        <v>25871</v>
      </c>
      <c r="D9916" s="3" t="s">
        <v>0</v>
      </c>
      <c r="E9916" t="s">
        <v>12</v>
      </c>
    </row>
    <row r="9917" spans="1:5">
      <c r="A9917">
        <v>9916</v>
      </c>
      <c r="B9917" t="s">
        <v>9925</v>
      </c>
      <c r="C9917" s="3">
        <v>25018</v>
      </c>
      <c r="D9917" s="3" t="s">
        <v>0</v>
      </c>
      <c r="E9917" t="s">
        <v>12</v>
      </c>
    </row>
    <row r="9918" spans="1:5">
      <c r="A9918">
        <v>9917</v>
      </c>
      <c r="B9918" t="s">
        <v>9926</v>
      </c>
      <c r="C9918" s="3">
        <v>28408</v>
      </c>
      <c r="D9918" s="3" t="s">
        <v>1</v>
      </c>
      <c r="E9918" t="s">
        <v>12</v>
      </c>
    </row>
    <row r="9919" spans="1:5">
      <c r="A9919">
        <v>9918</v>
      </c>
      <c r="B9919" t="s">
        <v>9927</v>
      </c>
      <c r="C9919" s="3">
        <v>34372</v>
      </c>
      <c r="D9919" s="3" t="s">
        <v>0</v>
      </c>
      <c r="E9919" t="s">
        <v>12</v>
      </c>
    </row>
    <row r="9920" spans="1:5">
      <c r="A9920">
        <v>9919</v>
      </c>
      <c r="B9920" t="s">
        <v>9928</v>
      </c>
      <c r="C9920" s="3">
        <v>29585</v>
      </c>
      <c r="D9920" s="3" t="s">
        <v>0</v>
      </c>
      <c r="E9920" t="s">
        <v>10</v>
      </c>
    </row>
    <row r="9921" spans="1:5">
      <c r="A9921">
        <v>9920</v>
      </c>
      <c r="B9921" t="s">
        <v>9929</v>
      </c>
      <c r="C9921" s="3">
        <v>33287</v>
      </c>
      <c r="D9921" s="3" t="s">
        <v>1</v>
      </c>
      <c r="E9921" t="s">
        <v>12</v>
      </c>
    </row>
    <row r="9922" spans="1:5">
      <c r="A9922">
        <v>9921</v>
      </c>
      <c r="B9922" t="s">
        <v>9930</v>
      </c>
      <c r="C9922" s="3">
        <v>30471</v>
      </c>
      <c r="D9922" s="3" t="s">
        <v>0</v>
      </c>
      <c r="E9922" t="s">
        <v>14</v>
      </c>
    </row>
    <row r="9923" spans="1:5">
      <c r="A9923">
        <v>9922</v>
      </c>
      <c r="B9923" t="s">
        <v>9931</v>
      </c>
      <c r="C9923" s="3">
        <v>33816</v>
      </c>
      <c r="D9923" s="3" t="s">
        <v>0</v>
      </c>
      <c r="E9923" t="s">
        <v>10</v>
      </c>
    </row>
    <row r="9924" spans="1:5">
      <c r="A9924">
        <v>9923</v>
      </c>
      <c r="B9924" t="s">
        <v>9932</v>
      </c>
      <c r="C9924" s="3">
        <v>27990</v>
      </c>
      <c r="D9924" s="3" t="s">
        <v>0</v>
      </c>
      <c r="E9924" t="s">
        <v>14</v>
      </c>
    </row>
    <row r="9925" spans="1:5">
      <c r="A9925">
        <v>9924</v>
      </c>
      <c r="B9925" t="s">
        <v>9933</v>
      </c>
      <c r="C9925" s="3">
        <v>33725</v>
      </c>
      <c r="D9925" s="3" t="s">
        <v>0</v>
      </c>
      <c r="E9925" t="s">
        <v>12</v>
      </c>
    </row>
    <row r="9926" spans="1:5">
      <c r="A9926">
        <v>9925</v>
      </c>
      <c r="B9926" t="s">
        <v>9934</v>
      </c>
      <c r="C9926" s="3">
        <v>28048</v>
      </c>
      <c r="D9926" s="3" t="s">
        <v>1</v>
      </c>
      <c r="E9926" t="s">
        <v>10</v>
      </c>
    </row>
    <row r="9927" spans="1:5">
      <c r="A9927">
        <v>9926</v>
      </c>
      <c r="B9927" t="s">
        <v>9935</v>
      </c>
      <c r="C9927" s="3">
        <v>23247</v>
      </c>
      <c r="D9927" s="3" t="s">
        <v>0</v>
      </c>
      <c r="E9927" t="s">
        <v>14</v>
      </c>
    </row>
    <row r="9928" spans="1:5">
      <c r="A9928">
        <v>9927</v>
      </c>
      <c r="B9928" t="s">
        <v>9936</v>
      </c>
      <c r="C9928" s="3">
        <v>34738</v>
      </c>
      <c r="D9928" s="3" t="s">
        <v>1</v>
      </c>
      <c r="E9928" t="s">
        <v>14</v>
      </c>
    </row>
    <row r="9929" spans="1:5">
      <c r="A9929">
        <v>9928</v>
      </c>
      <c r="B9929" t="s">
        <v>9937</v>
      </c>
      <c r="C9929" s="3">
        <v>27637</v>
      </c>
      <c r="D9929" s="3" t="s">
        <v>0</v>
      </c>
      <c r="E9929" t="s">
        <v>14</v>
      </c>
    </row>
    <row r="9930" spans="1:5">
      <c r="A9930">
        <v>9929</v>
      </c>
      <c r="B9930" t="s">
        <v>9938</v>
      </c>
      <c r="C9930" s="3">
        <v>30706</v>
      </c>
      <c r="D9930" s="3" t="s">
        <v>0</v>
      </c>
      <c r="E9930" t="s">
        <v>14</v>
      </c>
    </row>
    <row r="9931" spans="1:5">
      <c r="A9931">
        <v>9930</v>
      </c>
      <c r="B9931" t="s">
        <v>9939</v>
      </c>
      <c r="C9931" s="3">
        <v>31314</v>
      </c>
      <c r="D9931" s="3" t="s">
        <v>1</v>
      </c>
      <c r="E9931" t="s">
        <v>10</v>
      </c>
    </row>
    <row r="9932" spans="1:5">
      <c r="A9932">
        <v>9931</v>
      </c>
      <c r="B9932" t="s">
        <v>9940</v>
      </c>
      <c r="C9932" s="3">
        <v>24629</v>
      </c>
      <c r="D9932" s="3" t="s">
        <v>1</v>
      </c>
      <c r="E9932" t="s">
        <v>12</v>
      </c>
    </row>
    <row r="9933" spans="1:5">
      <c r="A9933">
        <v>9932</v>
      </c>
      <c r="B9933" t="s">
        <v>9941</v>
      </c>
      <c r="C9933" s="3">
        <v>28740</v>
      </c>
      <c r="D9933" s="3" t="s">
        <v>0</v>
      </c>
      <c r="E9933" t="s">
        <v>14</v>
      </c>
    </row>
    <row r="9934" spans="1:5">
      <c r="A9934">
        <v>9933</v>
      </c>
      <c r="B9934" t="s">
        <v>9942</v>
      </c>
      <c r="C9934" s="3">
        <v>36109</v>
      </c>
      <c r="D9934" s="3" t="s">
        <v>1</v>
      </c>
      <c r="E9934" t="s">
        <v>12</v>
      </c>
    </row>
    <row r="9935" spans="1:5">
      <c r="A9935">
        <v>9934</v>
      </c>
      <c r="B9935" t="s">
        <v>9943</v>
      </c>
      <c r="C9935" s="3">
        <v>26777</v>
      </c>
      <c r="D9935" s="3" t="s">
        <v>1</v>
      </c>
      <c r="E9935" t="s">
        <v>9</v>
      </c>
    </row>
    <row r="9936" spans="1:5">
      <c r="A9936">
        <v>9935</v>
      </c>
      <c r="B9936" t="s">
        <v>9944</v>
      </c>
      <c r="C9936" s="3">
        <v>28348</v>
      </c>
      <c r="D9936" s="3" t="s">
        <v>1</v>
      </c>
      <c r="E9936" t="s">
        <v>12</v>
      </c>
    </row>
    <row r="9937" spans="1:5">
      <c r="A9937">
        <v>9936</v>
      </c>
      <c r="B9937" t="s">
        <v>9945</v>
      </c>
      <c r="C9937" s="3">
        <v>24412</v>
      </c>
      <c r="D9937" s="3" t="s">
        <v>0</v>
      </c>
      <c r="E9937" t="s">
        <v>12</v>
      </c>
    </row>
    <row r="9938" spans="1:5">
      <c r="A9938">
        <v>9937</v>
      </c>
      <c r="B9938" t="s">
        <v>9946</v>
      </c>
      <c r="C9938" s="3">
        <v>25476</v>
      </c>
      <c r="D9938" s="3" t="s">
        <v>0</v>
      </c>
      <c r="E9938" t="s">
        <v>12</v>
      </c>
    </row>
    <row r="9939" spans="1:5">
      <c r="A9939">
        <v>9938</v>
      </c>
      <c r="B9939" t="s">
        <v>9947</v>
      </c>
      <c r="C9939" s="3">
        <v>24192</v>
      </c>
      <c r="D9939" s="3" t="s">
        <v>1</v>
      </c>
      <c r="E9939" t="s">
        <v>10</v>
      </c>
    </row>
    <row r="9940" spans="1:5">
      <c r="A9940">
        <v>9939</v>
      </c>
      <c r="B9940" t="s">
        <v>9948</v>
      </c>
      <c r="C9940" s="3">
        <v>35832</v>
      </c>
      <c r="D9940" s="3" t="s">
        <v>0</v>
      </c>
      <c r="E9940" t="s">
        <v>12</v>
      </c>
    </row>
    <row r="9941" spans="1:5">
      <c r="A9941">
        <v>9940</v>
      </c>
      <c r="B9941" t="s">
        <v>9949</v>
      </c>
      <c r="C9941" s="3">
        <v>23245</v>
      </c>
      <c r="D9941" s="3" t="s">
        <v>0</v>
      </c>
      <c r="E9941" t="s">
        <v>12</v>
      </c>
    </row>
    <row r="9942" spans="1:5">
      <c r="A9942">
        <v>9941</v>
      </c>
      <c r="B9942" t="s">
        <v>9950</v>
      </c>
      <c r="C9942" s="3">
        <v>30379</v>
      </c>
      <c r="D9942" s="3" t="s">
        <v>0</v>
      </c>
      <c r="E9942" t="s">
        <v>10</v>
      </c>
    </row>
    <row r="9943" spans="1:5">
      <c r="A9943">
        <v>9942</v>
      </c>
      <c r="B9943" t="s">
        <v>9951</v>
      </c>
      <c r="C9943" s="3">
        <v>34510</v>
      </c>
      <c r="D9943" s="3" t="s">
        <v>0</v>
      </c>
      <c r="E9943" t="s">
        <v>12</v>
      </c>
    </row>
    <row r="9944" spans="1:5">
      <c r="A9944">
        <v>9943</v>
      </c>
      <c r="B9944" t="s">
        <v>9952</v>
      </c>
      <c r="C9944" s="3">
        <v>23656</v>
      </c>
      <c r="D9944" s="3" t="s">
        <v>0</v>
      </c>
      <c r="E9944" t="s">
        <v>14</v>
      </c>
    </row>
    <row r="9945" spans="1:5">
      <c r="A9945">
        <v>9944</v>
      </c>
      <c r="B9945" t="s">
        <v>9953</v>
      </c>
      <c r="C9945" s="3">
        <v>23013</v>
      </c>
      <c r="D9945" s="3" t="s">
        <v>0</v>
      </c>
      <c r="E9945" t="s">
        <v>12</v>
      </c>
    </row>
    <row r="9946" spans="1:5">
      <c r="A9946">
        <v>9945</v>
      </c>
      <c r="B9946" t="s">
        <v>9954</v>
      </c>
      <c r="C9946" s="3">
        <v>29540</v>
      </c>
      <c r="D9946" s="3" t="s">
        <v>1</v>
      </c>
      <c r="E9946" t="s">
        <v>14</v>
      </c>
    </row>
    <row r="9947" spans="1:5">
      <c r="A9947">
        <v>9946</v>
      </c>
      <c r="B9947" t="s">
        <v>9955</v>
      </c>
      <c r="C9947" s="3">
        <v>35033</v>
      </c>
      <c r="D9947" s="3" t="s">
        <v>0</v>
      </c>
      <c r="E9947" t="s">
        <v>12</v>
      </c>
    </row>
    <row r="9948" spans="1:5">
      <c r="A9948">
        <v>9947</v>
      </c>
      <c r="B9948" t="s">
        <v>9956</v>
      </c>
      <c r="C9948" s="3">
        <v>32581</v>
      </c>
      <c r="D9948" s="3" t="s">
        <v>0</v>
      </c>
      <c r="E9948" t="s">
        <v>14</v>
      </c>
    </row>
    <row r="9949" spans="1:5">
      <c r="A9949">
        <v>9948</v>
      </c>
      <c r="B9949" t="s">
        <v>9957</v>
      </c>
      <c r="C9949" s="3">
        <v>36685</v>
      </c>
      <c r="D9949" s="3" t="s">
        <v>0</v>
      </c>
      <c r="E9949" t="s">
        <v>12</v>
      </c>
    </row>
    <row r="9950" spans="1:5">
      <c r="A9950">
        <v>9949</v>
      </c>
      <c r="B9950" t="s">
        <v>9958</v>
      </c>
      <c r="C9950" s="3">
        <v>28084</v>
      </c>
      <c r="D9950" s="3" t="s">
        <v>1</v>
      </c>
      <c r="E9950" t="s">
        <v>12</v>
      </c>
    </row>
    <row r="9951" spans="1:5">
      <c r="A9951">
        <v>9950</v>
      </c>
      <c r="B9951" t="s">
        <v>9959</v>
      </c>
      <c r="C9951" s="3">
        <v>32797</v>
      </c>
      <c r="D9951" s="3" t="s">
        <v>0</v>
      </c>
      <c r="E9951" t="s">
        <v>12</v>
      </c>
    </row>
    <row r="9952" spans="1:5">
      <c r="A9952">
        <v>9951</v>
      </c>
      <c r="B9952" t="s">
        <v>9960</v>
      </c>
      <c r="C9952" s="3">
        <v>26781</v>
      </c>
      <c r="D9952" s="3" t="s">
        <v>1</v>
      </c>
      <c r="E9952" t="s">
        <v>12</v>
      </c>
    </row>
    <row r="9953" spans="1:5">
      <c r="A9953">
        <v>9952</v>
      </c>
      <c r="B9953" t="s">
        <v>9961</v>
      </c>
      <c r="C9953" s="3">
        <v>34443</v>
      </c>
      <c r="D9953" s="3" t="s">
        <v>0</v>
      </c>
      <c r="E9953" t="s">
        <v>12</v>
      </c>
    </row>
    <row r="9954" spans="1:5">
      <c r="A9954">
        <v>9953</v>
      </c>
      <c r="B9954" t="s">
        <v>9962</v>
      </c>
      <c r="C9954" s="3">
        <v>29407</v>
      </c>
      <c r="D9954" s="3" t="s">
        <v>0</v>
      </c>
      <c r="E9954" t="s">
        <v>12</v>
      </c>
    </row>
    <row r="9955" spans="1:5">
      <c r="A9955">
        <v>9954</v>
      </c>
      <c r="B9955" t="s">
        <v>9963</v>
      </c>
      <c r="C9955" s="3">
        <v>26757</v>
      </c>
      <c r="D9955" s="3" t="s">
        <v>0</v>
      </c>
      <c r="E9955" t="s">
        <v>10</v>
      </c>
    </row>
    <row r="9956" spans="1:5">
      <c r="A9956">
        <v>9955</v>
      </c>
      <c r="B9956" t="s">
        <v>9964</v>
      </c>
      <c r="C9956" s="3">
        <v>34293</v>
      </c>
      <c r="D9956" s="3" t="s">
        <v>0</v>
      </c>
      <c r="E9956" t="s">
        <v>14</v>
      </c>
    </row>
    <row r="9957" spans="1:5">
      <c r="A9957">
        <v>9956</v>
      </c>
      <c r="B9957" t="s">
        <v>9965</v>
      </c>
      <c r="C9957" s="3">
        <v>23063</v>
      </c>
      <c r="D9957" s="3" t="s">
        <v>0</v>
      </c>
      <c r="E9957" t="s">
        <v>10</v>
      </c>
    </row>
    <row r="9958" spans="1:5">
      <c r="A9958">
        <v>9957</v>
      </c>
      <c r="B9958" t="s">
        <v>9966</v>
      </c>
      <c r="C9958" s="3">
        <v>30892</v>
      </c>
      <c r="D9958" s="3" t="s">
        <v>0</v>
      </c>
      <c r="E9958" t="s">
        <v>9</v>
      </c>
    </row>
    <row r="9959" spans="1:5">
      <c r="A9959">
        <v>9958</v>
      </c>
      <c r="B9959" t="s">
        <v>9967</v>
      </c>
      <c r="C9959" s="3">
        <v>36721</v>
      </c>
      <c r="D9959" s="3" t="s">
        <v>0</v>
      </c>
      <c r="E9959" t="s">
        <v>10</v>
      </c>
    </row>
    <row r="9960" spans="1:5">
      <c r="A9960">
        <v>9959</v>
      </c>
      <c r="B9960" t="s">
        <v>9968</v>
      </c>
      <c r="C9960" s="3">
        <v>26008</v>
      </c>
      <c r="D9960" s="3" t="s">
        <v>1</v>
      </c>
      <c r="E9960" t="s">
        <v>10</v>
      </c>
    </row>
    <row r="9961" spans="1:5">
      <c r="A9961">
        <v>9960</v>
      </c>
      <c r="B9961" t="s">
        <v>9969</v>
      </c>
      <c r="C9961" s="3">
        <v>29860</v>
      </c>
      <c r="D9961" s="3" t="s">
        <v>1</v>
      </c>
      <c r="E9961" t="s">
        <v>14</v>
      </c>
    </row>
    <row r="9962" spans="1:5">
      <c r="A9962">
        <v>9961</v>
      </c>
      <c r="B9962" t="s">
        <v>9970</v>
      </c>
      <c r="C9962" s="3">
        <v>29473</v>
      </c>
      <c r="D9962" s="3" t="s">
        <v>1</v>
      </c>
      <c r="E9962" t="s">
        <v>12</v>
      </c>
    </row>
    <row r="9963" spans="1:5">
      <c r="A9963">
        <v>9962</v>
      </c>
      <c r="B9963" t="s">
        <v>9971</v>
      </c>
      <c r="C9963" s="3">
        <v>23522</v>
      </c>
      <c r="D9963" s="3" t="s">
        <v>0</v>
      </c>
      <c r="E9963" t="s">
        <v>12</v>
      </c>
    </row>
    <row r="9964" spans="1:5">
      <c r="A9964">
        <v>9963</v>
      </c>
      <c r="B9964" t="s">
        <v>9972</v>
      </c>
      <c r="C9964" s="3">
        <v>28274</v>
      </c>
      <c r="D9964" s="3" t="s">
        <v>1</v>
      </c>
      <c r="E9964" t="s">
        <v>14</v>
      </c>
    </row>
    <row r="9965" spans="1:5">
      <c r="A9965">
        <v>9964</v>
      </c>
      <c r="B9965" t="s">
        <v>9973</v>
      </c>
      <c r="C9965" s="3">
        <v>31346</v>
      </c>
      <c r="D9965" s="3" t="s">
        <v>0</v>
      </c>
      <c r="E9965" t="s">
        <v>12</v>
      </c>
    </row>
    <row r="9966" spans="1:5">
      <c r="A9966">
        <v>9965</v>
      </c>
      <c r="B9966" t="s">
        <v>9974</v>
      </c>
      <c r="C9966" s="3">
        <v>32128</v>
      </c>
      <c r="D9966" s="3" t="s">
        <v>0</v>
      </c>
      <c r="E9966" t="s">
        <v>10</v>
      </c>
    </row>
    <row r="9967" spans="1:5">
      <c r="A9967">
        <v>9966</v>
      </c>
      <c r="B9967" t="s">
        <v>9975</v>
      </c>
      <c r="C9967" s="3">
        <v>29924</v>
      </c>
      <c r="D9967" s="3" t="s">
        <v>0</v>
      </c>
      <c r="E9967" t="s">
        <v>14</v>
      </c>
    </row>
    <row r="9968" spans="1:5">
      <c r="A9968">
        <v>9967</v>
      </c>
      <c r="B9968" t="s">
        <v>9976</v>
      </c>
      <c r="C9968" s="3">
        <v>22679</v>
      </c>
      <c r="D9968" s="3" t="s">
        <v>0</v>
      </c>
      <c r="E9968" t="s">
        <v>10</v>
      </c>
    </row>
    <row r="9969" spans="1:5">
      <c r="A9969">
        <v>9968</v>
      </c>
      <c r="B9969" t="s">
        <v>9977</v>
      </c>
      <c r="C9969" s="3">
        <v>23612</v>
      </c>
      <c r="D9969" s="3" t="s">
        <v>1</v>
      </c>
      <c r="E9969" t="s">
        <v>14</v>
      </c>
    </row>
    <row r="9970" spans="1:5">
      <c r="A9970">
        <v>9969</v>
      </c>
      <c r="B9970" t="s">
        <v>9978</v>
      </c>
      <c r="C9970" s="3">
        <v>34836</v>
      </c>
      <c r="D9970" s="3" t="s">
        <v>0</v>
      </c>
      <c r="E9970" t="s">
        <v>12</v>
      </c>
    </row>
    <row r="9971" spans="1:5">
      <c r="A9971">
        <v>9970</v>
      </c>
      <c r="B9971" t="s">
        <v>9979</v>
      </c>
      <c r="C9971" s="3">
        <v>28167</v>
      </c>
      <c r="D9971" s="3" t="s">
        <v>1</v>
      </c>
      <c r="E9971" t="s">
        <v>9</v>
      </c>
    </row>
    <row r="9972" spans="1:5">
      <c r="A9972">
        <v>9971</v>
      </c>
      <c r="B9972" t="s">
        <v>9980</v>
      </c>
      <c r="C9972" s="3">
        <v>29364</v>
      </c>
      <c r="D9972" s="3" t="s">
        <v>0</v>
      </c>
      <c r="E9972" t="s">
        <v>9</v>
      </c>
    </row>
    <row r="9973" spans="1:5">
      <c r="A9973">
        <v>9972</v>
      </c>
      <c r="B9973" t="s">
        <v>9981</v>
      </c>
      <c r="C9973" s="3">
        <v>27760</v>
      </c>
      <c r="D9973" s="3" t="s">
        <v>1</v>
      </c>
      <c r="E9973" t="s">
        <v>12</v>
      </c>
    </row>
    <row r="9974" spans="1:5">
      <c r="A9974">
        <v>9973</v>
      </c>
      <c r="B9974" t="s">
        <v>9982</v>
      </c>
      <c r="C9974" s="3">
        <v>24733</v>
      </c>
      <c r="D9974" s="3" t="s">
        <v>0</v>
      </c>
      <c r="E9974" t="s">
        <v>12</v>
      </c>
    </row>
    <row r="9975" spans="1:5">
      <c r="A9975">
        <v>9974</v>
      </c>
      <c r="B9975" t="s">
        <v>9983</v>
      </c>
      <c r="C9975" s="3">
        <v>22792</v>
      </c>
      <c r="D9975" s="3" t="s">
        <v>0</v>
      </c>
      <c r="E9975" t="s">
        <v>9</v>
      </c>
    </row>
    <row r="9976" spans="1:5">
      <c r="A9976">
        <v>9975</v>
      </c>
      <c r="B9976" t="s">
        <v>9984</v>
      </c>
      <c r="C9976" s="3">
        <v>35389</v>
      </c>
      <c r="D9976" s="3" t="s">
        <v>0</v>
      </c>
      <c r="E9976" t="s">
        <v>10</v>
      </c>
    </row>
    <row r="9977" spans="1:5">
      <c r="A9977">
        <v>9976</v>
      </c>
      <c r="B9977" t="s">
        <v>9985</v>
      </c>
      <c r="C9977" s="3">
        <v>32645</v>
      </c>
      <c r="D9977" s="3" t="s">
        <v>0</v>
      </c>
      <c r="E9977" t="s">
        <v>12</v>
      </c>
    </row>
    <row r="9978" spans="1:5">
      <c r="A9978">
        <v>9977</v>
      </c>
      <c r="B9978" t="s">
        <v>9986</v>
      </c>
      <c r="C9978" s="3">
        <v>34831</v>
      </c>
      <c r="D9978" s="3" t="s">
        <v>1</v>
      </c>
      <c r="E9978" t="s">
        <v>9</v>
      </c>
    </row>
    <row r="9979" spans="1:5">
      <c r="A9979">
        <v>9978</v>
      </c>
      <c r="B9979" t="s">
        <v>9987</v>
      </c>
      <c r="C9979" s="3">
        <v>23498</v>
      </c>
      <c r="D9979" s="3" t="s">
        <v>0</v>
      </c>
      <c r="E9979" t="s">
        <v>12</v>
      </c>
    </row>
    <row r="9980" spans="1:5">
      <c r="A9980">
        <v>9979</v>
      </c>
      <c r="B9980" t="s">
        <v>9988</v>
      </c>
      <c r="C9980" s="3">
        <v>27820</v>
      </c>
      <c r="D9980" s="3" t="s">
        <v>1</v>
      </c>
      <c r="E9980" t="s">
        <v>9</v>
      </c>
    </row>
    <row r="9981" spans="1:5">
      <c r="A9981">
        <v>9980</v>
      </c>
      <c r="B9981" t="s">
        <v>9989</v>
      </c>
      <c r="C9981" s="3">
        <v>33750</v>
      </c>
      <c r="D9981" s="3" t="s">
        <v>0</v>
      </c>
      <c r="E9981" t="s">
        <v>14</v>
      </c>
    </row>
    <row r="9982" spans="1:5">
      <c r="A9982">
        <v>9981</v>
      </c>
      <c r="B9982" t="s">
        <v>9990</v>
      </c>
      <c r="C9982" s="3">
        <v>34298</v>
      </c>
      <c r="D9982" s="3" t="s">
        <v>0</v>
      </c>
      <c r="E9982" t="s">
        <v>14</v>
      </c>
    </row>
    <row r="9983" spans="1:5">
      <c r="A9983">
        <v>9982</v>
      </c>
      <c r="B9983" t="s">
        <v>9991</v>
      </c>
      <c r="C9983" s="3">
        <v>22473</v>
      </c>
      <c r="D9983" s="3" t="s">
        <v>0</v>
      </c>
      <c r="E9983" t="s">
        <v>12</v>
      </c>
    </row>
    <row r="9984" spans="1:5">
      <c r="A9984">
        <v>9983</v>
      </c>
      <c r="B9984" t="s">
        <v>9992</v>
      </c>
      <c r="C9984" s="3">
        <v>27427</v>
      </c>
      <c r="D9984" s="3" t="s">
        <v>0</v>
      </c>
      <c r="E9984" t="s">
        <v>12</v>
      </c>
    </row>
    <row r="9985" spans="1:5">
      <c r="A9985">
        <v>9984</v>
      </c>
      <c r="B9985" t="s">
        <v>9993</v>
      </c>
      <c r="C9985" s="3">
        <v>27442</v>
      </c>
      <c r="D9985" s="3" t="s">
        <v>1</v>
      </c>
      <c r="E9985" t="s">
        <v>14</v>
      </c>
    </row>
    <row r="9986" spans="1:5">
      <c r="A9986">
        <v>9985</v>
      </c>
      <c r="B9986" t="s">
        <v>9994</v>
      </c>
      <c r="C9986" s="3">
        <v>27857</v>
      </c>
      <c r="D9986" s="3" t="s">
        <v>0</v>
      </c>
      <c r="E9986" t="s">
        <v>12</v>
      </c>
    </row>
    <row r="9987" spans="1:5">
      <c r="A9987">
        <v>9986</v>
      </c>
      <c r="B9987" t="s">
        <v>9995</v>
      </c>
      <c r="C9987" s="3">
        <v>34686</v>
      </c>
      <c r="D9987" s="3" t="s">
        <v>1</v>
      </c>
      <c r="E9987" t="s">
        <v>12</v>
      </c>
    </row>
    <row r="9988" spans="1:5">
      <c r="A9988">
        <v>9987</v>
      </c>
      <c r="B9988" t="s">
        <v>9996</v>
      </c>
      <c r="C9988" s="3">
        <v>26982</v>
      </c>
      <c r="D9988" s="3" t="s">
        <v>0</v>
      </c>
      <c r="E9988" t="s">
        <v>10</v>
      </c>
    </row>
    <row r="9989" spans="1:5">
      <c r="A9989">
        <v>9988</v>
      </c>
      <c r="B9989" t="s">
        <v>9997</v>
      </c>
      <c r="C9989" s="3">
        <v>23782</v>
      </c>
      <c r="D9989" s="3" t="s">
        <v>0</v>
      </c>
      <c r="E9989" t="s">
        <v>12</v>
      </c>
    </row>
    <row r="9990" spans="1:5">
      <c r="A9990">
        <v>9989</v>
      </c>
      <c r="B9990" t="s">
        <v>9998</v>
      </c>
      <c r="C9990" s="3">
        <v>24863</v>
      </c>
      <c r="D9990" s="3" t="s">
        <v>0</v>
      </c>
      <c r="E9990" t="s">
        <v>12</v>
      </c>
    </row>
    <row r="9991" spans="1:5">
      <c r="A9991">
        <v>9990</v>
      </c>
      <c r="B9991" t="s">
        <v>9999</v>
      </c>
      <c r="C9991" s="3">
        <v>25724</v>
      </c>
      <c r="D9991" s="3" t="s">
        <v>0</v>
      </c>
      <c r="E9991" t="s">
        <v>10</v>
      </c>
    </row>
    <row r="9992" spans="1:5">
      <c r="A9992">
        <v>9991</v>
      </c>
      <c r="B9992" t="s">
        <v>10000</v>
      </c>
      <c r="C9992" s="3">
        <v>29609</v>
      </c>
      <c r="D9992" s="3" t="s">
        <v>1</v>
      </c>
      <c r="E9992" t="s">
        <v>9</v>
      </c>
    </row>
    <row r="9993" spans="1:5">
      <c r="A9993">
        <v>9992</v>
      </c>
      <c r="B9993" t="s">
        <v>10001</v>
      </c>
      <c r="C9993" s="3">
        <v>25670</v>
      </c>
      <c r="D9993" s="3" t="s">
        <v>1</v>
      </c>
      <c r="E9993" t="s">
        <v>12</v>
      </c>
    </row>
    <row r="9994" spans="1:5">
      <c r="A9994">
        <v>9993</v>
      </c>
      <c r="B9994" t="s">
        <v>10002</v>
      </c>
      <c r="C9994" s="3">
        <v>32227</v>
      </c>
      <c r="D9994" s="3" t="s">
        <v>0</v>
      </c>
      <c r="E9994" t="s">
        <v>12</v>
      </c>
    </row>
    <row r="9995" spans="1:5">
      <c r="A9995">
        <v>9994</v>
      </c>
      <c r="B9995" t="s">
        <v>10003</v>
      </c>
      <c r="C9995" s="3">
        <v>31365</v>
      </c>
      <c r="D9995" s="3" t="s">
        <v>1</v>
      </c>
      <c r="E9995" t="s">
        <v>9</v>
      </c>
    </row>
    <row r="9996" spans="1:5">
      <c r="A9996">
        <v>9995</v>
      </c>
      <c r="B9996" t="s">
        <v>10004</v>
      </c>
      <c r="C9996" s="3">
        <v>30711</v>
      </c>
      <c r="D9996" s="3" t="s">
        <v>1</v>
      </c>
      <c r="E9996" t="s">
        <v>12</v>
      </c>
    </row>
    <row r="9997" spans="1:5">
      <c r="A9997">
        <v>9996</v>
      </c>
      <c r="B9997" t="s">
        <v>10005</v>
      </c>
      <c r="C9997" s="3">
        <v>32201</v>
      </c>
      <c r="D9997" s="3" t="s">
        <v>0</v>
      </c>
      <c r="E9997" t="s">
        <v>12</v>
      </c>
    </row>
    <row r="9998" spans="1:5">
      <c r="A9998">
        <v>9997</v>
      </c>
      <c r="B9998" t="s">
        <v>10006</v>
      </c>
      <c r="C9998" s="3">
        <v>29463</v>
      </c>
      <c r="D9998" s="3" t="s">
        <v>0</v>
      </c>
      <c r="E9998" t="s">
        <v>10</v>
      </c>
    </row>
    <row r="9999" spans="1:5">
      <c r="A9999">
        <v>9998</v>
      </c>
      <c r="B9999" t="s">
        <v>10007</v>
      </c>
      <c r="C9999" s="3">
        <v>31639</v>
      </c>
      <c r="D9999" s="3" t="s">
        <v>0</v>
      </c>
      <c r="E9999" t="s">
        <v>8</v>
      </c>
    </row>
    <row r="10000" spans="1:5">
      <c r="A10000">
        <v>9999</v>
      </c>
      <c r="B10000" t="s">
        <v>10008</v>
      </c>
      <c r="C10000" s="3">
        <v>22365</v>
      </c>
      <c r="D10000" s="3" t="s">
        <v>0</v>
      </c>
      <c r="E10000" t="s">
        <v>12</v>
      </c>
    </row>
    <row r="10001" spans="1:5">
      <c r="A10001">
        <v>10000</v>
      </c>
      <c r="B10001" t="s">
        <v>10009</v>
      </c>
      <c r="C10001" s="3">
        <v>24075</v>
      </c>
      <c r="D10001" s="3" t="s">
        <v>0</v>
      </c>
      <c r="E10001" t="s">
        <v>14</v>
      </c>
    </row>
  </sheetData>
  <autoFilter ref="A1:E10001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:B3"/>
    </sheetView>
  </sheetViews>
  <sheetFormatPr defaultRowHeight="14.4"/>
  <cols>
    <col min="1" max="1" width="7.6640625" bestFit="1" customWidth="1"/>
  </cols>
  <sheetData>
    <row r="1" spans="1:2" s="2" customFormat="1">
      <c r="A1" s="2" t="s">
        <v>15</v>
      </c>
      <c r="B1" s="2" t="s">
        <v>84</v>
      </c>
    </row>
    <row r="2" spans="1:2">
      <c r="A2" t="s">
        <v>0</v>
      </c>
      <c r="B2" s="1" t="s">
        <v>85</v>
      </c>
    </row>
    <row r="3" spans="1:2">
      <c r="A3" t="s">
        <v>1</v>
      </c>
      <c r="B3" s="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5" sqref="B5"/>
    </sheetView>
  </sheetViews>
  <sheetFormatPr defaultRowHeight="14.4"/>
  <cols>
    <col min="1" max="1" width="13.109375" bestFit="1" customWidth="1"/>
    <col min="2" max="2" width="11.109375" bestFit="1" customWidth="1"/>
  </cols>
  <sheetData>
    <row r="1" spans="1:2" s="2" customFormat="1">
      <c r="A1" s="2" t="s">
        <v>31</v>
      </c>
      <c r="B1" s="2" t="s">
        <v>28</v>
      </c>
    </row>
    <row r="2" spans="1:2">
      <c r="A2">
        <v>1</v>
      </c>
      <c r="B2" t="s">
        <v>2</v>
      </c>
    </row>
    <row r="3" spans="1:2">
      <c r="A3">
        <v>2</v>
      </c>
      <c r="B3" t="s">
        <v>32</v>
      </c>
    </row>
    <row r="4" spans="1:2">
      <c r="A4">
        <v>3</v>
      </c>
      <c r="B4" s="1" t="s">
        <v>35</v>
      </c>
    </row>
    <row r="5" spans="1:2">
      <c r="A5">
        <v>4</v>
      </c>
      <c r="B5" t="s">
        <v>36</v>
      </c>
    </row>
    <row r="6" spans="1:2">
      <c r="A6">
        <v>5</v>
      </c>
      <c r="B6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" sqref="B1"/>
    </sheetView>
  </sheetViews>
  <sheetFormatPr defaultRowHeight="14.4"/>
  <cols>
    <col min="1" max="1" width="13.44140625" bestFit="1" customWidth="1"/>
    <col min="2" max="2" width="27.88671875" bestFit="1" customWidth="1"/>
  </cols>
  <sheetData>
    <row r="1" spans="1:2" s="2" customFormat="1">
      <c r="A1" s="2" t="s">
        <v>30</v>
      </c>
      <c r="B1" s="2" t="s">
        <v>16</v>
      </c>
    </row>
    <row r="2" spans="1:2">
      <c r="A2">
        <v>1</v>
      </c>
      <c r="B2" t="s">
        <v>17</v>
      </c>
    </row>
    <row r="3" spans="1:2">
      <c r="A3">
        <v>2</v>
      </c>
      <c r="B3" t="s">
        <v>18</v>
      </c>
    </row>
    <row r="4" spans="1:2">
      <c r="A4">
        <v>3</v>
      </c>
      <c r="B4" t="s">
        <v>5</v>
      </c>
    </row>
    <row r="5" spans="1:2">
      <c r="A5">
        <v>4</v>
      </c>
      <c r="B5" t="s">
        <v>19</v>
      </c>
    </row>
    <row r="6" spans="1:2">
      <c r="A6">
        <v>5</v>
      </c>
      <c r="B6" t="s">
        <v>40</v>
      </c>
    </row>
    <row r="7" spans="1:2">
      <c r="A7">
        <v>6</v>
      </c>
      <c r="B7" t="s">
        <v>20</v>
      </c>
    </row>
    <row r="8" spans="1:2">
      <c r="A8">
        <v>7</v>
      </c>
      <c r="B8" t="s">
        <v>21</v>
      </c>
    </row>
    <row r="9" spans="1:2">
      <c r="A9">
        <v>8</v>
      </c>
      <c r="B9" t="s">
        <v>29</v>
      </c>
    </row>
    <row r="10" spans="1:2">
      <c r="A10">
        <v>9</v>
      </c>
      <c r="B10" t="s">
        <v>22</v>
      </c>
    </row>
    <row r="11" spans="1:2">
      <c r="A11">
        <v>10</v>
      </c>
      <c r="B11" t="s">
        <v>41</v>
      </c>
    </row>
    <row r="12" spans="1:2">
      <c r="A12">
        <v>11</v>
      </c>
      <c r="B12" t="s">
        <v>23</v>
      </c>
    </row>
    <row r="13" spans="1:2">
      <c r="A13">
        <v>12</v>
      </c>
      <c r="B13" t="s"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1"/>
  <sheetViews>
    <sheetView tabSelected="1" workbookViewId="0">
      <selection activeCell="M13" sqref="M13"/>
    </sheetView>
  </sheetViews>
  <sheetFormatPr defaultRowHeight="14.4"/>
  <cols>
    <col min="8" max="8" width="15.44140625" bestFit="1" customWidth="1"/>
  </cols>
  <sheetData>
    <row r="1" spans="1:11" s="2" customFormat="1">
      <c r="A1" s="9" t="s">
        <v>12526</v>
      </c>
      <c r="B1" s="9" t="s">
        <v>12527</v>
      </c>
      <c r="C1" s="9" t="s">
        <v>4</v>
      </c>
      <c r="D1" s="9" t="s">
        <v>3</v>
      </c>
      <c r="E1" s="9" t="s">
        <v>12528</v>
      </c>
      <c r="F1" s="9" t="s">
        <v>33</v>
      </c>
      <c r="G1" s="9" t="s">
        <v>12529</v>
      </c>
      <c r="H1" s="9" t="s">
        <v>12530</v>
      </c>
      <c r="I1" s="9" t="s">
        <v>12531</v>
      </c>
      <c r="J1" s="9" t="s">
        <v>12532</v>
      </c>
      <c r="K1" s="9" t="s">
        <v>12533</v>
      </c>
    </row>
    <row r="2" spans="1:11">
      <c r="A2" s="6">
        <v>21</v>
      </c>
      <c r="B2" s="7">
        <v>45059</v>
      </c>
      <c r="C2" s="5">
        <v>51.5019102836375</v>
      </c>
      <c r="D2" s="5">
        <v>-0.10398307690865299</v>
      </c>
      <c r="E2" s="6">
        <v>12</v>
      </c>
      <c r="F2" s="6">
        <v>1</v>
      </c>
      <c r="G2" s="6">
        <v>2</v>
      </c>
      <c r="H2" s="8">
        <v>45059.364583333336</v>
      </c>
      <c r="I2" s="5" t="s">
        <v>12534</v>
      </c>
      <c r="J2" s="6">
        <v>307637</v>
      </c>
      <c r="K2" s="5" t="s">
        <v>12535</v>
      </c>
    </row>
    <row r="3" spans="1:11">
      <c r="A3" s="6">
        <v>8</v>
      </c>
      <c r="B3" s="7">
        <v>45128</v>
      </c>
      <c r="C3" s="5">
        <v>51.491740891092199</v>
      </c>
      <c r="D3" s="5">
        <v>-8.4844198950776398E-2</v>
      </c>
      <c r="E3" s="6">
        <v>12</v>
      </c>
      <c r="F3" s="6">
        <v>1</v>
      </c>
      <c r="G3" s="6">
        <v>2</v>
      </c>
      <c r="H3" s="8">
        <v>45128.131944444445</v>
      </c>
      <c r="I3" s="5" t="s">
        <v>12534</v>
      </c>
      <c r="J3" s="6">
        <v>307637</v>
      </c>
      <c r="K3" s="5" t="s">
        <v>12535</v>
      </c>
    </row>
    <row r="4" spans="1:11">
      <c r="A4" s="6">
        <v>240</v>
      </c>
      <c r="B4" s="7">
        <v>44471</v>
      </c>
      <c r="C4" s="5">
        <v>51.499374605817401</v>
      </c>
      <c r="D4" s="5">
        <v>-8.7829783737969694E-2</v>
      </c>
      <c r="E4" s="6">
        <v>12</v>
      </c>
      <c r="F4" s="6">
        <v>1</v>
      </c>
      <c r="G4" s="6">
        <v>2</v>
      </c>
      <c r="H4" s="8">
        <v>44471.638888888891</v>
      </c>
      <c r="I4" s="5" t="s">
        <v>12534</v>
      </c>
      <c r="J4" s="6">
        <v>307637</v>
      </c>
      <c r="K4" s="5" t="s">
        <v>12535</v>
      </c>
    </row>
    <row r="5" spans="1:11">
      <c r="A5" s="6">
        <v>611</v>
      </c>
      <c r="B5" s="7">
        <v>44617</v>
      </c>
      <c r="C5" s="5">
        <v>51.505065338765803</v>
      </c>
      <c r="D5" s="5">
        <v>-8.0916076817674307E-2</v>
      </c>
      <c r="E5" s="6">
        <v>12</v>
      </c>
      <c r="F5" s="6">
        <v>1</v>
      </c>
      <c r="G5" s="6">
        <v>2</v>
      </c>
      <c r="H5" s="8">
        <v>44617.767361111109</v>
      </c>
      <c r="I5" s="5" t="s">
        <v>12534</v>
      </c>
      <c r="J5" s="6">
        <v>307637</v>
      </c>
      <c r="K5" s="5" t="s">
        <v>12535</v>
      </c>
    </row>
    <row r="6" spans="1:11">
      <c r="A6" s="6">
        <v>685</v>
      </c>
      <c r="B6" s="7">
        <v>45108</v>
      </c>
      <c r="C6" s="5">
        <v>51.498886265749199</v>
      </c>
      <c r="D6" s="5">
        <v>-7.5775760668003997E-2</v>
      </c>
      <c r="E6" s="6">
        <v>12</v>
      </c>
      <c r="F6" s="6">
        <v>1</v>
      </c>
      <c r="G6" s="6">
        <v>2</v>
      </c>
      <c r="H6" s="8">
        <v>45108.256944444445</v>
      </c>
      <c r="I6" s="5" t="s">
        <v>12534</v>
      </c>
      <c r="J6" s="6">
        <v>307637</v>
      </c>
      <c r="K6" s="5" t="s">
        <v>12535</v>
      </c>
    </row>
    <row r="7" spans="1:11">
      <c r="A7" s="6">
        <v>36</v>
      </c>
      <c r="B7" s="7">
        <v>44756</v>
      </c>
      <c r="C7" s="5">
        <v>51.502528727168702</v>
      </c>
      <c r="D7" s="5">
        <v>-4.5024301065498901E-2</v>
      </c>
      <c r="E7" s="6">
        <v>12</v>
      </c>
      <c r="F7" s="6">
        <v>1</v>
      </c>
      <c r="G7" s="6">
        <v>2</v>
      </c>
      <c r="H7" s="8">
        <v>44756.9375</v>
      </c>
      <c r="I7" s="5" t="s">
        <v>12534</v>
      </c>
      <c r="J7" s="6">
        <v>307637</v>
      </c>
      <c r="K7" s="5" t="s">
        <v>12535</v>
      </c>
    </row>
    <row r="8" spans="1:11">
      <c r="A8" s="6">
        <v>38</v>
      </c>
      <c r="B8" s="7">
        <v>44558</v>
      </c>
      <c r="C8" s="5">
        <v>51.4795571084016</v>
      </c>
      <c r="D8" s="5">
        <v>-8.4215409639719602E-2</v>
      </c>
      <c r="E8" s="6">
        <v>12</v>
      </c>
      <c r="F8" s="6">
        <v>1</v>
      </c>
      <c r="G8" s="6">
        <v>2</v>
      </c>
      <c r="H8" s="8">
        <v>44558.805555555555</v>
      </c>
      <c r="I8" s="5" t="s">
        <v>12534</v>
      </c>
      <c r="J8" s="6">
        <v>307637</v>
      </c>
      <c r="K8" s="5" t="s">
        <v>12535</v>
      </c>
    </row>
    <row r="9" spans="1:11">
      <c r="A9" s="6">
        <v>732</v>
      </c>
      <c r="B9" s="7">
        <v>44532</v>
      </c>
      <c r="C9" s="5">
        <v>51.5072573498541</v>
      </c>
      <c r="D9" s="5">
        <v>-9.2891046290356105E-2</v>
      </c>
      <c r="E9" s="6">
        <v>12</v>
      </c>
      <c r="F9" s="6">
        <v>1</v>
      </c>
      <c r="G9" s="6">
        <v>2</v>
      </c>
      <c r="H9" s="8">
        <v>44532.131944444445</v>
      </c>
      <c r="I9" s="5" t="s">
        <v>12534</v>
      </c>
      <c r="J9" s="6">
        <v>307637</v>
      </c>
      <c r="K9" s="5" t="s">
        <v>12535</v>
      </c>
    </row>
    <row r="10" spans="1:11">
      <c r="A10" s="6">
        <v>42</v>
      </c>
      <c r="B10" s="7">
        <v>44589</v>
      </c>
      <c r="C10" s="5">
        <v>51.461298620692297</v>
      </c>
      <c r="D10" s="5">
        <v>-8.5627350035547403E-2</v>
      </c>
      <c r="E10" s="6">
        <v>12</v>
      </c>
      <c r="F10" s="6">
        <v>1</v>
      </c>
      <c r="G10" s="6">
        <v>2</v>
      </c>
      <c r="H10" s="8">
        <v>44589.177083333336</v>
      </c>
      <c r="I10" s="5" t="s">
        <v>12534</v>
      </c>
      <c r="J10" s="6">
        <v>307637</v>
      </c>
      <c r="K10" s="5" t="s">
        <v>12535</v>
      </c>
    </row>
    <row r="11" spans="1:11">
      <c r="A11" s="6">
        <v>785</v>
      </c>
      <c r="B11" s="7">
        <v>44821</v>
      </c>
      <c r="C11" s="5">
        <v>51.496707366264303</v>
      </c>
      <c r="D11" s="5">
        <v>-0.108196390395602</v>
      </c>
      <c r="E11" s="6">
        <v>12</v>
      </c>
      <c r="F11" s="6">
        <v>1</v>
      </c>
      <c r="G11" s="6">
        <v>2</v>
      </c>
      <c r="H11" s="8">
        <v>44821.774305555555</v>
      </c>
      <c r="I11" s="5" t="s">
        <v>12534</v>
      </c>
      <c r="J11" s="6">
        <v>307637</v>
      </c>
      <c r="K11" s="5" t="s">
        <v>12535</v>
      </c>
    </row>
    <row r="12" spans="1:11">
      <c r="A12" s="6">
        <v>808</v>
      </c>
      <c r="B12" s="7">
        <v>45076</v>
      </c>
      <c r="C12" s="5">
        <v>51.508357738218201</v>
      </c>
      <c r="D12" s="5">
        <v>-9.9352916894280899E-2</v>
      </c>
      <c r="E12" s="6">
        <v>12</v>
      </c>
      <c r="F12" s="6">
        <v>1</v>
      </c>
      <c r="G12" s="6">
        <v>2</v>
      </c>
      <c r="H12" s="8">
        <v>45076</v>
      </c>
      <c r="I12" s="5" t="s">
        <v>12534</v>
      </c>
      <c r="J12" s="6">
        <v>307637</v>
      </c>
      <c r="K12" s="5" t="s">
        <v>12535</v>
      </c>
    </row>
    <row r="13" spans="1:11">
      <c r="A13" s="6">
        <v>814</v>
      </c>
      <c r="B13" s="7">
        <v>45026</v>
      </c>
      <c r="C13" s="5">
        <v>51.4963131460133</v>
      </c>
      <c r="D13" s="5">
        <v>-8.6767888295960105E-2</v>
      </c>
      <c r="E13" s="6">
        <v>12</v>
      </c>
      <c r="F13" s="6">
        <v>1</v>
      </c>
      <c r="G13" s="6">
        <v>2</v>
      </c>
      <c r="H13" s="8">
        <v>45026.961805555555</v>
      </c>
      <c r="I13" s="5" t="s">
        <v>12534</v>
      </c>
      <c r="J13" s="6">
        <v>307637</v>
      </c>
      <c r="K13" s="5" t="s">
        <v>12535</v>
      </c>
    </row>
    <row r="14" spans="1:11">
      <c r="A14" s="6">
        <v>53</v>
      </c>
      <c r="B14" s="7">
        <v>45052</v>
      </c>
      <c r="C14" s="5">
        <v>51.4762659119408</v>
      </c>
      <c r="D14" s="5">
        <v>-8.3390149259104596E-2</v>
      </c>
      <c r="E14" s="6">
        <v>12</v>
      </c>
      <c r="F14" s="6">
        <v>1</v>
      </c>
      <c r="G14" s="6">
        <v>2</v>
      </c>
      <c r="H14" s="8">
        <v>45052.097222222219</v>
      </c>
      <c r="I14" s="5" t="s">
        <v>12534</v>
      </c>
      <c r="J14" s="6">
        <v>307637</v>
      </c>
      <c r="K14" s="5" t="s">
        <v>12535</v>
      </c>
    </row>
    <row r="15" spans="1:11">
      <c r="A15" s="6">
        <v>1069</v>
      </c>
      <c r="B15" s="7">
        <v>44480</v>
      </c>
      <c r="C15" s="5">
        <v>51.502955697137899</v>
      </c>
      <c r="D15" s="5">
        <v>-9.2695569773222797E-2</v>
      </c>
      <c r="E15" s="6">
        <v>12</v>
      </c>
      <c r="F15" s="6">
        <v>1</v>
      </c>
      <c r="G15" s="6">
        <v>2</v>
      </c>
      <c r="H15" s="8">
        <v>44480.333333333336</v>
      </c>
      <c r="I15" s="5" t="s">
        <v>12534</v>
      </c>
      <c r="J15" s="6">
        <v>307637</v>
      </c>
      <c r="K15" s="5" t="s">
        <v>12535</v>
      </c>
    </row>
    <row r="16" spans="1:11">
      <c r="A16" s="6">
        <v>61</v>
      </c>
      <c r="B16" s="7">
        <v>44727</v>
      </c>
      <c r="C16" s="5">
        <v>51.4673263330521</v>
      </c>
      <c r="D16" s="5">
        <v>-5.35700163973847E-2</v>
      </c>
      <c r="E16" s="6">
        <v>12</v>
      </c>
      <c r="F16" s="6">
        <v>1</v>
      </c>
      <c r="G16" s="6">
        <v>2</v>
      </c>
      <c r="H16" s="8">
        <v>44727.434027777781</v>
      </c>
      <c r="I16" s="5" t="s">
        <v>12534</v>
      </c>
      <c r="J16" s="6">
        <v>307637</v>
      </c>
      <c r="K16" s="5" t="s">
        <v>12535</v>
      </c>
    </row>
    <row r="17" spans="1:11">
      <c r="A17" s="6">
        <v>1077</v>
      </c>
      <c r="B17" s="7">
        <v>44584</v>
      </c>
      <c r="C17" s="5">
        <v>51.505447969518002</v>
      </c>
      <c r="D17" s="5">
        <v>-8.1829321554399301E-2</v>
      </c>
      <c r="E17" s="6">
        <v>12</v>
      </c>
      <c r="F17" s="6">
        <v>1</v>
      </c>
      <c r="G17" s="6">
        <v>2</v>
      </c>
      <c r="H17" s="8">
        <v>44584.28125</v>
      </c>
      <c r="I17" s="5" t="s">
        <v>12534</v>
      </c>
      <c r="J17" s="6">
        <v>307637</v>
      </c>
      <c r="K17" s="5" t="s">
        <v>12535</v>
      </c>
    </row>
    <row r="18" spans="1:11">
      <c r="A18" s="6">
        <v>1164</v>
      </c>
      <c r="B18" s="7">
        <v>44483</v>
      </c>
      <c r="C18" s="5">
        <v>51.500619208611099</v>
      </c>
      <c r="D18" s="5">
        <v>-7.6222281028887701E-2</v>
      </c>
      <c r="E18" s="6">
        <v>12</v>
      </c>
      <c r="F18" s="6">
        <v>1</v>
      </c>
      <c r="G18" s="6">
        <v>2</v>
      </c>
      <c r="H18" s="8">
        <v>44483.819444444445</v>
      </c>
      <c r="I18" s="5" t="s">
        <v>12534</v>
      </c>
      <c r="J18" s="6">
        <v>307637</v>
      </c>
      <c r="K18" s="5" t="s">
        <v>12535</v>
      </c>
    </row>
    <row r="19" spans="1:11">
      <c r="A19" s="6">
        <v>1241</v>
      </c>
      <c r="B19" s="7">
        <v>44828</v>
      </c>
      <c r="C19" s="5">
        <v>51.502343219632202</v>
      </c>
      <c r="D19" s="5">
        <v>-7.0124872703663604E-2</v>
      </c>
      <c r="E19" s="6">
        <v>12</v>
      </c>
      <c r="F19" s="6">
        <v>1</v>
      </c>
      <c r="G19" s="6">
        <v>2</v>
      </c>
      <c r="H19" s="8">
        <v>44828.833333333336</v>
      </c>
      <c r="I19" s="5" t="s">
        <v>12534</v>
      </c>
      <c r="J19" s="6">
        <v>307637</v>
      </c>
      <c r="K19" s="5" t="s">
        <v>12535</v>
      </c>
    </row>
    <row r="20" spans="1:11">
      <c r="A20" s="6">
        <v>69</v>
      </c>
      <c r="B20" s="7">
        <v>45196</v>
      </c>
      <c r="C20" s="5">
        <v>51.462570901265003</v>
      </c>
      <c r="D20" s="5">
        <v>-8.7303031460173597E-2</v>
      </c>
      <c r="E20" s="6">
        <v>12</v>
      </c>
      <c r="F20" s="6">
        <v>1</v>
      </c>
      <c r="G20" s="6">
        <v>2</v>
      </c>
      <c r="H20" s="8">
        <v>45196.180555555555</v>
      </c>
      <c r="I20" s="5" t="s">
        <v>12534</v>
      </c>
      <c r="J20" s="6">
        <v>307637</v>
      </c>
      <c r="K20" s="5" t="s">
        <v>12535</v>
      </c>
    </row>
    <row r="21" spans="1:11">
      <c r="A21" s="6">
        <v>1658</v>
      </c>
      <c r="B21" s="7">
        <v>44691</v>
      </c>
      <c r="C21" s="5">
        <v>51.5001224720843</v>
      </c>
      <c r="D21" s="5">
        <v>-8.7353476921891507E-2</v>
      </c>
      <c r="E21" s="6">
        <v>12</v>
      </c>
      <c r="F21" s="6">
        <v>1</v>
      </c>
      <c r="G21" s="6">
        <v>2</v>
      </c>
      <c r="H21" s="8">
        <v>44691.097222222219</v>
      </c>
      <c r="I21" s="5" t="s">
        <v>12534</v>
      </c>
      <c r="J21" s="6">
        <v>307637</v>
      </c>
      <c r="K21" s="5" t="s">
        <v>12535</v>
      </c>
    </row>
    <row r="22" spans="1:11">
      <c r="A22" s="6">
        <v>1723</v>
      </c>
      <c r="B22" s="7">
        <v>45000</v>
      </c>
      <c r="C22" s="5">
        <v>51.509102639049203</v>
      </c>
      <c r="D22" s="5">
        <v>-8.7452283126412095E-2</v>
      </c>
      <c r="E22" s="6">
        <v>12</v>
      </c>
      <c r="F22" s="6">
        <v>1</v>
      </c>
      <c r="G22" s="6">
        <v>2</v>
      </c>
      <c r="H22" s="8">
        <v>45000.597222222219</v>
      </c>
      <c r="I22" s="5" t="s">
        <v>12534</v>
      </c>
      <c r="J22" s="6">
        <v>307637</v>
      </c>
      <c r="K22" s="5" t="s">
        <v>12535</v>
      </c>
    </row>
    <row r="23" spans="1:11">
      <c r="A23" s="6">
        <v>1922</v>
      </c>
      <c r="B23" s="7">
        <v>45013</v>
      </c>
      <c r="C23" s="5">
        <v>51.500822160287598</v>
      </c>
      <c r="D23" s="5">
        <v>-7.9864175185111394E-2</v>
      </c>
      <c r="E23" s="6">
        <v>12</v>
      </c>
      <c r="F23" s="6">
        <v>1</v>
      </c>
      <c r="G23" s="6">
        <v>2</v>
      </c>
      <c r="H23" s="8">
        <v>45013.03125</v>
      </c>
      <c r="I23" s="5" t="s">
        <v>12534</v>
      </c>
      <c r="J23" s="6">
        <v>307637</v>
      </c>
      <c r="K23" s="5" t="s">
        <v>12535</v>
      </c>
    </row>
    <row r="24" spans="1:11">
      <c r="A24" s="6">
        <v>1942</v>
      </c>
      <c r="B24" s="7">
        <v>44923</v>
      </c>
      <c r="C24" s="5">
        <v>51.504541846622701</v>
      </c>
      <c r="D24" s="5">
        <v>-9.9810704461554697E-2</v>
      </c>
      <c r="E24" s="6">
        <v>12</v>
      </c>
      <c r="F24" s="6">
        <v>1</v>
      </c>
      <c r="G24" s="6">
        <v>2</v>
      </c>
      <c r="H24" s="8">
        <v>44923.690972222219</v>
      </c>
      <c r="I24" s="5" t="s">
        <v>12534</v>
      </c>
      <c r="J24" s="6">
        <v>307637</v>
      </c>
      <c r="K24" s="5" t="s">
        <v>12535</v>
      </c>
    </row>
    <row r="25" spans="1:11">
      <c r="A25" s="6">
        <v>1968</v>
      </c>
      <c r="B25" s="7">
        <v>44755</v>
      </c>
      <c r="C25" s="5">
        <v>51.504064710676197</v>
      </c>
      <c r="D25" s="5">
        <v>-8.94789677959721E-2</v>
      </c>
      <c r="E25" s="6">
        <v>12</v>
      </c>
      <c r="F25" s="6">
        <v>1</v>
      </c>
      <c r="G25" s="6">
        <v>2</v>
      </c>
      <c r="H25" s="8">
        <v>44755.975694444445</v>
      </c>
      <c r="I25" s="5" t="s">
        <v>12534</v>
      </c>
      <c r="J25" s="6">
        <v>307637</v>
      </c>
      <c r="K25" s="5" t="s">
        <v>12535</v>
      </c>
    </row>
    <row r="26" spans="1:11">
      <c r="A26" s="6">
        <v>2020</v>
      </c>
      <c r="B26" s="7">
        <v>44673</v>
      </c>
      <c r="C26" s="5">
        <v>51.497869353913302</v>
      </c>
      <c r="D26" s="5">
        <v>-9.9393419705090594E-2</v>
      </c>
      <c r="E26" s="6">
        <v>12</v>
      </c>
      <c r="F26" s="6">
        <v>1</v>
      </c>
      <c r="G26" s="6">
        <v>2</v>
      </c>
      <c r="H26" s="8">
        <v>44673.916666666664</v>
      </c>
      <c r="I26" s="5" t="s">
        <v>12534</v>
      </c>
      <c r="J26" s="6">
        <v>307637</v>
      </c>
      <c r="K26" s="5" t="s">
        <v>12535</v>
      </c>
    </row>
    <row r="27" spans="1:11">
      <c r="A27" s="6">
        <v>2052</v>
      </c>
      <c r="B27" s="7">
        <v>45120</v>
      </c>
      <c r="C27" s="5">
        <v>51.506165940509597</v>
      </c>
      <c r="D27" s="5">
        <v>-8.1446385883678099E-2</v>
      </c>
      <c r="E27" s="6">
        <v>12</v>
      </c>
      <c r="F27" s="6">
        <v>1</v>
      </c>
      <c r="G27" s="6">
        <v>2</v>
      </c>
      <c r="H27" s="8">
        <v>45120.180555555555</v>
      </c>
      <c r="I27" s="5" t="s">
        <v>12534</v>
      </c>
      <c r="J27" s="6">
        <v>307637</v>
      </c>
      <c r="K27" s="5" t="s">
        <v>12535</v>
      </c>
    </row>
    <row r="28" spans="1:11">
      <c r="A28" s="6">
        <v>2167</v>
      </c>
      <c r="B28" s="7">
        <v>45059</v>
      </c>
      <c r="C28" s="5">
        <v>51.500746373965299</v>
      </c>
      <c r="D28" s="5">
        <v>-7.2239062158698797E-2</v>
      </c>
      <c r="E28" s="6">
        <v>12</v>
      </c>
      <c r="F28" s="6">
        <v>1</v>
      </c>
      <c r="G28" s="6">
        <v>2</v>
      </c>
      <c r="H28" s="8">
        <v>45059.975694444445</v>
      </c>
      <c r="I28" s="5" t="s">
        <v>12534</v>
      </c>
      <c r="J28" s="6">
        <v>307637</v>
      </c>
      <c r="K28" s="5" t="s">
        <v>12535</v>
      </c>
    </row>
    <row r="29" spans="1:11">
      <c r="A29" s="6">
        <v>2336</v>
      </c>
      <c r="B29" s="7">
        <v>45004</v>
      </c>
      <c r="C29" s="5">
        <v>51.5017324318164</v>
      </c>
      <c r="D29" s="5">
        <v>-7.9131217538510601E-2</v>
      </c>
      <c r="E29" s="6">
        <v>12</v>
      </c>
      <c r="F29" s="6">
        <v>1</v>
      </c>
      <c r="G29" s="6">
        <v>2</v>
      </c>
      <c r="H29" s="8">
        <v>45004.708333333336</v>
      </c>
      <c r="I29" s="5" t="s">
        <v>12534</v>
      </c>
      <c r="J29" s="6">
        <v>307637</v>
      </c>
      <c r="K29" s="5" t="s">
        <v>12535</v>
      </c>
    </row>
    <row r="30" spans="1:11">
      <c r="A30" s="6">
        <v>2411</v>
      </c>
      <c r="B30" s="7">
        <v>44493</v>
      </c>
      <c r="C30" s="5">
        <v>51.494199499535704</v>
      </c>
      <c r="D30" s="5">
        <v>-9.3699797164777193E-2</v>
      </c>
      <c r="E30" s="6">
        <v>12</v>
      </c>
      <c r="F30" s="6">
        <v>1</v>
      </c>
      <c r="G30" s="6">
        <v>2</v>
      </c>
      <c r="H30" s="8">
        <v>44493.111111111109</v>
      </c>
      <c r="I30" s="5" t="s">
        <v>12534</v>
      </c>
      <c r="J30" s="6">
        <v>307637</v>
      </c>
      <c r="K30" s="5" t="s">
        <v>12535</v>
      </c>
    </row>
    <row r="31" spans="1:11">
      <c r="A31" s="6">
        <v>142</v>
      </c>
      <c r="B31" s="7">
        <v>44452</v>
      </c>
      <c r="C31" s="5">
        <v>51.457706115313201</v>
      </c>
      <c r="D31" s="5">
        <v>-8.0718989436433505E-2</v>
      </c>
      <c r="E31" s="6">
        <v>12</v>
      </c>
      <c r="F31" s="6">
        <v>1</v>
      </c>
      <c r="G31" s="6">
        <v>2</v>
      </c>
      <c r="H31" s="8">
        <v>44452.940972222219</v>
      </c>
      <c r="I31" s="5" t="s">
        <v>12534</v>
      </c>
      <c r="J31" s="6">
        <v>307637</v>
      </c>
      <c r="K31" s="5" t="s">
        <v>12535</v>
      </c>
    </row>
    <row r="32" spans="1:11">
      <c r="A32" s="6">
        <v>181</v>
      </c>
      <c r="B32" s="7">
        <v>44999</v>
      </c>
      <c r="C32" s="5">
        <v>51.493862571322097</v>
      </c>
      <c r="D32" s="5">
        <v>-3.9732420356843802E-2</v>
      </c>
      <c r="E32" s="6">
        <v>12</v>
      </c>
      <c r="F32" s="6">
        <v>1</v>
      </c>
      <c r="G32" s="6">
        <v>2</v>
      </c>
      <c r="H32" s="8">
        <v>44999.177083333336</v>
      </c>
      <c r="I32" s="5" t="s">
        <v>12534</v>
      </c>
      <c r="J32" s="6">
        <v>307637</v>
      </c>
      <c r="K32" s="5" t="s">
        <v>12535</v>
      </c>
    </row>
    <row r="33" spans="1:11">
      <c r="A33" s="6">
        <v>370</v>
      </c>
      <c r="B33" s="7">
        <v>44934</v>
      </c>
      <c r="C33" s="5">
        <v>51.491200739358902</v>
      </c>
      <c r="D33" s="5">
        <v>-5.88808109544195E-2</v>
      </c>
      <c r="E33" s="6">
        <v>12</v>
      </c>
      <c r="F33" s="6">
        <v>1</v>
      </c>
      <c r="G33" s="6">
        <v>2</v>
      </c>
      <c r="H33" s="8">
        <v>44934.107638888891</v>
      </c>
      <c r="I33" s="5" t="s">
        <v>12534</v>
      </c>
      <c r="J33" s="6">
        <v>307637</v>
      </c>
      <c r="K33" s="5" t="s">
        <v>12535</v>
      </c>
    </row>
    <row r="34" spans="1:11">
      <c r="A34" s="6">
        <v>484</v>
      </c>
      <c r="B34" s="7">
        <v>44490</v>
      </c>
      <c r="C34" s="5">
        <v>51.498955114998402</v>
      </c>
      <c r="D34" s="5">
        <v>-5.1274151427911203E-2</v>
      </c>
      <c r="E34" s="6">
        <v>12</v>
      </c>
      <c r="F34" s="6">
        <v>1</v>
      </c>
      <c r="G34" s="6">
        <v>2</v>
      </c>
      <c r="H34" s="8">
        <v>44490.180555555555</v>
      </c>
      <c r="I34" s="5" t="s">
        <v>12534</v>
      </c>
      <c r="J34" s="6">
        <v>307637</v>
      </c>
      <c r="K34" s="5" t="s">
        <v>12535</v>
      </c>
    </row>
    <row r="35" spans="1:11">
      <c r="A35" s="6">
        <v>1198</v>
      </c>
      <c r="B35" s="7">
        <v>44717</v>
      </c>
      <c r="C35" s="5">
        <v>51.495553853452499</v>
      </c>
      <c r="D35" s="5">
        <v>-3.7038174815295997E-2</v>
      </c>
      <c r="E35" s="6">
        <v>12</v>
      </c>
      <c r="F35" s="6">
        <v>1</v>
      </c>
      <c r="G35" s="6">
        <v>2</v>
      </c>
      <c r="H35" s="8">
        <v>44717.916666666664</v>
      </c>
      <c r="I35" s="5" t="s">
        <v>12534</v>
      </c>
      <c r="J35" s="6">
        <v>307637</v>
      </c>
      <c r="K35" s="5" t="s">
        <v>12535</v>
      </c>
    </row>
    <row r="36" spans="1:11">
      <c r="A36" s="6">
        <v>1273</v>
      </c>
      <c r="B36" s="7">
        <v>45184</v>
      </c>
      <c r="C36" s="5">
        <v>51.505323321544402</v>
      </c>
      <c r="D36" s="5">
        <v>-4.2488466520660802E-2</v>
      </c>
      <c r="E36" s="6">
        <v>12</v>
      </c>
      <c r="F36" s="6">
        <v>1</v>
      </c>
      <c r="G36" s="6">
        <v>2</v>
      </c>
      <c r="H36" s="8">
        <v>45184.319444444445</v>
      </c>
      <c r="I36" s="5" t="s">
        <v>12534</v>
      </c>
      <c r="J36" s="6">
        <v>307637</v>
      </c>
      <c r="K36" s="5" t="s">
        <v>12535</v>
      </c>
    </row>
    <row r="37" spans="1:11">
      <c r="A37" s="6">
        <v>1852</v>
      </c>
      <c r="B37" s="7">
        <v>44792</v>
      </c>
      <c r="C37" s="5">
        <v>51.498547336736102</v>
      </c>
      <c r="D37" s="5">
        <v>-4.2255285068808497E-2</v>
      </c>
      <c r="E37" s="6">
        <v>12</v>
      </c>
      <c r="F37" s="6">
        <v>1</v>
      </c>
      <c r="G37" s="6">
        <v>2</v>
      </c>
      <c r="H37" s="8">
        <v>44792</v>
      </c>
      <c r="I37" s="5" t="s">
        <v>12534</v>
      </c>
      <c r="J37" s="6">
        <v>307637</v>
      </c>
      <c r="K37" s="5" t="s">
        <v>12535</v>
      </c>
    </row>
    <row r="38" spans="1:11">
      <c r="A38" s="6">
        <v>1885</v>
      </c>
      <c r="B38" s="7">
        <v>44479</v>
      </c>
      <c r="C38" s="5">
        <v>51.495037498923097</v>
      </c>
      <c r="D38" s="5">
        <v>-3.0553924809132701E-2</v>
      </c>
      <c r="E38" s="6">
        <v>12</v>
      </c>
      <c r="F38" s="6">
        <v>1</v>
      </c>
      <c r="G38" s="6">
        <v>2</v>
      </c>
      <c r="H38" s="8">
        <v>44479.024305555555</v>
      </c>
      <c r="I38" s="5" t="s">
        <v>12534</v>
      </c>
      <c r="J38" s="6">
        <v>307637</v>
      </c>
      <c r="K38" s="5" t="s">
        <v>12535</v>
      </c>
    </row>
    <row r="39" spans="1:11">
      <c r="A39" s="6">
        <v>2294</v>
      </c>
      <c r="B39" s="7">
        <v>45188</v>
      </c>
      <c r="C39" s="5">
        <v>51.495849683829</v>
      </c>
      <c r="D39" s="5">
        <v>-6.7346307728952406E-2</v>
      </c>
      <c r="E39" s="6">
        <v>12</v>
      </c>
      <c r="F39" s="6">
        <v>1</v>
      </c>
      <c r="G39" s="6">
        <v>2</v>
      </c>
      <c r="H39" s="8">
        <v>45188.0625</v>
      </c>
      <c r="I39" s="5" t="s">
        <v>12534</v>
      </c>
      <c r="J39" s="6">
        <v>307637</v>
      </c>
      <c r="K39" s="5" t="s">
        <v>12535</v>
      </c>
    </row>
    <row r="40" spans="1:11">
      <c r="A40" s="6">
        <v>352</v>
      </c>
      <c r="B40" s="7">
        <v>44660</v>
      </c>
      <c r="C40" s="5">
        <v>51.477271930258397</v>
      </c>
      <c r="D40" s="5">
        <v>-7.8973346009206205E-2</v>
      </c>
      <c r="E40" s="6">
        <v>12</v>
      </c>
      <c r="F40" s="6">
        <v>1</v>
      </c>
      <c r="G40" s="6">
        <v>2</v>
      </c>
      <c r="H40" s="8">
        <v>44660.111111111109</v>
      </c>
      <c r="I40" s="5" t="s">
        <v>12534</v>
      </c>
      <c r="J40" s="6">
        <v>307637</v>
      </c>
      <c r="K40" s="5" t="s">
        <v>12535</v>
      </c>
    </row>
    <row r="41" spans="1:11">
      <c r="A41" s="6">
        <v>527</v>
      </c>
      <c r="B41" s="7">
        <v>44836</v>
      </c>
      <c r="C41" s="5">
        <v>51.466203589312897</v>
      </c>
      <c r="D41" s="5">
        <v>-5.3976869293702698E-2</v>
      </c>
      <c r="E41" s="6">
        <v>12</v>
      </c>
      <c r="F41" s="6">
        <v>1</v>
      </c>
      <c r="G41" s="6">
        <v>2</v>
      </c>
      <c r="H41" s="8">
        <v>44836.548611111109</v>
      </c>
      <c r="I41" s="5" t="s">
        <v>12534</v>
      </c>
      <c r="J41" s="6">
        <v>307637</v>
      </c>
      <c r="K41" s="5" t="s">
        <v>12535</v>
      </c>
    </row>
    <row r="42" spans="1:11">
      <c r="A42" s="6">
        <v>530</v>
      </c>
      <c r="B42" s="7">
        <v>44591</v>
      </c>
      <c r="C42" s="5">
        <v>51.474705773397297</v>
      </c>
      <c r="D42" s="5">
        <v>-6.0377141951199399E-2</v>
      </c>
      <c r="E42" s="6">
        <v>12</v>
      </c>
      <c r="F42" s="6">
        <v>1</v>
      </c>
      <c r="G42" s="6">
        <v>2</v>
      </c>
      <c r="H42" s="8">
        <v>44591.944444444445</v>
      </c>
      <c r="I42" s="5" t="s">
        <v>12534</v>
      </c>
      <c r="J42" s="6">
        <v>307637</v>
      </c>
      <c r="K42" s="5" t="s">
        <v>12535</v>
      </c>
    </row>
    <row r="43" spans="1:11">
      <c r="A43" s="6">
        <v>554</v>
      </c>
      <c r="B43" s="7">
        <v>44671</v>
      </c>
      <c r="C43" s="5">
        <v>51.468026095679299</v>
      </c>
      <c r="D43" s="5">
        <v>-5.9914389895655597E-2</v>
      </c>
      <c r="E43" s="6">
        <v>12</v>
      </c>
      <c r="F43" s="6">
        <v>1</v>
      </c>
      <c r="G43" s="6">
        <v>2</v>
      </c>
      <c r="H43" s="8">
        <v>44671.847222222219</v>
      </c>
      <c r="I43" s="5" t="s">
        <v>12534</v>
      </c>
      <c r="J43" s="6">
        <v>307637</v>
      </c>
      <c r="K43" s="5" t="s">
        <v>12535</v>
      </c>
    </row>
    <row r="44" spans="1:11">
      <c r="A44" s="6">
        <v>583</v>
      </c>
      <c r="B44" s="7">
        <v>45004</v>
      </c>
      <c r="C44" s="5">
        <v>51.470477864800202</v>
      </c>
      <c r="D44" s="5">
        <v>-6.4330324494751498E-2</v>
      </c>
      <c r="E44" s="6">
        <v>12</v>
      </c>
      <c r="F44" s="6">
        <v>1</v>
      </c>
      <c r="G44" s="6">
        <v>2</v>
      </c>
      <c r="H44" s="8">
        <v>45004.447916666664</v>
      </c>
      <c r="I44" s="5" t="s">
        <v>12534</v>
      </c>
      <c r="J44" s="6">
        <v>307637</v>
      </c>
      <c r="K44" s="5" t="s">
        <v>12535</v>
      </c>
    </row>
    <row r="45" spans="1:11">
      <c r="A45" s="6">
        <v>630</v>
      </c>
      <c r="B45" s="7">
        <v>44502</v>
      </c>
      <c r="C45" s="5">
        <v>51.478016382410203</v>
      </c>
      <c r="D45" s="5">
        <v>-6.13823187336964E-2</v>
      </c>
      <c r="E45" s="6">
        <v>12</v>
      </c>
      <c r="F45" s="6">
        <v>1</v>
      </c>
      <c r="G45" s="6">
        <v>2</v>
      </c>
      <c r="H45" s="8">
        <v>44502.736111111109</v>
      </c>
      <c r="I45" s="5" t="s">
        <v>12534</v>
      </c>
      <c r="J45" s="6">
        <v>307637</v>
      </c>
      <c r="K45" s="5" t="s">
        <v>12535</v>
      </c>
    </row>
    <row r="46" spans="1:11">
      <c r="A46" s="6">
        <v>652</v>
      </c>
      <c r="B46" s="7">
        <v>44898</v>
      </c>
      <c r="C46" s="5">
        <v>51.471592693844102</v>
      </c>
      <c r="D46" s="5">
        <v>-7.4597858015319193E-2</v>
      </c>
      <c r="E46" s="6">
        <v>12</v>
      </c>
      <c r="F46" s="6">
        <v>1</v>
      </c>
      <c r="G46" s="6">
        <v>2</v>
      </c>
      <c r="H46" s="8">
        <v>44898.194444444445</v>
      </c>
      <c r="I46" s="5" t="s">
        <v>12534</v>
      </c>
      <c r="J46" s="6">
        <v>307637</v>
      </c>
      <c r="K46" s="5" t="s">
        <v>12535</v>
      </c>
    </row>
    <row r="47" spans="1:11">
      <c r="A47" s="6">
        <v>986</v>
      </c>
      <c r="B47" s="7">
        <v>44915</v>
      </c>
      <c r="C47" s="5">
        <v>51.481937007748598</v>
      </c>
      <c r="D47" s="5">
        <v>-7.38598738511098E-2</v>
      </c>
      <c r="E47" s="6">
        <v>12</v>
      </c>
      <c r="F47" s="6">
        <v>1</v>
      </c>
      <c r="G47" s="6">
        <v>2</v>
      </c>
      <c r="H47" s="8">
        <v>44915.895833333336</v>
      </c>
      <c r="I47" s="5" t="s">
        <v>12534</v>
      </c>
      <c r="J47" s="6">
        <v>307637</v>
      </c>
      <c r="K47" s="5" t="s">
        <v>12535</v>
      </c>
    </row>
    <row r="48" spans="1:11">
      <c r="A48" s="6">
        <v>1141</v>
      </c>
      <c r="B48" s="7">
        <v>44963</v>
      </c>
      <c r="C48" s="5">
        <v>51.4805477776031</v>
      </c>
      <c r="D48" s="5">
        <v>-6.1797630980047598E-2</v>
      </c>
      <c r="E48" s="6">
        <v>12</v>
      </c>
      <c r="F48" s="6">
        <v>1</v>
      </c>
      <c r="G48" s="6">
        <v>2</v>
      </c>
      <c r="H48" s="8">
        <v>44963.142361111109</v>
      </c>
      <c r="I48" s="5" t="s">
        <v>12534</v>
      </c>
      <c r="J48" s="6">
        <v>307637</v>
      </c>
      <c r="K48" s="5" t="s">
        <v>12535</v>
      </c>
    </row>
    <row r="49" spans="1:11">
      <c r="A49" s="6">
        <v>1307</v>
      </c>
      <c r="B49" s="7">
        <v>45130</v>
      </c>
      <c r="C49" s="5">
        <v>51.476362478163402</v>
      </c>
      <c r="D49" s="5">
        <v>-5.6605728376738398E-2</v>
      </c>
      <c r="E49" s="6">
        <v>12</v>
      </c>
      <c r="F49" s="6">
        <v>1</v>
      </c>
      <c r="G49" s="6">
        <v>2</v>
      </c>
      <c r="H49" s="8">
        <v>45130.194444444445</v>
      </c>
      <c r="I49" s="5" t="s">
        <v>12534</v>
      </c>
      <c r="J49" s="6">
        <v>307637</v>
      </c>
      <c r="K49" s="5" t="s">
        <v>12535</v>
      </c>
    </row>
    <row r="50" spans="1:11">
      <c r="A50" s="6">
        <v>1725</v>
      </c>
      <c r="B50" s="7">
        <v>44714</v>
      </c>
      <c r="C50" s="5">
        <v>51.480456433266497</v>
      </c>
      <c r="D50" s="5">
        <v>-7.8122535918126498E-2</v>
      </c>
      <c r="E50" s="6">
        <v>12</v>
      </c>
      <c r="F50" s="6">
        <v>1</v>
      </c>
      <c r="G50" s="6">
        <v>2</v>
      </c>
      <c r="H50" s="8">
        <v>44714.052083333336</v>
      </c>
      <c r="I50" s="5" t="s">
        <v>12534</v>
      </c>
      <c r="J50" s="6">
        <v>307637</v>
      </c>
      <c r="K50" s="5" t="s">
        <v>12535</v>
      </c>
    </row>
    <row r="51" spans="1:11">
      <c r="A51" s="6">
        <v>2126</v>
      </c>
      <c r="B51" s="7">
        <v>44681</v>
      </c>
      <c r="C51" s="5">
        <v>51.4813010936968</v>
      </c>
      <c r="D51" s="5">
        <v>-6.0342160553250902E-2</v>
      </c>
      <c r="E51" s="6">
        <v>12</v>
      </c>
      <c r="F51" s="6">
        <v>1</v>
      </c>
      <c r="G51" s="6">
        <v>2</v>
      </c>
      <c r="H51" s="8">
        <v>44681.013888888891</v>
      </c>
      <c r="I51" s="5" t="s">
        <v>12534</v>
      </c>
      <c r="J51" s="6">
        <v>307637</v>
      </c>
      <c r="K51" s="5" t="s">
        <v>12535</v>
      </c>
    </row>
    <row r="52" spans="1:11">
      <c r="A52" s="6">
        <v>2420</v>
      </c>
      <c r="B52" s="7">
        <v>44599</v>
      </c>
      <c r="C52" s="5">
        <v>51.479415894949298</v>
      </c>
      <c r="D52" s="5">
        <v>-6.2995371436870604E-2</v>
      </c>
      <c r="E52" s="6">
        <v>12</v>
      </c>
      <c r="F52" s="6">
        <v>1</v>
      </c>
      <c r="G52" s="6">
        <v>2</v>
      </c>
      <c r="H52" s="8">
        <v>44599.239583333336</v>
      </c>
      <c r="I52" s="5" t="s">
        <v>12534</v>
      </c>
      <c r="J52" s="6">
        <v>307637</v>
      </c>
      <c r="K52" s="5" t="s">
        <v>12535</v>
      </c>
    </row>
    <row r="53" spans="1:11">
      <c r="A53" s="6">
        <v>362</v>
      </c>
      <c r="B53" s="7">
        <v>44826</v>
      </c>
      <c r="C53" s="5">
        <v>51.482082367910103</v>
      </c>
      <c r="D53" s="5">
        <v>-9.4351916245117406E-2</v>
      </c>
      <c r="E53" s="6">
        <v>12</v>
      </c>
      <c r="F53" s="6">
        <v>1</v>
      </c>
      <c r="G53" s="6">
        <v>2</v>
      </c>
      <c r="H53" s="8">
        <v>44826.979166666664</v>
      </c>
      <c r="I53" s="5" t="s">
        <v>12534</v>
      </c>
      <c r="J53" s="6">
        <v>307637</v>
      </c>
      <c r="K53" s="5" t="s">
        <v>12535</v>
      </c>
    </row>
    <row r="54" spans="1:11">
      <c r="A54" s="6">
        <v>599</v>
      </c>
      <c r="B54" s="7">
        <v>44678</v>
      </c>
      <c r="C54" s="5">
        <v>51.478238763208402</v>
      </c>
      <c r="D54" s="5">
        <v>-9.4676936820415003E-2</v>
      </c>
      <c r="E54" s="6">
        <v>12</v>
      </c>
      <c r="F54" s="6">
        <v>1</v>
      </c>
      <c r="G54" s="6">
        <v>2</v>
      </c>
      <c r="H54" s="8">
        <v>44678.097222222219</v>
      </c>
      <c r="I54" s="5" t="s">
        <v>12534</v>
      </c>
      <c r="J54" s="6">
        <v>307637</v>
      </c>
      <c r="K54" s="5" t="s">
        <v>12535</v>
      </c>
    </row>
    <row r="55" spans="1:11">
      <c r="A55" s="6">
        <v>336</v>
      </c>
      <c r="B55" s="7">
        <v>44697</v>
      </c>
      <c r="C55" s="5">
        <v>51.494000084148901</v>
      </c>
      <c r="D55" s="5">
        <v>-9.62622622553191E-2</v>
      </c>
      <c r="E55" s="6">
        <v>12</v>
      </c>
      <c r="F55" s="6">
        <v>1</v>
      </c>
      <c r="G55" s="6">
        <v>2</v>
      </c>
      <c r="H55" s="8">
        <v>44697.003472222219</v>
      </c>
      <c r="I55" s="5" t="s">
        <v>12534</v>
      </c>
      <c r="J55" s="6">
        <v>307637</v>
      </c>
      <c r="K55" s="5" t="s">
        <v>12535</v>
      </c>
    </row>
    <row r="56" spans="1:11">
      <c r="A56" s="6">
        <v>1135</v>
      </c>
      <c r="B56" s="7">
        <v>44684</v>
      </c>
      <c r="C56" s="5">
        <v>51.474083891678298</v>
      </c>
      <c r="D56" s="5">
        <v>-9.94727848000211E-2</v>
      </c>
      <c r="E56" s="6">
        <v>12</v>
      </c>
      <c r="F56" s="6">
        <v>1</v>
      </c>
      <c r="G56" s="6">
        <v>2</v>
      </c>
      <c r="H56" s="8">
        <v>44684.232638888891</v>
      </c>
      <c r="I56" s="5" t="s">
        <v>12534</v>
      </c>
      <c r="J56" s="6">
        <v>307637</v>
      </c>
      <c r="K56" s="5" t="s">
        <v>12535</v>
      </c>
    </row>
    <row r="57" spans="1:11">
      <c r="A57" s="6">
        <v>1142</v>
      </c>
      <c r="B57" s="7">
        <v>45022</v>
      </c>
      <c r="C57" s="5">
        <v>51.4727618159001</v>
      </c>
      <c r="D57" s="5">
        <v>-9.2964473469119999E-2</v>
      </c>
      <c r="E57" s="6">
        <v>12</v>
      </c>
      <c r="F57" s="6">
        <v>1</v>
      </c>
      <c r="G57" s="6">
        <v>2</v>
      </c>
      <c r="H57" s="8">
        <v>45022.923611111109</v>
      </c>
      <c r="I57" s="5" t="s">
        <v>12534</v>
      </c>
      <c r="J57" s="6">
        <v>307637</v>
      </c>
      <c r="K57" s="5" t="s">
        <v>12535</v>
      </c>
    </row>
    <row r="58" spans="1:11">
      <c r="A58" s="6">
        <v>1329</v>
      </c>
      <c r="B58" s="7">
        <v>44641</v>
      </c>
      <c r="C58" s="5">
        <v>51.472927637770802</v>
      </c>
      <c r="D58" s="5">
        <v>-8.9530943379030198E-2</v>
      </c>
      <c r="E58" s="6">
        <v>12</v>
      </c>
      <c r="F58" s="6">
        <v>1</v>
      </c>
      <c r="G58" s="6">
        <v>2</v>
      </c>
      <c r="H58" s="8">
        <v>44641.298611111109</v>
      </c>
      <c r="I58" s="5" t="s">
        <v>12534</v>
      </c>
      <c r="J58" s="6">
        <v>307637</v>
      </c>
      <c r="K58" s="5" t="s">
        <v>12535</v>
      </c>
    </row>
    <row r="59" spans="1:11">
      <c r="A59" s="6">
        <v>1393</v>
      </c>
      <c r="B59" s="7">
        <v>45164</v>
      </c>
      <c r="C59" s="5">
        <v>51.486216104890303</v>
      </c>
      <c r="D59" s="5">
        <v>-7.9180535659194501E-2</v>
      </c>
      <c r="E59" s="6">
        <v>12</v>
      </c>
      <c r="F59" s="6">
        <v>1</v>
      </c>
      <c r="G59" s="6">
        <v>2</v>
      </c>
      <c r="H59" s="8">
        <v>45164.336805555555</v>
      </c>
      <c r="I59" s="5" t="s">
        <v>12534</v>
      </c>
      <c r="J59" s="6">
        <v>307637</v>
      </c>
      <c r="K59" s="5" t="s">
        <v>12535</v>
      </c>
    </row>
    <row r="60" spans="1:11">
      <c r="A60" s="6">
        <v>1613</v>
      </c>
      <c r="B60" s="7">
        <v>44522</v>
      </c>
      <c r="C60" s="5">
        <v>51.475396063150598</v>
      </c>
      <c r="D60" s="5">
        <v>-8.4201399505407296E-2</v>
      </c>
      <c r="E60" s="6">
        <v>12</v>
      </c>
      <c r="F60" s="6">
        <v>1</v>
      </c>
      <c r="G60" s="6">
        <v>2</v>
      </c>
      <c r="H60" s="8">
        <v>44522.541666666664</v>
      </c>
      <c r="I60" s="5" t="s">
        <v>12534</v>
      </c>
      <c r="J60" s="6">
        <v>307637</v>
      </c>
      <c r="K60" s="5" t="s">
        <v>12535</v>
      </c>
    </row>
    <row r="61" spans="1:11">
      <c r="A61" s="6">
        <v>1822</v>
      </c>
      <c r="B61" s="7">
        <v>45000</v>
      </c>
      <c r="C61" s="5">
        <v>51.483068098276298</v>
      </c>
      <c r="D61" s="5">
        <v>-7.8619862976157598E-2</v>
      </c>
      <c r="E61" s="6">
        <v>12</v>
      </c>
      <c r="F61" s="6">
        <v>1</v>
      </c>
      <c r="G61" s="6">
        <v>2</v>
      </c>
      <c r="H61" s="8">
        <v>45000.100694444445</v>
      </c>
      <c r="I61" s="5" t="s">
        <v>12534</v>
      </c>
      <c r="J61" s="6">
        <v>307637</v>
      </c>
      <c r="K61" s="5" t="s">
        <v>12535</v>
      </c>
    </row>
    <row r="62" spans="1:11">
      <c r="A62" s="6">
        <v>1842</v>
      </c>
      <c r="B62" s="7">
        <v>44621</v>
      </c>
      <c r="C62" s="5">
        <v>51.471346632083701</v>
      </c>
      <c r="D62" s="5">
        <v>-7.7944475854735906E-2</v>
      </c>
      <c r="E62" s="6">
        <v>12</v>
      </c>
      <c r="F62" s="6">
        <v>1</v>
      </c>
      <c r="G62" s="6">
        <v>2</v>
      </c>
      <c r="H62" s="8">
        <v>44621.982638888891</v>
      </c>
      <c r="I62" s="5" t="s">
        <v>12534</v>
      </c>
      <c r="J62" s="6">
        <v>307637</v>
      </c>
      <c r="K62" s="5" t="s">
        <v>12535</v>
      </c>
    </row>
    <row r="63" spans="1:11">
      <c r="A63" s="6">
        <v>1870</v>
      </c>
      <c r="B63" s="7">
        <v>44670</v>
      </c>
      <c r="C63" s="5">
        <v>51.468605116099297</v>
      </c>
      <c r="D63" s="5">
        <v>-8.2069073833596795E-2</v>
      </c>
      <c r="E63" s="6">
        <v>12</v>
      </c>
      <c r="F63" s="6">
        <v>1</v>
      </c>
      <c r="G63" s="6">
        <v>2</v>
      </c>
      <c r="H63" s="8">
        <v>44670.375</v>
      </c>
      <c r="I63" s="5" t="s">
        <v>12534</v>
      </c>
      <c r="J63" s="6">
        <v>307637</v>
      </c>
      <c r="K63" s="5" t="s">
        <v>12535</v>
      </c>
    </row>
    <row r="64" spans="1:11">
      <c r="A64" s="6">
        <v>1067</v>
      </c>
      <c r="B64" s="7">
        <v>44564</v>
      </c>
      <c r="C64" s="5">
        <v>51.4525378564718</v>
      </c>
      <c r="D64" s="5">
        <v>-9.0320602333897201E-2</v>
      </c>
      <c r="E64" s="6">
        <v>12</v>
      </c>
      <c r="F64" s="6">
        <v>1</v>
      </c>
      <c r="G64" s="6">
        <v>2</v>
      </c>
      <c r="H64" s="8">
        <v>44564.559027777781</v>
      </c>
      <c r="I64" s="5" t="s">
        <v>12534</v>
      </c>
      <c r="J64" s="6">
        <v>307637</v>
      </c>
      <c r="K64" s="5" t="s">
        <v>12535</v>
      </c>
    </row>
    <row r="65" spans="1:11">
      <c r="A65" s="6">
        <v>1076</v>
      </c>
      <c r="B65" s="7">
        <v>45001</v>
      </c>
      <c r="C65" s="5">
        <v>51.440897863793502</v>
      </c>
      <c r="D65" s="5">
        <v>-7.7389166627728503E-2</v>
      </c>
      <c r="E65" s="6">
        <v>12</v>
      </c>
      <c r="F65" s="6">
        <v>1</v>
      </c>
      <c r="G65" s="6">
        <v>2</v>
      </c>
      <c r="H65" s="8">
        <v>45001.975694444445</v>
      </c>
      <c r="I65" s="5" t="s">
        <v>12534</v>
      </c>
      <c r="J65" s="6">
        <v>307637</v>
      </c>
      <c r="K65" s="5" t="s">
        <v>12535</v>
      </c>
    </row>
    <row r="66" spans="1:11">
      <c r="A66" s="6">
        <v>2021</v>
      </c>
      <c r="B66" s="7">
        <v>44479</v>
      </c>
      <c r="C66" s="5">
        <v>51.435915810193897</v>
      </c>
      <c r="D66" s="5">
        <v>-8.9739739488136197E-2</v>
      </c>
      <c r="E66" s="6">
        <v>12</v>
      </c>
      <c r="F66" s="6">
        <v>1</v>
      </c>
      <c r="G66" s="6">
        <v>2</v>
      </c>
      <c r="H66" s="8">
        <v>44479.815972222219</v>
      </c>
      <c r="I66" s="5" t="s">
        <v>12534</v>
      </c>
      <c r="J66" s="6">
        <v>307637</v>
      </c>
      <c r="K66" s="5" t="s">
        <v>12535</v>
      </c>
    </row>
    <row r="67" spans="1:11">
      <c r="A67" s="6">
        <v>1002</v>
      </c>
      <c r="B67" s="7">
        <v>44854</v>
      </c>
      <c r="C67" s="5">
        <v>51.492203832402502</v>
      </c>
      <c r="D67" s="5">
        <v>-9.3539165685489603E-2</v>
      </c>
      <c r="E67" s="6">
        <v>12</v>
      </c>
      <c r="F67" s="6">
        <v>1</v>
      </c>
      <c r="G67" s="6">
        <v>2</v>
      </c>
      <c r="H67" s="8">
        <v>44854.763888888891</v>
      </c>
      <c r="I67" s="5" t="s">
        <v>12534</v>
      </c>
      <c r="J67" s="6">
        <v>307637</v>
      </c>
      <c r="K67" s="5" t="s">
        <v>12535</v>
      </c>
    </row>
    <row r="68" spans="1:11">
      <c r="A68" s="6">
        <v>1460</v>
      </c>
      <c r="B68" s="7">
        <v>44997</v>
      </c>
      <c r="C68" s="5">
        <v>51.488167086233197</v>
      </c>
      <c r="D68" s="5">
        <v>-9.5266027288615204E-2</v>
      </c>
      <c r="E68" s="6">
        <v>12</v>
      </c>
      <c r="F68" s="6">
        <v>1</v>
      </c>
      <c r="G68" s="6">
        <v>2</v>
      </c>
      <c r="H68" s="8">
        <v>44997.09375</v>
      </c>
      <c r="I68" s="5" t="s">
        <v>12534</v>
      </c>
      <c r="J68" s="6">
        <v>307637</v>
      </c>
      <c r="K68" s="5" t="s">
        <v>12535</v>
      </c>
    </row>
    <row r="69" spans="1:11">
      <c r="A69" s="6">
        <v>1685</v>
      </c>
      <c r="B69" s="7">
        <v>45226</v>
      </c>
      <c r="C69" s="5">
        <v>51.4853754056846</v>
      </c>
      <c r="D69" s="5">
        <v>-9.5731987268094607E-2</v>
      </c>
      <c r="E69" s="6">
        <v>12</v>
      </c>
      <c r="F69" s="6">
        <v>1</v>
      </c>
      <c r="G69" s="6">
        <v>2</v>
      </c>
      <c r="H69" s="8">
        <v>45226.215277777781</v>
      </c>
      <c r="I69" s="5" t="s">
        <v>12534</v>
      </c>
      <c r="J69" s="6">
        <v>307637</v>
      </c>
      <c r="K69" s="5" t="s">
        <v>12535</v>
      </c>
    </row>
    <row r="70" spans="1:11">
      <c r="A70" s="6">
        <v>1782</v>
      </c>
      <c r="B70" s="7">
        <v>44580</v>
      </c>
      <c r="C70" s="5">
        <v>51.489839732063999</v>
      </c>
      <c r="D70" s="5">
        <v>-9.5404922005792606E-2</v>
      </c>
      <c r="E70" s="6">
        <v>12</v>
      </c>
      <c r="F70" s="6">
        <v>1</v>
      </c>
      <c r="G70" s="6">
        <v>2</v>
      </c>
      <c r="H70" s="8">
        <v>44580.857638888891</v>
      </c>
      <c r="I70" s="5" t="s">
        <v>12534</v>
      </c>
      <c r="J70" s="6">
        <v>307637</v>
      </c>
      <c r="K70" s="5" t="s">
        <v>12535</v>
      </c>
    </row>
    <row r="71" spans="1:11">
      <c r="A71" s="6">
        <v>1817</v>
      </c>
      <c r="B71" s="7">
        <v>45169</v>
      </c>
      <c r="C71" s="5">
        <v>51.490950198012698</v>
      </c>
      <c r="D71" s="5">
        <v>-9.0743691923219003E-2</v>
      </c>
      <c r="E71" s="6">
        <v>12</v>
      </c>
      <c r="F71" s="6">
        <v>1</v>
      </c>
      <c r="G71" s="6">
        <v>2</v>
      </c>
      <c r="H71" s="8">
        <v>45169.0625</v>
      </c>
      <c r="I71" s="5" t="s">
        <v>12534</v>
      </c>
      <c r="J71" s="6">
        <v>307637</v>
      </c>
      <c r="K71" s="5" t="s">
        <v>12535</v>
      </c>
    </row>
    <row r="72" spans="1:11">
      <c r="A72" s="6">
        <v>2040</v>
      </c>
      <c r="B72" s="7">
        <v>44585</v>
      </c>
      <c r="C72" s="5">
        <v>51.489477735433098</v>
      </c>
      <c r="D72" s="5">
        <v>-9.4815202554680303E-2</v>
      </c>
      <c r="E72" s="6">
        <v>12</v>
      </c>
      <c r="F72" s="6">
        <v>1</v>
      </c>
      <c r="G72" s="6">
        <v>2</v>
      </c>
      <c r="H72" s="8">
        <v>44585.802083333336</v>
      </c>
      <c r="I72" s="5" t="s">
        <v>12534</v>
      </c>
      <c r="J72" s="6">
        <v>307637</v>
      </c>
      <c r="K72" s="5" t="s">
        <v>12535</v>
      </c>
    </row>
    <row r="73" spans="1:11">
      <c r="A73" s="6">
        <v>2213</v>
      </c>
      <c r="B73" s="7">
        <v>44629</v>
      </c>
      <c r="C73" s="5">
        <v>51.489045683607202</v>
      </c>
      <c r="D73" s="5">
        <v>-0.102659549246778</v>
      </c>
      <c r="E73" s="6">
        <v>12</v>
      </c>
      <c r="F73" s="6">
        <v>1</v>
      </c>
      <c r="G73" s="6">
        <v>2</v>
      </c>
      <c r="H73" s="8">
        <v>44629.027777777781</v>
      </c>
      <c r="I73" s="5" t="s">
        <v>12534</v>
      </c>
      <c r="J73" s="6">
        <v>307637</v>
      </c>
      <c r="K73" s="5" t="s">
        <v>12535</v>
      </c>
    </row>
    <row r="74" spans="1:11">
      <c r="A74" s="6">
        <v>2319</v>
      </c>
      <c r="B74" s="7">
        <v>45090</v>
      </c>
      <c r="C74" s="5">
        <v>51.486269774200899</v>
      </c>
      <c r="D74" s="5">
        <v>-0.100780376748231</v>
      </c>
      <c r="E74" s="6">
        <v>12</v>
      </c>
      <c r="F74" s="6">
        <v>1</v>
      </c>
      <c r="G74" s="6">
        <v>2</v>
      </c>
      <c r="H74" s="8">
        <v>45090.736111111109</v>
      </c>
      <c r="I74" s="5" t="s">
        <v>12534</v>
      </c>
      <c r="J74" s="6">
        <v>307637</v>
      </c>
      <c r="K74" s="5" t="s">
        <v>12535</v>
      </c>
    </row>
    <row r="75" spans="1:11">
      <c r="A75" s="6">
        <v>2366</v>
      </c>
      <c r="B75" s="7">
        <v>44788</v>
      </c>
      <c r="C75" s="5">
        <v>51.495493988011397</v>
      </c>
      <c r="D75" s="5">
        <v>-0.10504667755993601</v>
      </c>
      <c r="E75" s="6">
        <v>12</v>
      </c>
      <c r="F75" s="6">
        <v>1</v>
      </c>
      <c r="G75" s="6">
        <v>2</v>
      </c>
      <c r="H75" s="8">
        <v>44788.225694444445</v>
      </c>
      <c r="I75" s="5" t="s">
        <v>12534</v>
      </c>
      <c r="J75" s="6">
        <v>307637</v>
      </c>
      <c r="K75" s="5" t="s">
        <v>12535</v>
      </c>
    </row>
    <row r="76" spans="1:11">
      <c r="A76" s="6">
        <v>701</v>
      </c>
      <c r="B76" s="7">
        <v>44459</v>
      </c>
      <c r="C76" s="5">
        <v>51.463504341980098</v>
      </c>
      <c r="D76" s="5">
        <v>-8.3670372556246597E-2</v>
      </c>
      <c r="E76" s="6">
        <v>12</v>
      </c>
      <c r="F76" s="6">
        <v>1</v>
      </c>
      <c r="G76" s="6">
        <v>2</v>
      </c>
      <c r="H76" s="8">
        <v>44459.815972222219</v>
      </c>
      <c r="I76" s="5" t="s">
        <v>12534</v>
      </c>
      <c r="J76" s="6">
        <v>307637</v>
      </c>
      <c r="K76" s="5" t="s">
        <v>12535</v>
      </c>
    </row>
    <row r="77" spans="1:11">
      <c r="A77" s="6">
        <v>972</v>
      </c>
      <c r="B77" s="7">
        <v>44665</v>
      </c>
      <c r="C77" s="5">
        <v>51.444259310305398</v>
      </c>
      <c r="D77" s="5">
        <v>-7.0472256000604402E-2</v>
      </c>
      <c r="E77" s="6">
        <v>12</v>
      </c>
      <c r="F77" s="6">
        <v>1</v>
      </c>
      <c r="G77" s="6">
        <v>2</v>
      </c>
      <c r="H77" s="8">
        <v>44665.934027777781</v>
      </c>
      <c r="I77" s="5" t="s">
        <v>12534</v>
      </c>
      <c r="J77" s="6">
        <v>307637</v>
      </c>
      <c r="K77" s="5" t="s">
        <v>12535</v>
      </c>
    </row>
    <row r="78" spans="1:11">
      <c r="A78" s="6">
        <v>2471</v>
      </c>
      <c r="B78" s="7">
        <v>44947</v>
      </c>
      <c r="C78" s="5">
        <v>51.460839421819401</v>
      </c>
      <c r="D78" s="5">
        <v>-7.6916541949232198E-2</v>
      </c>
      <c r="E78" s="6">
        <v>12</v>
      </c>
      <c r="F78" s="6">
        <v>1</v>
      </c>
      <c r="G78" s="6">
        <v>2</v>
      </c>
      <c r="H78" s="8">
        <v>44947.052083333336</v>
      </c>
      <c r="I78" s="5" t="s">
        <v>12534</v>
      </c>
      <c r="J78" s="6">
        <v>307637</v>
      </c>
      <c r="K78" s="5" t="s">
        <v>12535</v>
      </c>
    </row>
    <row r="79" spans="1:11">
      <c r="A79" s="6">
        <v>1799</v>
      </c>
      <c r="B79" s="7">
        <v>44902</v>
      </c>
      <c r="C79" s="5">
        <v>51.440376305708703</v>
      </c>
      <c r="D79" s="5">
        <v>-7.0527067274346197E-2</v>
      </c>
      <c r="E79" s="6">
        <v>12</v>
      </c>
      <c r="F79" s="6">
        <v>1</v>
      </c>
      <c r="G79" s="6">
        <v>2</v>
      </c>
      <c r="H79" s="8">
        <v>44902.128472222219</v>
      </c>
      <c r="I79" s="5" t="s">
        <v>12534</v>
      </c>
      <c r="J79" s="6">
        <v>307637</v>
      </c>
      <c r="K79" s="5" t="s">
        <v>12535</v>
      </c>
    </row>
    <row r="80" spans="1:11">
      <c r="A80" s="6">
        <v>1092</v>
      </c>
      <c r="B80" s="7">
        <v>44462</v>
      </c>
      <c r="C80" s="5">
        <v>51.4785921779904</v>
      </c>
      <c r="D80" s="5">
        <v>-0.103426471732077</v>
      </c>
      <c r="E80" s="6">
        <v>12</v>
      </c>
      <c r="F80" s="6">
        <v>1</v>
      </c>
      <c r="G80" s="6">
        <v>2</v>
      </c>
      <c r="H80" s="8">
        <v>44462.892361111109</v>
      </c>
      <c r="I80" s="5" t="s">
        <v>12534</v>
      </c>
      <c r="J80" s="6">
        <v>307637</v>
      </c>
      <c r="K80" s="5" t="s">
        <v>12535</v>
      </c>
    </row>
    <row r="81" spans="1:11">
      <c r="A81" s="6">
        <v>108</v>
      </c>
      <c r="B81" s="7">
        <v>44663</v>
      </c>
      <c r="C81" s="5">
        <v>51.494985620220298</v>
      </c>
      <c r="D81" s="5">
        <v>-9.6747522878182099E-2</v>
      </c>
      <c r="E81" s="6">
        <v>12</v>
      </c>
      <c r="F81" s="6">
        <v>0</v>
      </c>
      <c r="G81" s="6">
        <v>2</v>
      </c>
      <c r="H81" s="8">
        <v>44663.96875</v>
      </c>
      <c r="I81" s="5" t="s">
        <v>12534</v>
      </c>
      <c r="J81" s="6">
        <v>307637</v>
      </c>
      <c r="K81" s="5" t="s">
        <v>12535</v>
      </c>
    </row>
    <row r="82" spans="1:11">
      <c r="A82" s="6">
        <v>779</v>
      </c>
      <c r="B82" s="7">
        <v>45140</v>
      </c>
      <c r="C82" s="5">
        <v>51.495165760358603</v>
      </c>
      <c r="D82" s="5">
        <v>-9.9413772688424301E-2</v>
      </c>
      <c r="E82" s="6">
        <v>12</v>
      </c>
      <c r="F82" s="6">
        <v>0</v>
      </c>
      <c r="G82" s="6">
        <v>2</v>
      </c>
      <c r="H82" s="8">
        <v>45140.09375</v>
      </c>
      <c r="I82" s="5" t="s">
        <v>12534</v>
      </c>
      <c r="J82" s="6">
        <v>307637</v>
      </c>
      <c r="K82" s="5" t="s">
        <v>12535</v>
      </c>
    </row>
    <row r="83" spans="1:11">
      <c r="A83" s="6">
        <v>1208</v>
      </c>
      <c r="B83" s="7">
        <v>44704</v>
      </c>
      <c r="C83" s="5">
        <v>51.487600704822</v>
      </c>
      <c r="D83" s="5">
        <v>-7.3917121816490003E-2</v>
      </c>
      <c r="E83" s="6">
        <v>12</v>
      </c>
      <c r="F83" s="6">
        <v>0</v>
      </c>
      <c r="G83" s="6">
        <v>2</v>
      </c>
      <c r="H83" s="8">
        <v>44704.145833333336</v>
      </c>
      <c r="I83" s="5" t="s">
        <v>12534</v>
      </c>
      <c r="J83" s="6">
        <v>307637</v>
      </c>
      <c r="K83" s="5" t="s">
        <v>12535</v>
      </c>
    </row>
    <row r="84" spans="1:11">
      <c r="A84" s="6">
        <v>1374</v>
      </c>
      <c r="B84" s="7">
        <v>44904</v>
      </c>
      <c r="C84" s="5">
        <v>51.502338049628499</v>
      </c>
      <c r="D84" s="5">
        <v>-7.0210708643849595E-2</v>
      </c>
      <c r="E84" s="6">
        <v>12</v>
      </c>
      <c r="F84" s="6">
        <v>0</v>
      </c>
      <c r="G84" s="6">
        <v>2</v>
      </c>
      <c r="H84" s="8">
        <v>44904.864583333336</v>
      </c>
      <c r="I84" s="5" t="s">
        <v>12534</v>
      </c>
      <c r="J84" s="6">
        <v>307637</v>
      </c>
      <c r="K84" s="5" t="s">
        <v>12535</v>
      </c>
    </row>
    <row r="85" spans="1:11">
      <c r="A85" s="6">
        <v>1477</v>
      </c>
      <c r="B85" s="7">
        <v>44710</v>
      </c>
      <c r="C85" s="5">
        <v>51.5010750846807</v>
      </c>
      <c r="D85" s="5">
        <v>-9.4299311062852095E-2</v>
      </c>
      <c r="E85" s="6">
        <v>12</v>
      </c>
      <c r="F85" s="6">
        <v>0</v>
      </c>
      <c r="G85" s="6">
        <v>2</v>
      </c>
      <c r="H85" s="8">
        <v>44710.506944444445</v>
      </c>
      <c r="I85" s="5" t="s">
        <v>12534</v>
      </c>
      <c r="J85" s="6">
        <v>307637</v>
      </c>
      <c r="K85" s="5" t="s">
        <v>12535</v>
      </c>
    </row>
    <row r="86" spans="1:11">
      <c r="A86" s="6">
        <v>1936</v>
      </c>
      <c r="B86" s="7">
        <v>45123</v>
      </c>
      <c r="C86" s="5">
        <v>51.505275078418002</v>
      </c>
      <c r="D86" s="5">
        <v>-8.9121565787335599E-2</v>
      </c>
      <c r="E86" s="6">
        <v>12</v>
      </c>
      <c r="F86" s="6">
        <v>0</v>
      </c>
      <c r="G86" s="6">
        <v>2</v>
      </c>
      <c r="H86" s="8">
        <v>45123.045138888891</v>
      </c>
      <c r="I86" s="5" t="s">
        <v>12534</v>
      </c>
      <c r="J86" s="6">
        <v>307637</v>
      </c>
      <c r="K86" s="5" t="s">
        <v>12535</v>
      </c>
    </row>
    <row r="87" spans="1:11">
      <c r="A87" s="6">
        <v>2042</v>
      </c>
      <c r="B87" s="7">
        <v>44558</v>
      </c>
      <c r="C87" s="5">
        <v>51.500437588661903</v>
      </c>
      <c r="D87" s="5">
        <v>-0.10512938997407401</v>
      </c>
      <c r="E87" s="6">
        <v>12</v>
      </c>
      <c r="F87" s="6">
        <v>0</v>
      </c>
      <c r="G87" s="6">
        <v>2</v>
      </c>
      <c r="H87" s="8">
        <v>44558.128472222219</v>
      </c>
      <c r="I87" s="5" t="s">
        <v>12534</v>
      </c>
      <c r="J87" s="6">
        <v>307637</v>
      </c>
      <c r="K87" s="5" t="s">
        <v>12535</v>
      </c>
    </row>
    <row r="88" spans="1:11">
      <c r="A88" s="6">
        <v>2186</v>
      </c>
      <c r="B88" s="7">
        <v>44983</v>
      </c>
      <c r="C88" s="5">
        <v>51.503491286585501</v>
      </c>
      <c r="D88" s="5">
        <v>-8.17815351260269E-2</v>
      </c>
      <c r="E88" s="6">
        <v>12</v>
      </c>
      <c r="F88" s="6">
        <v>0</v>
      </c>
      <c r="G88" s="6">
        <v>2</v>
      </c>
      <c r="H88" s="8">
        <v>44983.277777777781</v>
      </c>
      <c r="I88" s="5" t="s">
        <v>12534</v>
      </c>
      <c r="J88" s="6">
        <v>307637</v>
      </c>
      <c r="K88" s="5" t="s">
        <v>12535</v>
      </c>
    </row>
    <row r="89" spans="1:11">
      <c r="A89" s="6">
        <v>372</v>
      </c>
      <c r="B89" s="7">
        <v>44629</v>
      </c>
      <c r="C89" s="5">
        <v>51.496613901848598</v>
      </c>
      <c r="D89" s="5">
        <v>-7.3903424896970493E-2</v>
      </c>
      <c r="E89" s="6">
        <v>12</v>
      </c>
      <c r="F89" s="6">
        <v>0</v>
      </c>
      <c r="G89" s="6">
        <v>2</v>
      </c>
      <c r="H89" s="8">
        <v>44629.09375</v>
      </c>
      <c r="I89" s="5" t="s">
        <v>12534</v>
      </c>
      <c r="J89" s="6">
        <v>307637</v>
      </c>
      <c r="K89" s="5" t="s">
        <v>12535</v>
      </c>
    </row>
    <row r="90" spans="1:11">
      <c r="A90" s="6">
        <v>469</v>
      </c>
      <c r="B90" s="7">
        <v>44454</v>
      </c>
      <c r="C90" s="5">
        <v>51.496658580107002</v>
      </c>
      <c r="D90" s="5">
        <v>-7.0002543513536006E-2</v>
      </c>
      <c r="E90" s="6">
        <v>12</v>
      </c>
      <c r="F90" s="6">
        <v>0</v>
      </c>
      <c r="G90" s="6">
        <v>2</v>
      </c>
      <c r="H90" s="8">
        <v>44454.857638888891</v>
      </c>
      <c r="I90" s="5" t="s">
        <v>12534</v>
      </c>
      <c r="J90" s="6">
        <v>307637</v>
      </c>
      <c r="K90" s="5" t="s">
        <v>12535</v>
      </c>
    </row>
    <row r="91" spans="1:11">
      <c r="A91" s="6">
        <v>1280</v>
      </c>
      <c r="B91" s="7">
        <v>44582</v>
      </c>
      <c r="C91" s="5">
        <v>51.503054859230502</v>
      </c>
      <c r="D91" s="5">
        <v>-4.9752936518204401E-2</v>
      </c>
      <c r="E91" s="6">
        <v>12</v>
      </c>
      <c r="F91" s="6">
        <v>0</v>
      </c>
      <c r="G91" s="6">
        <v>2</v>
      </c>
      <c r="H91" s="8">
        <v>44582.25</v>
      </c>
      <c r="I91" s="5" t="s">
        <v>12534</v>
      </c>
      <c r="J91" s="6">
        <v>307637</v>
      </c>
      <c r="K91" s="5" t="s">
        <v>12535</v>
      </c>
    </row>
    <row r="92" spans="1:11">
      <c r="A92" s="6">
        <v>1568</v>
      </c>
      <c r="B92" s="7">
        <v>44943</v>
      </c>
      <c r="C92" s="5">
        <v>51.497151029916402</v>
      </c>
      <c r="D92" s="5">
        <v>-3.52737890816857E-2</v>
      </c>
      <c r="E92" s="6">
        <v>12</v>
      </c>
      <c r="F92" s="6">
        <v>0</v>
      </c>
      <c r="G92" s="6">
        <v>2</v>
      </c>
      <c r="H92" s="8">
        <v>44943.930555555555</v>
      </c>
      <c r="I92" s="5" t="s">
        <v>12534</v>
      </c>
      <c r="J92" s="6">
        <v>307637</v>
      </c>
      <c r="K92" s="5" t="s">
        <v>12535</v>
      </c>
    </row>
    <row r="93" spans="1:11">
      <c r="A93" s="6">
        <v>1921</v>
      </c>
      <c r="B93" s="7">
        <v>45138</v>
      </c>
      <c r="C93" s="5">
        <v>51.499378767236102</v>
      </c>
      <c r="D93" s="5">
        <v>-6.2617122879866496E-2</v>
      </c>
      <c r="E93" s="6">
        <v>12</v>
      </c>
      <c r="F93" s="6">
        <v>0</v>
      </c>
      <c r="G93" s="6">
        <v>2</v>
      </c>
      <c r="H93" s="8">
        <v>45138.958333333336</v>
      </c>
      <c r="I93" s="5" t="s">
        <v>12534</v>
      </c>
      <c r="J93" s="6">
        <v>307637</v>
      </c>
      <c r="K93" s="5" t="s">
        <v>12535</v>
      </c>
    </row>
    <row r="94" spans="1:11">
      <c r="A94" s="6">
        <v>2091</v>
      </c>
      <c r="B94" s="7">
        <v>44875</v>
      </c>
      <c r="C94" s="5">
        <v>51.486109492655999</v>
      </c>
      <c r="D94" s="5">
        <v>-6.1415420703691E-2</v>
      </c>
      <c r="E94" s="6">
        <v>12</v>
      </c>
      <c r="F94" s="6">
        <v>0</v>
      </c>
      <c r="G94" s="6">
        <v>2</v>
      </c>
      <c r="H94" s="8">
        <v>44875.5</v>
      </c>
      <c r="I94" s="5" t="s">
        <v>12534</v>
      </c>
      <c r="J94" s="6">
        <v>307637</v>
      </c>
      <c r="K94" s="5" t="s">
        <v>12535</v>
      </c>
    </row>
    <row r="95" spans="1:11">
      <c r="A95" s="6">
        <v>2202</v>
      </c>
      <c r="B95" s="7">
        <v>44541</v>
      </c>
      <c r="C95" s="5">
        <v>51.504627916761699</v>
      </c>
      <c r="D95" s="5">
        <v>-3.3929361928832502E-2</v>
      </c>
      <c r="E95" s="6">
        <v>12</v>
      </c>
      <c r="F95" s="6">
        <v>0</v>
      </c>
      <c r="G95" s="6">
        <v>2</v>
      </c>
      <c r="H95" s="8">
        <v>44541.819444444445</v>
      </c>
      <c r="I95" s="5" t="s">
        <v>12534</v>
      </c>
      <c r="J95" s="6">
        <v>307637</v>
      </c>
      <c r="K95" s="5" t="s">
        <v>12535</v>
      </c>
    </row>
    <row r="96" spans="1:11">
      <c r="A96" s="6">
        <v>2281</v>
      </c>
      <c r="B96" s="7">
        <v>45063</v>
      </c>
      <c r="C96" s="5">
        <v>51.486747706385401</v>
      </c>
      <c r="D96" s="5">
        <v>-6.4761756210394497E-2</v>
      </c>
      <c r="E96" s="6">
        <v>12</v>
      </c>
      <c r="F96" s="6">
        <v>0</v>
      </c>
      <c r="G96" s="6">
        <v>2</v>
      </c>
      <c r="H96" s="8">
        <v>45063.069444444445</v>
      </c>
      <c r="I96" s="5" t="s">
        <v>12534</v>
      </c>
      <c r="J96" s="6">
        <v>307637</v>
      </c>
      <c r="K96" s="5" t="s">
        <v>12535</v>
      </c>
    </row>
    <row r="97" spans="1:11">
      <c r="A97" s="6">
        <v>237</v>
      </c>
      <c r="B97" s="7">
        <v>44974</v>
      </c>
      <c r="C97" s="5">
        <v>51.490351176729497</v>
      </c>
      <c r="D97" s="5">
        <v>-0.100934417413795</v>
      </c>
      <c r="E97" s="6">
        <v>12</v>
      </c>
      <c r="F97" s="6">
        <v>0</v>
      </c>
      <c r="G97" s="6">
        <v>2</v>
      </c>
      <c r="H97" s="8">
        <v>44974.46875</v>
      </c>
      <c r="I97" s="5" t="s">
        <v>12534</v>
      </c>
      <c r="J97" s="6">
        <v>307637</v>
      </c>
      <c r="K97" s="5" t="s">
        <v>12535</v>
      </c>
    </row>
    <row r="98" spans="1:11">
      <c r="A98" s="6">
        <v>252</v>
      </c>
      <c r="B98" s="7">
        <v>44477</v>
      </c>
      <c r="C98" s="5">
        <v>51.4786278230156</v>
      </c>
      <c r="D98" s="5">
        <v>-7.6912030735464001E-2</v>
      </c>
      <c r="E98" s="6">
        <v>12</v>
      </c>
      <c r="F98" s="6">
        <v>0</v>
      </c>
      <c r="G98" s="6">
        <v>2</v>
      </c>
      <c r="H98" s="8">
        <v>44477.604166666664</v>
      </c>
      <c r="I98" s="5" t="s">
        <v>12534</v>
      </c>
      <c r="J98" s="6">
        <v>307637</v>
      </c>
      <c r="K98" s="5" t="s">
        <v>12535</v>
      </c>
    </row>
    <row r="99" spans="1:11">
      <c r="A99" s="6">
        <v>687</v>
      </c>
      <c r="B99" s="7">
        <v>44879</v>
      </c>
      <c r="C99" s="5">
        <v>51.468008154100701</v>
      </c>
      <c r="D99" s="5">
        <v>-7.6490307611380606E-2</v>
      </c>
      <c r="E99" s="6">
        <v>12</v>
      </c>
      <c r="F99" s="6">
        <v>0</v>
      </c>
      <c r="G99" s="6">
        <v>2</v>
      </c>
      <c r="H99" s="8">
        <v>44879.965277777781</v>
      </c>
      <c r="I99" s="5" t="s">
        <v>12534</v>
      </c>
      <c r="J99" s="6">
        <v>307637</v>
      </c>
      <c r="K99" s="5" t="s">
        <v>12535</v>
      </c>
    </row>
    <row r="100" spans="1:11">
      <c r="A100" s="6">
        <v>1497</v>
      </c>
      <c r="B100" s="7">
        <v>44646</v>
      </c>
      <c r="C100" s="5">
        <v>51.479542608347501</v>
      </c>
      <c r="D100" s="5">
        <v>-8.1654518159509901E-2</v>
      </c>
      <c r="E100" s="6">
        <v>12</v>
      </c>
      <c r="F100" s="6">
        <v>0</v>
      </c>
      <c r="G100" s="6">
        <v>2</v>
      </c>
      <c r="H100" s="8">
        <v>44646.71875</v>
      </c>
      <c r="I100" s="5" t="s">
        <v>12534</v>
      </c>
      <c r="J100" s="6">
        <v>307637</v>
      </c>
      <c r="K100" s="5" t="s">
        <v>12535</v>
      </c>
    </row>
    <row r="101" spans="1:11">
      <c r="A101" s="6">
        <v>1612</v>
      </c>
      <c r="B101" s="7">
        <v>45107</v>
      </c>
      <c r="C101" s="5">
        <v>51.460188289393102</v>
      </c>
      <c r="D101" s="5">
        <v>-6.16109767052729E-2</v>
      </c>
      <c r="E101" s="6">
        <v>12</v>
      </c>
      <c r="F101" s="6">
        <v>0</v>
      </c>
      <c r="G101" s="6">
        <v>2</v>
      </c>
      <c r="H101" s="8">
        <v>45107.836805555555</v>
      </c>
      <c r="I101" s="5" t="s">
        <v>12534</v>
      </c>
      <c r="J101" s="6">
        <v>307637</v>
      </c>
      <c r="K101" s="5" t="s">
        <v>12535</v>
      </c>
    </row>
    <row r="102" spans="1:11">
      <c r="A102" s="6">
        <v>301</v>
      </c>
      <c r="B102" s="7">
        <v>44677</v>
      </c>
      <c r="C102" s="5">
        <v>51.449718701547297</v>
      </c>
      <c r="D102" s="5">
        <v>-9.4405511071333506E-2</v>
      </c>
      <c r="E102" s="6">
        <v>12</v>
      </c>
      <c r="F102" s="6">
        <v>0</v>
      </c>
      <c r="G102" s="6">
        <v>2</v>
      </c>
      <c r="H102" s="8">
        <v>44677.979166666664</v>
      </c>
      <c r="I102" s="5" t="s">
        <v>12534</v>
      </c>
      <c r="J102" s="6">
        <v>307637</v>
      </c>
      <c r="K102" s="5" t="s">
        <v>12535</v>
      </c>
    </row>
    <row r="103" spans="1:11">
      <c r="A103" s="6">
        <v>2246</v>
      </c>
      <c r="B103" s="7">
        <v>44489</v>
      </c>
      <c r="C103" s="5">
        <v>51.462002102509899</v>
      </c>
      <c r="D103" s="5">
        <v>-5.4709557960802603E-2</v>
      </c>
      <c r="E103" s="6">
        <v>12</v>
      </c>
      <c r="F103" s="6">
        <v>0</v>
      </c>
      <c r="G103" s="6">
        <v>2</v>
      </c>
      <c r="H103" s="8">
        <v>44489.53125</v>
      </c>
      <c r="I103" s="5" t="s">
        <v>12534</v>
      </c>
      <c r="J103" s="6">
        <v>307637</v>
      </c>
      <c r="K103" s="5" t="s">
        <v>12535</v>
      </c>
    </row>
    <row r="104" spans="1:11">
      <c r="A104" s="6">
        <v>2410</v>
      </c>
      <c r="B104" s="7">
        <v>44679</v>
      </c>
      <c r="C104" s="5">
        <v>51.483483441582003</v>
      </c>
      <c r="D104" s="5">
        <v>-5.6713480626928797E-2</v>
      </c>
      <c r="E104" s="6">
        <v>12</v>
      </c>
      <c r="F104" s="6">
        <v>0</v>
      </c>
      <c r="G104" s="6">
        <v>2</v>
      </c>
      <c r="H104" s="8">
        <v>44679.930555555555</v>
      </c>
      <c r="I104" s="5" t="s">
        <v>12534</v>
      </c>
      <c r="J104" s="6">
        <v>307637</v>
      </c>
      <c r="K104" s="5" t="s">
        <v>12535</v>
      </c>
    </row>
    <row r="105" spans="1:11">
      <c r="A105" s="6">
        <v>2495</v>
      </c>
      <c r="B105" s="7">
        <v>44985</v>
      </c>
      <c r="C105" s="5">
        <v>51.481329517915803</v>
      </c>
      <c r="D105" s="5">
        <v>-7.72975158155534E-2</v>
      </c>
      <c r="E105" s="6">
        <v>12</v>
      </c>
      <c r="F105" s="6">
        <v>0</v>
      </c>
      <c r="G105" s="6">
        <v>2</v>
      </c>
      <c r="H105" s="8">
        <v>44985.013888888891</v>
      </c>
      <c r="I105" s="5" t="s">
        <v>12534</v>
      </c>
      <c r="J105" s="6">
        <v>307637</v>
      </c>
      <c r="K105" s="5" t="s">
        <v>12535</v>
      </c>
    </row>
    <row r="106" spans="1:11">
      <c r="A106" s="6">
        <v>884</v>
      </c>
      <c r="B106" s="7">
        <v>45105</v>
      </c>
      <c r="C106" s="5">
        <v>51.473996707867101</v>
      </c>
      <c r="D106" s="5">
        <v>-9.1860333218252502E-2</v>
      </c>
      <c r="E106" s="6">
        <v>12</v>
      </c>
      <c r="F106" s="6">
        <v>0</v>
      </c>
      <c r="G106" s="6">
        <v>2</v>
      </c>
      <c r="H106" s="8">
        <v>45105.680555555555</v>
      </c>
      <c r="I106" s="5" t="s">
        <v>12534</v>
      </c>
      <c r="J106" s="6">
        <v>307637</v>
      </c>
      <c r="K106" s="5" t="s">
        <v>12535</v>
      </c>
    </row>
    <row r="107" spans="1:11">
      <c r="A107" s="6">
        <v>1824</v>
      </c>
      <c r="B107" s="7">
        <v>44798</v>
      </c>
      <c r="C107" s="5">
        <v>51.480082057355702</v>
      </c>
      <c r="D107" s="5">
        <v>-8.4678231911505294E-2</v>
      </c>
      <c r="E107" s="6">
        <v>12</v>
      </c>
      <c r="F107" s="6">
        <v>0</v>
      </c>
      <c r="G107" s="6">
        <v>2</v>
      </c>
      <c r="H107" s="8">
        <v>44798.072916666664</v>
      </c>
      <c r="I107" s="5" t="s">
        <v>12534</v>
      </c>
      <c r="J107" s="6">
        <v>307637</v>
      </c>
      <c r="K107" s="5" t="s">
        <v>12535</v>
      </c>
    </row>
    <row r="108" spans="1:11">
      <c r="A108" s="6">
        <v>2354</v>
      </c>
      <c r="B108" s="7">
        <v>44864</v>
      </c>
      <c r="C108" s="5">
        <v>51.472120885149103</v>
      </c>
      <c r="D108" s="5">
        <v>-8.8814847962487606E-2</v>
      </c>
      <c r="E108" s="6">
        <v>12</v>
      </c>
      <c r="F108" s="6">
        <v>0</v>
      </c>
      <c r="G108" s="6">
        <v>2</v>
      </c>
      <c r="H108" s="8">
        <v>44864.229166666664</v>
      </c>
      <c r="I108" s="5" t="s">
        <v>12534</v>
      </c>
      <c r="J108" s="6">
        <v>307637</v>
      </c>
      <c r="K108" s="5" t="s">
        <v>12535</v>
      </c>
    </row>
    <row r="109" spans="1:11">
      <c r="A109" s="6">
        <v>2375</v>
      </c>
      <c r="B109" s="7">
        <v>45093</v>
      </c>
      <c r="C109" s="5">
        <v>51.480015472796303</v>
      </c>
      <c r="D109" s="5">
        <v>-8.7551679963061194E-2</v>
      </c>
      <c r="E109" s="6">
        <v>12</v>
      </c>
      <c r="F109" s="6">
        <v>0</v>
      </c>
      <c r="G109" s="6">
        <v>2</v>
      </c>
      <c r="H109" s="8">
        <v>45093.055555555555</v>
      </c>
      <c r="I109" s="5" t="s">
        <v>12534</v>
      </c>
      <c r="J109" s="6">
        <v>307637</v>
      </c>
      <c r="K109" s="5" t="s">
        <v>12535</v>
      </c>
    </row>
    <row r="110" spans="1:11">
      <c r="A110" s="6">
        <v>2428</v>
      </c>
      <c r="B110" s="7">
        <v>44619</v>
      </c>
      <c r="C110" s="5">
        <v>51.471945703176502</v>
      </c>
      <c r="D110" s="5">
        <v>-7.7866933770274899E-2</v>
      </c>
      <c r="E110" s="6">
        <v>12</v>
      </c>
      <c r="F110" s="6">
        <v>0</v>
      </c>
      <c r="G110" s="6">
        <v>2</v>
      </c>
      <c r="H110" s="8">
        <v>44619.215277777781</v>
      </c>
      <c r="I110" s="5" t="s">
        <v>12534</v>
      </c>
      <c r="J110" s="6">
        <v>307637</v>
      </c>
      <c r="K110" s="5" t="s">
        <v>12535</v>
      </c>
    </row>
    <row r="111" spans="1:11">
      <c r="A111" s="6">
        <v>1193</v>
      </c>
      <c r="B111" s="7">
        <v>44479</v>
      </c>
      <c r="C111" s="5">
        <v>51.447013426509599</v>
      </c>
      <c r="D111" s="5">
        <v>-9.24397681195986E-2</v>
      </c>
      <c r="E111" s="6">
        <v>12</v>
      </c>
      <c r="F111" s="6">
        <v>0</v>
      </c>
      <c r="G111" s="6">
        <v>2</v>
      </c>
      <c r="H111" s="8">
        <v>44479.052083333336</v>
      </c>
      <c r="I111" s="5" t="s">
        <v>12534</v>
      </c>
      <c r="J111" s="6">
        <v>307637</v>
      </c>
      <c r="K111" s="5" t="s">
        <v>12535</v>
      </c>
    </row>
    <row r="112" spans="1:11">
      <c r="A112" s="6">
        <v>976</v>
      </c>
      <c r="B112" s="7">
        <v>44447</v>
      </c>
      <c r="C112" s="5">
        <v>51.4813496486654</v>
      </c>
      <c r="D112" s="5">
        <v>-0.103052749572385</v>
      </c>
      <c r="E112" s="6">
        <v>12</v>
      </c>
      <c r="F112" s="6">
        <v>0</v>
      </c>
      <c r="G112" s="6">
        <v>2</v>
      </c>
      <c r="H112" s="8">
        <v>44447.027777777781</v>
      </c>
      <c r="I112" s="5" t="s">
        <v>12534</v>
      </c>
      <c r="J112" s="6">
        <v>307637</v>
      </c>
      <c r="K112" s="5" t="s">
        <v>12535</v>
      </c>
    </row>
    <row r="113" spans="1:11">
      <c r="A113" s="6">
        <v>1514</v>
      </c>
      <c r="B113" s="7">
        <v>45145</v>
      </c>
      <c r="C113" s="5">
        <v>51.488110738173603</v>
      </c>
      <c r="D113" s="5">
        <v>-8.1405414187937897E-2</v>
      </c>
      <c r="E113" s="6">
        <v>12</v>
      </c>
      <c r="F113" s="6">
        <v>0</v>
      </c>
      <c r="G113" s="6">
        <v>2</v>
      </c>
      <c r="H113" s="8">
        <v>45145.840277777781</v>
      </c>
      <c r="I113" s="5" t="s">
        <v>12534</v>
      </c>
      <c r="J113" s="6">
        <v>307637</v>
      </c>
      <c r="K113" s="5" t="s">
        <v>12535</v>
      </c>
    </row>
    <row r="114" spans="1:11">
      <c r="A114" s="6">
        <v>1614</v>
      </c>
      <c r="B114" s="7">
        <v>44525</v>
      </c>
      <c r="C114" s="5">
        <v>51.487464642119598</v>
      </c>
      <c r="D114" s="5">
        <v>-7.9657155853465403E-2</v>
      </c>
      <c r="E114" s="6">
        <v>12</v>
      </c>
      <c r="F114" s="6">
        <v>0</v>
      </c>
      <c r="G114" s="6">
        <v>2</v>
      </c>
      <c r="H114" s="8">
        <v>44525.930555555555</v>
      </c>
      <c r="I114" s="5" t="s">
        <v>12534</v>
      </c>
      <c r="J114" s="6">
        <v>307637</v>
      </c>
      <c r="K114" s="5" t="s">
        <v>12535</v>
      </c>
    </row>
    <row r="115" spans="1:11">
      <c r="A115" s="6">
        <v>1748</v>
      </c>
      <c r="B115" s="7">
        <v>44936</v>
      </c>
      <c r="C115" s="5">
        <v>51.489689275972303</v>
      </c>
      <c r="D115" s="5">
        <v>-8.0088445132766597E-2</v>
      </c>
      <c r="E115" s="6">
        <v>12</v>
      </c>
      <c r="F115" s="6">
        <v>0</v>
      </c>
      <c r="G115" s="6">
        <v>2</v>
      </c>
      <c r="H115" s="8">
        <v>44936.114583333336</v>
      </c>
      <c r="I115" s="5" t="s">
        <v>12534</v>
      </c>
      <c r="J115" s="6">
        <v>307637</v>
      </c>
      <c r="K115" s="5" t="s">
        <v>12535</v>
      </c>
    </row>
    <row r="116" spans="1:11">
      <c r="A116" s="6">
        <v>1796</v>
      </c>
      <c r="B116" s="7">
        <v>45000</v>
      </c>
      <c r="C116" s="5">
        <v>51.487190280001201</v>
      </c>
      <c r="D116" s="5">
        <v>-9.4714851443008896E-2</v>
      </c>
      <c r="E116" s="6">
        <v>12</v>
      </c>
      <c r="F116" s="6">
        <v>0</v>
      </c>
      <c r="G116" s="6">
        <v>2</v>
      </c>
      <c r="H116" s="8">
        <v>45000.017361111109</v>
      </c>
      <c r="I116" s="5" t="s">
        <v>12534</v>
      </c>
      <c r="J116" s="6">
        <v>307637</v>
      </c>
      <c r="K116" s="5" t="s">
        <v>12535</v>
      </c>
    </row>
    <row r="117" spans="1:11">
      <c r="A117" s="6">
        <v>1973</v>
      </c>
      <c r="B117" s="7">
        <v>45181</v>
      </c>
      <c r="C117" s="5">
        <v>51.486430500976603</v>
      </c>
      <c r="D117" s="5">
        <v>-9.3854795247242995E-2</v>
      </c>
      <c r="E117" s="6">
        <v>12</v>
      </c>
      <c r="F117" s="6">
        <v>0</v>
      </c>
      <c r="G117" s="6">
        <v>2</v>
      </c>
      <c r="H117" s="8">
        <v>45181.881944444445</v>
      </c>
      <c r="I117" s="5" t="s">
        <v>12534</v>
      </c>
      <c r="J117" s="6">
        <v>307637</v>
      </c>
      <c r="K117" s="5" t="s">
        <v>12535</v>
      </c>
    </row>
    <row r="118" spans="1:11">
      <c r="A118" s="6">
        <v>2253</v>
      </c>
      <c r="B118" s="7">
        <v>44532</v>
      </c>
      <c r="C118" s="5">
        <v>51.485558718282</v>
      </c>
      <c r="D118" s="5">
        <v>-0.103363902523001</v>
      </c>
      <c r="E118" s="6">
        <v>12</v>
      </c>
      <c r="F118" s="6">
        <v>0</v>
      </c>
      <c r="G118" s="6">
        <v>2</v>
      </c>
      <c r="H118" s="8">
        <v>44532.631944444445</v>
      </c>
      <c r="I118" s="5" t="s">
        <v>12534</v>
      </c>
      <c r="J118" s="6">
        <v>307637</v>
      </c>
      <c r="K118" s="5" t="s">
        <v>12535</v>
      </c>
    </row>
    <row r="119" spans="1:11">
      <c r="A119" s="6">
        <v>2498</v>
      </c>
      <c r="B119" s="7">
        <v>44846</v>
      </c>
      <c r="C119" s="5">
        <v>51.462908791969902</v>
      </c>
      <c r="D119" s="5">
        <v>-8.0095046565941699E-2</v>
      </c>
      <c r="E119" s="6">
        <v>12</v>
      </c>
      <c r="F119" s="6">
        <v>0</v>
      </c>
      <c r="G119" s="6">
        <v>2</v>
      </c>
      <c r="H119" s="8">
        <v>44846.0625</v>
      </c>
      <c r="I119" s="5" t="s">
        <v>12534</v>
      </c>
      <c r="J119" s="6">
        <v>307637</v>
      </c>
      <c r="K119" s="5" t="s">
        <v>12535</v>
      </c>
    </row>
    <row r="120" spans="1:11">
      <c r="A120" s="6">
        <v>7</v>
      </c>
      <c r="B120" s="7">
        <v>45184</v>
      </c>
      <c r="C120" s="5">
        <v>51.4935081678179</v>
      </c>
      <c r="D120" s="5">
        <v>-8.94933193360921E-2</v>
      </c>
      <c r="E120" s="6">
        <v>4</v>
      </c>
      <c r="F120" s="6">
        <v>1</v>
      </c>
      <c r="G120" s="6">
        <v>2</v>
      </c>
      <c r="H120" s="8">
        <v>45184.895833333336</v>
      </c>
      <c r="I120" s="5" t="s">
        <v>12534</v>
      </c>
      <c r="J120" s="6">
        <v>307637</v>
      </c>
      <c r="K120" s="5" t="s">
        <v>12535</v>
      </c>
    </row>
    <row r="121" spans="1:11">
      <c r="A121" s="6">
        <v>2</v>
      </c>
      <c r="B121" s="7">
        <v>45140</v>
      </c>
      <c r="C121" s="5">
        <v>51.498367562651197</v>
      </c>
      <c r="D121" s="5">
        <v>-5.9213020229132003E-2</v>
      </c>
      <c r="E121" s="6">
        <v>9</v>
      </c>
      <c r="F121" s="6">
        <v>0</v>
      </c>
      <c r="G121" s="6">
        <v>2</v>
      </c>
      <c r="H121" s="8">
        <v>45140.729166666664</v>
      </c>
      <c r="I121" s="5" t="s">
        <v>12534</v>
      </c>
      <c r="J121" s="6">
        <v>307637</v>
      </c>
      <c r="K121" s="5" t="s">
        <v>12535</v>
      </c>
    </row>
    <row r="122" spans="1:11">
      <c r="A122" s="6">
        <v>99</v>
      </c>
      <c r="B122" s="7">
        <v>44698</v>
      </c>
      <c r="C122" s="5">
        <v>51.5025648637519</v>
      </c>
      <c r="D122" s="5">
        <v>-7.4242443717594905E-2</v>
      </c>
      <c r="E122" s="6">
        <v>11</v>
      </c>
      <c r="F122" s="6">
        <v>1</v>
      </c>
      <c r="G122" s="6">
        <v>2</v>
      </c>
      <c r="H122" s="8">
        <v>44698.128472222219</v>
      </c>
      <c r="I122" s="5" t="s">
        <v>12534</v>
      </c>
      <c r="J122" s="6">
        <v>307637</v>
      </c>
      <c r="K122" s="5" t="s">
        <v>12535</v>
      </c>
    </row>
    <row r="123" spans="1:11">
      <c r="A123" s="6">
        <v>117</v>
      </c>
      <c r="B123" s="7">
        <v>45099</v>
      </c>
      <c r="C123" s="5">
        <v>51.499500881210203</v>
      </c>
      <c r="D123" s="5">
        <v>-8.2460089764783404E-2</v>
      </c>
      <c r="E123" s="6">
        <v>7</v>
      </c>
      <c r="F123" s="6">
        <v>0</v>
      </c>
      <c r="G123" s="6">
        <v>2</v>
      </c>
      <c r="H123" s="8">
        <v>45099.774305555555</v>
      </c>
      <c r="I123" s="5" t="s">
        <v>12534</v>
      </c>
      <c r="J123" s="6">
        <v>307637</v>
      </c>
      <c r="K123" s="5" t="s">
        <v>12535</v>
      </c>
    </row>
    <row r="124" spans="1:11">
      <c r="A124" s="6">
        <v>183</v>
      </c>
      <c r="B124" s="7">
        <v>45135</v>
      </c>
      <c r="C124" s="5">
        <v>51.485069315798597</v>
      </c>
      <c r="D124" s="5">
        <v>-6.9445879140330805E-2</v>
      </c>
      <c r="E124" s="6">
        <v>5</v>
      </c>
      <c r="F124" s="6">
        <v>0</v>
      </c>
      <c r="G124" s="6">
        <v>2</v>
      </c>
      <c r="H124" s="8">
        <v>45135.458333333336</v>
      </c>
      <c r="I124" s="5" t="s">
        <v>12534</v>
      </c>
      <c r="J124" s="6">
        <v>307637</v>
      </c>
      <c r="K124" s="5" t="s">
        <v>12535</v>
      </c>
    </row>
    <row r="125" spans="1:11">
      <c r="A125" s="6">
        <v>208</v>
      </c>
      <c r="B125" s="7">
        <v>45198</v>
      </c>
      <c r="C125" s="5">
        <v>51.499359643315202</v>
      </c>
      <c r="D125" s="5">
        <v>-7.2554049729984804E-2</v>
      </c>
      <c r="E125" s="6">
        <v>1</v>
      </c>
      <c r="F125" s="6">
        <v>1</v>
      </c>
      <c r="G125" s="6">
        <v>2</v>
      </c>
      <c r="H125" s="8">
        <v>45198.135416666664</v>
      </c>
      <c r="I125" s="5" t="s">
        <v>12534</v>
      </c>
      <c r="J125" s="6">
        <v>307637</v>
      </c>
      <c r="K125" s="5" t="s">
        <v>12535</v>
      </c>
    </row>
    <row r="126" spans="1:11">
      <c r="A126" s="6">
        <v>365</v>
      </c>
      <c r="B126" s="7">
        <v>45055</v>
      </c>
      <c r="C126" s="5">
        <v>51.5036782102624</v>
      </c>
      <c r="D126" s="5">
        <v>-8.4360340737823503E-2</v>
      </c>
      <c r="E126" s="6">
        <v>1</v>
      </c>
      <c r="F126" s="6">
        <v>1</v>
      </c>
      <c r="G126" s="6">
        <v>2</v>
      </c>
      <c r="H126" s="8">
        <v>45055.336805555555</v>
      </c>
      <c r="I126" s="5" t="s">
        <v>12534</v>
      </c>
      <c r="J126" s="6">
        <v>307637</v>
      </c>
      <c r="K126" s="5" t="s">
        <v>12535</v>
      </c>
    </row>
    <row r="127" spans="1:11">
      <c r="A127" s="6">
        <v>382</v>
      </c>
      <c r="B127" s="7">
        <v>45047</v>
      </c>
      <c r="C127" s="5">
        <v>51.504776212586101</v>
      </c>
      <c r="D127" s="5">
        <v>-7.8391378573880496E-2</v>
      </c>
      <c r="E127" s="6">
        <v>11</v>
      </c>
      <c r="F127" s="6">
        <v>1</v>
      </c>
      <c r="G127" s="6">
        <v>2</v>
      </c>
      <c r="H127" s="8">
        <v>45047.010416666664</v>
      </c>
      <c r="I127" s="5" t="s">
        <v>12534</v>
      </c>
      <c r="J127" s="6">
        <v>307637</v>
      </c>
      <c r="K127" s="5" t="s">
        <v>12535</v>
      </c>
    </row>
    <row r="128" spans="1:11">
      <c r="A128" s="6">
        <v>506</v>
      </c>
      <c r="B128" s="7">
        <v>44743</v>
      </c>
      <c r="C128" s="5">
        <v>51.503942546482001</v>
      </c>
      <c r="D128" s="5">
        <v>-0.10663771533392601</v>
      </c>
      <c r="E128" s="6">
        <v>1</v>
      </c>
      <c r="F128" s="6">
        <v>0</v>
      </c>
      <c r="G128" s="6">
        <v>2</v>
      </c>
      <c r="H128" s="8">
        <v>44743</v>
      </c>
      <c r="I128" s="5" t="s">
        <v>12534</v>
      </c>
      <c r="J128" s="6">
        <v>307637</v>
      </c>
      <c r="K128" s="5" t="s">
        <v>12535</v>
      </c>
    </row>
    <row r="129" spans="1:11">
      <c r="A129" s="6">
        <v>536</v>
      </c>
      <c r="B129" s="7">
        <v>44688</v>
      </c>
      <c r="C129" s="5">
        <v>51.495696984652596</v>
      </c>
      <c r="D129" s="5">
        <v>-9.5805865484924702E-2</v>
      </c>
      <c r="E129" s="6">
        <v>1</v>
      </c>
      <c r="F129" s="6">
        <v>1</v>
      </c>
      <c r="G129" s="6">
        <v>2</v>
      </c>
      <c r="H129" s="8">
        <v>44688.222222222219</v>
      </c>
      <c r="I129" s="5" t="s">
        <v>12534</v>
      </c>
      <c r="J129" s="6">
        <v>307637</v>
      </c>
      <c r="K129" s="5" t="s">
        <v>12535</v>
      </c>
    </row>
    <row r="130" spans="1:11">
      <c r="A130" s="6">
        <v>541</v>
      </c>
      <c r="B130" s="7">
        <v>44576</v>
      </c>
      <c r="C130" s="5">
        <v>51.496224830433</v>
      </c>
      <c r="D130" s="5">
        <v>-7.5236646940895602E-2</v>
      </c>
      <c r="E130" s="6">
        <v>7</v>
      </c>
      <c r="F130" s="6">
        <v>1</v>
      </c>
      <c r="G130" s="6">
        <v>2</v>
      </c>
      <c r="H130" s="8">
        <v>44576.930555555555</v>
      </c>
      <c r="I130" s="5" t="s">
        <v>12534</v>
      </c>
      <c r="J130" s="6">
        <v>307637</v>
      </c>
      <c r="K130" s="5" t="s">
        <v>12535</v>
      </c>
    </row>
    <row r="131" spans="1:11">
      <c r="A131" s="6">
        <v>555</v>
      </c>
      <c r="B131" s="7">
        <v>44551</v>
      </c>
      <c r="C131" s="5">
        <v>51.5002185615079</v>
      </c>
      <c r="D131" s="5">
        <v>-0.104493538500241</v>
      </c>
      <c r="E131" s="6">
        <v>1</v>
      </c>
      <c r="F131" s="6">
        <v>1</v>
      </c>
      <c r="G131" s="6">
        <v>2</v>
      </c>
      <c r="H131" s="8">
        <v>44551.71875</v>
      </c>
      <c r="I131" s="5" t="s">
        <v>12534</v>
      </c>
      <c r="J131" s="6">
        <v>307637</v>
      </c>
      <c r="K131" s="5" t="s">
        <v>12535</v>
      </c>
    </row>
    <row r="132" spans="1:11">
      <c r="A132" s="6">
        <v>558</v>
      </c>
      <c r="B132" s="7">
        <v>44574</v>
      </c>
      <c r="C132" s="5">
        <v>51.502001811712802</v>
      </c>
      <c r="D132" s="5">
        <v>-7.7806548374210999E-2</v>
      </c>
      <c r="E132" s="6">
        <v>1</v>
      </c>
      <c r="F132" s="6">
        <v>1</v>
      </c>
      <c r="G132" s="6">
        <v>2</v>
      </c>
      <c r="H132" s="8">
        <v>44574.236111111109</v>
      </c>
      <c r="I132" s="5" t="s">
        <v>12534</v>
      </c>
      <c r="J132" s="6">
        <v>307637</v>
      </c>
      <c r="K132" s="5" t="s">
        <v>12535</v>
      </c>
    </row>
    <row r="133" spans="1:11">
      <c r="A133" s="6">
        <v>577</v>
      </c>
      <c r="B133" s="7">
        <v>44453</v>
      </c>
      <c r="C133" s="5">
        <v>51.5003670834014</v>
      </c>
      <c r="D133" s="5">
        <v>-0.107323218735853</v>
      </c>
      <c r="E133" s="6">
        <v>5</v>
      </c>
      <c r="F133" s="6">
        <v>1</v>
      </c>
      <c r="G133" s="6">
        <v>2</v>
      </c>
      <c r="H133" s="8">
        <v>44453.402777777781</v>
      </c>
      <c r="I133" s="5" t="s">
        <v>12534</v>
      </c>
      <c r="J133" s="6">
        <v>307637</v>
      </c>
      <c r="K133" s="5" t="s">
        <v>12535</v>
      </c>
    </row>
    <row r="134" spans="1:11">
      <c r="A134" s="6">
        <v>706</v>
      </c>
      <c r="B134" s="7">
        <v>44658</v>
      </c>
      <c r="C134" s="5">
        <v>51.498515350011402</v>
      </c>
      <c r="D134" s="5">
        <v>-7.2220452356401205E-2</v>
      </c>
      <c r="E134" s="6">
        <v>5</v>
      </c>
      <c r="F134" s="6">
        <v>1</v>
      </c>
      <c r="G134" s="6">
        <v>2</v>
      </c>
      <c r="H134" s="8">
        <v>44658.75</v>
      </c>
      <c r="I134" s="5" t="s">
        <v>12534</v>
      </c>
      <c r="J134" s="6">
        <v>307637</v>
      </c>
      <c r="K134" s="5" t="s">
        <v>12535</v>
      </c>
    </row>
    <row r="135" spans="1:11">
      <c r="A135" s="6">
        <v>727</v>
      </c>
      <c r="B135" s="7">
        <v>44508</v>
      </c>
      <c r="C135" s="5">
        <v>51.504685080712399</v>
      </c>
      <c r="D135" s="5">
        <v>-8.5860165522942705E-2</v>
      </c>
      <c r="E135" s="6">
        <v>1</v>
      </c>
      <c r="F135" s="6">
        <v>0</v>
      </c>
      <c r="G135" s="6">
        <v>2</v>
      </c>
      <c r="H135" s="8">
        <v>44508.086805555555</v>
      </c>
      <c r="I135" s="5" t="s">
        <v>12534</v>
      </c>
      <c r="J135" s="6">
        <v>307637</v>
      </c>
      <c r="K135" s="5" t="s">
        <v>12535</v>
      </c>
    </row>
    <row r="136" spans="1:11">
      <c r="A136" s="6">
        <v>728</v>
      </c>
      <c r="B136" s="7">
        <v>45205</v>
      </c>
      <c r="C136" s="5">
        <v>51.490398536889003</v>
      </c>
      <c r="D136" s="5">
        <v>-7.8985960300066493E-2</v>
      </c>
      <c r="E136" s="6">
        <v>1</v>
      </c>
      <c r="F136" s="6">
        <v>1</v>
      </c>
      <c r="G136" s="6">
        <v>2</v>
      </c>
      <c r="H136" s="8">
        <v>45205.097222222219</v>
      </c>
      <c r="I136" s="5" t="s">
        <v>12534</v>
      </c>
      <c r="J136" s="6">
        <v>307637</v>
      </c>
      <c r="K136" s="5" t="s">
        <v>12535</v>
      </c>
    </row>
    <row r="137" spans="1:11">
      <c r="A137" s="6">
        <v>39</v>
      </c>
      <c r="B137" s="7">
        <v>45177</v>
      </c>
      <c r="C137" s="5">
        <v>51.491568498578602</v>
      </c>
      <c r="D137" s="5">
        <v>-0.101560493410412</v>
      </c>
      <c r="E137" s="6">
        <v>11</v>
      </c>
      <c r="F137" s="6">
        <v>1</v>
      </c>
      <c r="G137" s="6">
        <v>2</v>
      </c>
      <c r="H137" s="8">
        <v>45177.131944444445</v>
      </c>
      <c r="I137" s="5" t="s">
        <v>12534</v>
      </c>
      <c r="J137" s="6">
        <v>307637</v>
      </c>
      <c r="K137" s="5" t="s">
        <v>12535</v>
      </c>
    </row>
    <row r="138" spans="1:11">
      <c r="A138" s="6">
        <v>41</v>
      </c>
      <c r="B138" s="7">
        <v>44691</v>
      </c>
      <c r="C138" s="5">
        <v>51.441201565383302</v>
      </c>
      <c r="D138" s="5">
        <v>-6.6831983381159699E-2</v>
      </c>
      <c r="E138" s="6">
        <v>1</v>
      </c>
      <c r="F138" s="6">
        <v>1</v>
      </c>
      <c r="G138" s="6">
        <v>2</v>
      </c>
      <c r="H138" s="8">
        <v>44691.041666666664</v>
      </c>
      <c r="I138" s="5" t="s">
        <v>12534</v>
      </c>
      <c r="J138" s="6">
        <v>307637</v>
      </c>
      <c r="K138" s="5" t="s">
        <v>12535</v>
      </c>
    </row>
    <row r="139" spans="1:11">
      <c r="A139" s="6">
        <v>772</v>
      </c>
      <c r="B139" s="7">
        <v>44465</v>
      </c>
      <c r="C139" s="5">
        <v>51.495919596629797</v>
      </c>
      <c r="D139" s="5">
        <v>-7.4852095881494801E-2</v>
      </c>
      <c r="E139" s="6">
        <v>9</v>
      </c>
      <c r="F139" s="6">
        <v>1</v>
      </c>
      <c r="G139" s="6">
        <v>2</v>
      </c>
      <c r="H139" s="8">
        <v>44465.541666666664</v>
      </c>
      <c r="I139" s="5" t="s">
        <v>12534</v>
      </c>
      <c r="J139" s="6">
        <v>307637</v>
      </c>
      <c r="K139" s="5" t="s">
        <v>12535</v>
      </c>
    </row>
    <row r="140" spans="1:11">
      <c r="A140" s="6">
        <v>782</v>
      </c>
      <c r="B140" s="7">
        <v>45224</v>
      </c>
      <c r="C140" s="5">
        <v>51.483524587753799</v>
      </c>
      <c r="D140" s="5">
        <v>-7.1596355934871195E-2</v>
      </c>
      <c r="E140" s="6">
        <v>11</v>
      </c>
      <c r="F140" s="6">
        <v>1</v>
      </c>
      <c r="G140" s="6">
        <v>2</v>
      </c>
      <c r="H140" s="8">
        <v>45224.065972222219</v>
      </c>
      <c r="I140" s="5" t="s">
        <v>12534</v>
      </c>
      <c r="J140" s="6">
        <v>307637</v>
      </c>
      <c r="K140" s="5" t="s">
        <v>12535</v>
      </c>
    </row>
    <row r="141" spans="1:11">
      <c r="A141" s="6">
        <v>797</v>
      </c>
      <c r="B141" s="7">
        <v>44671</v>
      </c>
      <c r="C141" s="5">
        <v>51.501792013393597</v>
      </c>
      <c r="D141" s="5">
        <v>-0.103560257141636</v>
      </c>
      <c r="E141" s="6">
        <v>1</v>
      </c>
      <c r="F141" s="6">
        <v>1</v>
      </c>
      <c r="G141" s="6">
        <v>2</v>
      </c>
      <c r="H141" s="8">
        <v>44671.979166666664</v>
      </c>
      <c r="I141" s="5" t="s">
        <v>12534</v>
      </c>
      <c r="J141" s="6">
        <v>307637</v>
      </c>
      <c r="K141" s="5" t="s">
        <v>12535</v>
      </c>
    </row>
    <row r="142" spans="1:11">
      <c r="A142" s="6">
        <v>856</v>
      </c>
      <c r="B142" s="7">
        <v>45163</v>
      </c>
      <c r="C142" s="5">
        <v>51.502555382015601</v>
      </c>
      <c r="D142" s="5">
        <v>-8.4319053897090407E-2</v>
      </c>
      <c r="E142" s="6">
        <v>7</v>
      </c>
      <c r="F142" s="6">
        <v>1</v>
      </c>
      <c r="G142" s="6">
        <v>2</v>
      </c>
      <c r="H142" s="8">
        <v>45163.96875</v>
      </c>
      <c r="I142" s="5" t="s">
        <v>12534</v>
      </c>
      <c r="J142" s="6">
        <v>307637</v>
      </c>
      <c r="K142" s="5" t="s">
        <v>12535</v>
      </c>
    </row>
    <row r="143" spans="1:11">
      <c r="A143" s="6">
        <v>859</v>
      </c>
      <c r="B143" s="7">
        <v>45154</v>
      </c>
      <c r="C143" s="5">
        <v>51.497434365765002</v>
      </c>
      <c r="D143" s="5">
        <v>-9.38171069891931E-2</v>
      </c>
      <c r="E143" s="6">
        <v>1</v>
      </c>
      <c r="F143" s="6">
        <v>1</v>
      </c>
      <c r="G143" s="6">
        <v>2</v>
      </c>
      <c r="H143" s="8">
        <v>45154.149305555555</v>
      </c>
      <c r="I143" s="5" t="s">
        <v>12534</v>
      </c>
      <c r="J143" s="6">
        <v>307637</v>
      </c>
      <c r="K143" s="5" t="s">
        <v>12535</v>
      </c>
    </row>
    <row r="144" spans="1:11">
      <c r="A144" s="6">
        <v>913</v>
      </c>
      <c r="B144" s="7">
        <v>44797</v>
      </c>
      <c r="C144" s="5">
        <v>51.499697334908397</v>
      </c>
      <c r="D144" s="5">
        <v>-8.0106142615580897E-2</v>
      </c>
      <c r="E144" s="6">
        <v>4</v>
      </c>
      <c r="F144" s="6">
        <v>1</v>
      </c>
      <c r="G144" s="6">
        <v>2</v>
      </c>
      <c r="H144" s="8">
        <v>44797.131944444445</v>
      </c>
      <c r="I144" s="5" t="s">
        <v>12534</v>
      </c>
      <c r="J144" s="6">
        <v>307637</v>
      </c>
      <c r="K144" s="5" t="s">
        <v>12535</v>
      </c>
    </row>
    <row r="145" spans="1:11">
      <c r="A145" s="6">
        <v>918</v>
      </c>
      <c r="B145" s="7">
        <v>44607</v>
      </c>
      <c r="C145" s="5">
        <v>51.500177502690498</v>
      </c>
      <c r="D145" s="5">
        <v>-9.2127495608200896E-2</v>
      </c>
      <c r="E145" s="6">
        <v>1</v>
      </c>
      <c r="F145" s="6">
        <v>1</v>
      </c>
      <c r="G145" s="6">
        <v>2</v>
      </c>
      <c r="H145" s="8">
        <v>44607.65625</v>
      </c>
      <c r="I145" s="5" t="s">
        <v>12534</v>
      </c>
      <c r="J145" s="6">
        <v>307637</v>
      </c>
      <c r="K145" s="5" t="s">
        <v>12535</v>
      </c>
    </row>
    <row r="146" spans="1:11">
      <c r="A146" s="6">
        <v>967</v>
      </c>
      <c r="B146" s="7">
        <v>44647</v>
      </c>
      <c r="C146" s="5">
        <v>51.499668132299</v>
      </c>
      <c r="D146" s="5">
        <v>-0.10214848475667</v>
      </c>
      <c r="E146" s="6">
        <v>8</v>
      </c>
      <c r="F146" s="6">
        <v>0</v>
      </c>
      <c r="G146" s="6">
        <v>2</v>
      </c>
      <c r="H146" s="8">
        <v>44647.645833333336</v>
      </c>
      <c r="I146" s="5" t="s">
        <v>12534</v>
      </c>
      <c r="J146" s="6">
        <v>307637</v>
      </c>
      <c r="K146" s="5" t="s">
        <v>12535</v>
      </c>
    </row>
    <row r="147" spans="1:11">
      <c r="A147" s="6">
        <v>982</v>
      </c>
      <c r="B147" s="7">
        <v>44781</v>
      </c>
      <c r="C147" s="5">
        <v>51.503922242887903</v>
      </c>
      <c r="D147" s="5">
        <v>-8.06210334799249E-2</v>
      </c>
      <c r="E147" s="6">
        <v>6</v>
      </c>
      <c r="F147" s="6">
        <v>1</v>
      </c>
      <c r="G147" s="6">
        <v>2</v>
      </c>
      <c r="H147" s="8">
        <v>44781.569444444445</v>
      </c>
      <c r="I147" s="5" t="s">
        <v>12534</v>
      </c>
      <c r="J147" s="6">
        <v>307637</v>
      </c>
      <c r="K147" s="5" t="s">
        <v>12535</v>
      </c>
    </row>
    <row r="148" spans="1:11">
      <c r="A148" s="6">
        <v>1001</v>
      </c>
      <c r="B148" s="7">
        <v>44930</v>
      </c>
      <c r="C148" s="5">
        <v>51.504901797883399</v>
      </c>
      <c r="D148" s="5">
        <v>-7.6717890479787401E-2</v>
      </c>
      <c r="E148" s="6">
        <v>7</v>
      </c>
      <c r="F148" s="6">
        <v>1</v>
      </c>
      <c r="G148" s="6">
        <v>2</v>
      </c>
      <c r="H148" s="8">
        <v>44930.708333333336</v>
      </c>
      <c r="I148" s="5" t="s">
        <v>12534</v>
      </c>
      <c r="J148" s="6">
        <v>307637</v>
      </c>
      <c r="K148" s="5" t="s">
        <v>12535</v>
      </c>
    </row>
    <row r="149" spans="1:11">
      <c r="A149" s="6">
        <v>1093</v>
      </c>
      <c r="B149" s="7">
        <v>44538</v>
      </c>
      <c r="C149" s="5">
        <v>51.492134936308197</v>
      </c>
      <c r="D149" s="5">
        <v>-7.1828251294315804E-2</v>
      </c>
      <c r="E149" s="6">
        <v>4</v>
      </c>
      <c r="F149" s="6">
        <v>0</v>
      </c>
      <c r="G149" s="6">
        <v>2</v>
      </c>
      <c r="H149" s="8">
        <v>44538.979166666664</v>
      </c>
      <c r="I149" s="5" t="s">
        <v>12534</v>
      </c>
      <c r="J149" s="6">
        <v>307637</v>
      </c>
      <c r="K149" s="5" t="s">
        <v>12535</v>
      </c>
    </row>
    <row r="150" spans="1:11">
      <c r="A150" s="6">
        <v>1097</v>
      </c>
      <c r="B150" s="7">
        <v>44687</v>
      </c>
      <c r="C150" s="5">
        <v>51.493735641251703</v>
      </c>
      <c r="D150" s="5">
        <v>-8.0203528257140694E-2</v>
      </c>
      <c r="E150" s="6">
        <v>11</v>
      </c>
      <c r="F150" s="6">
        <v>0</v>
      </c>
      <c r="G150" s="6">
        <v>2</v>
      </c>
      <c r="H150" s="8">
        <v>44687.8125</v>
      </c>
      <c r="I150" s="5" t="s">
        <v>12534</v>
      </c>
      <c r="J150" s="6">
        <v>307637</v>
      </c>
      <c r="K150" s="5" t="s">
        <v>12535</v>
      </c>
    </row>
    <row r="151" spans="1:11">
      <c r="A151" s="6">
        <v>1247</v>
      </c>
      <c r="B151" s="7">
        <v>45132</v>
      </c>
      <c r="C151" s="5">
        <v>51.492546937814801</v>
      </c>
      <c r="D151" s="5">
        <v>-7.5919067354916506E-2</v>
      </c>
      <c r="E151" s="6">
        <v>9</v>
      </c>
      <c r="F151" s="6">
        <v>1</v>
      </c>
      <c r="G151" s="6">
        <v>2</v>
      </c>
      <c r="H151" s="8">
        <v>45132.541666666664</v>
      </c>
      <c r="I151" s="5" t="s">
        <v>12534</v>
      </c>
      <c r="J151" s="6">
        <v>307637</v>
      </c>
      <c r="K151" s="5" t="s">
        <v>12535</v>
      </c>
    </row>
    <row r="152" spans="1:11">
      <c r="A152" s="6">
        <v>1270</v>
      </c>
      <c r="B152" s="7">
        <v>45128</v>
      </c>
      <c r="C152" s="5">
        <v>51.4906165626155</v>
      </c>
      <c r="D152" s="5">
        <v>-7.8520861245378507E-2</v>
      </c>
      <c r="E152" s="6">
        <v>10</v>
      </c>
      <c r="F152" s="6">
        <v>1</v>
      </c>
      <c r="G152" s="6">
        <v>2</v>
      </c>
      <c r="H152" s="8">
        <v>45128.649305555555</v>
      </c>
      <c r="I152" s="5" t="s">
        <v>12534</v>
      </c>
      <c r="J152" s="6">
        <v>307637</v>
      </c>
      <c r="K152" s="5" t="s">
        <v>12535</v>
      </c>
    </row>
    <row r="153" spans="1:11">
      <c r="A153" s="6">
        <v>1294</v>
      </c>
      <c r="B153" s="7">
        <v>44655</v>
      </c>
      <c r="C153" s="5">
        <v>51.501843568054902</v>
      </c>
      <c r="D153" s="5">
        <v>-9.1536691790147798E-2</v>
      </c>
      <c r="E153" s="6">
        <v>1</v>
      </c>
      <c r="F153" s="6">
        <v>0</v>
      </c>
      <c r="G153" s="6">
        <v>2</v>
      </c>
      <c r="H153" s="8">
        <v>44655.434027777781</v>
      </c>
      <c r="I153" s="5" t="s">
        <v>12534</v>
      </c>
      <c r="J153" s="6">
        <v>307637</v>
      </c>
      <c r="K153" s="5" t="s">
        <v>12535</v>
      </c>
    </row>
    <row r="154" spans="1:11">
      <c r="A154" s="6">
        <v>1326</v>
      </c>
      <c r="B154" s="7">
        <v>44785</v>
      </c>
      <c r="C154" s="5">
        <v>51.495607751682002</v>
      </c>
      <c r="D154" s="5">
        <v>-0.104444302972052</v>
      </c>
      <c r="E154" s="6">
        <v>8</v>
      </c>
      <c r="F154" s="6">
        <v>1</v>
      </c>
      <c r="G154" s="6">
        <v>2</v>
      </c>
      <c r="H154" s="8">
        <v>44785.506944444445</v>
      </c>
      <c r="I154" s="5" t="s">
        <v>12534</v>
      </c>
      <c r="J154" s="6">
        <v>307637</v>
      </c>
      <c r="K154" s="5" t="s">
        <v>12535</v>
      </c>
    </row>
    <row r="155" spans="1:11">
      <c r="A155" s="6">
        <v>1332</v>
      </c>
      <c r="B155" s="7">
        <v>44536</v>
      </c>
      <c r="C155" s="5">
        <v>51.4948207781867</v>
      </c>
      <c r="D155" s="5">
        <v>-0.100577751015492</v>
      </c>
      <c r="E155" s="6">
        <v>9</v>
      </c>
      <c r="F155" s="6">
        <v>0</v>
      </c>
      <c r="G155" s="6">
        <v>2</v>
      </c>
      <c r="H155" s="8">
        <v>44536.965277777781</v>
      </c>
      <c r="I155" s="5" t="s">
        <v>12534</v>
      </c>
      <c r="J155" s="6">
        <v>307637</v>
      </c>
      <c r="K155" s="5" t="s">
        <v>12535</v>
      </c>
    </row>
    <row r="156" spans="1:11">
      <c r="A156" s="6">
        <v>1348</v>
      </c>
      <c r="B156" s="7">
        <v>44697</v>
      </c>
      <c r="C156" s="5">
        <v>51.488531781869398</v>
      </c>
      <c r="D156" s="5">
        <v>-7.4835827980192907E-2</v>
      </c>
      <c r="E156" s="6">
        <v>1</v>
      </c>
      <c r="F156" s="6">
        <v>0</v>
      </c>
      <c r="G156" s="6">
        <v>2</v>
      </c>
      <c r="H156" s="8">
        <v>44697.020833333336</v>
      </c>
      <c r="I156" s="5" t="s">
        <v>12534</v>
      </c>
      <c r="J156" s="6">
        <v>307637</v>
      </c>
      <c r="K156" s="5" t="s">
        <v>12535</v>
      </c>
    </row>
    <row r="157" spans="1:11">
      <c r="A157" s="6">
        <v>77</v>
      </c>
      <c r="B157" s="7">
        <v>44911</v>
      </c>
      <c r="C157" s="5">
        <v>51.4894945133804</v>
      </c>
      <c r="D157" s="5">
        <v>-6.0111875631973601E-2</v>
      </c>
      <c r="E157" s="6">
        <v>1</v>
      </c>
      <c r="F157" s="6">
        <v>1</v>
      </c>
      <c r="G157" s="6">
        <v>2</v>
      </c>
      <c r="H157" s="8">
        <v>44911.503472222219</v>
      </c>
      <c r="I157" s="5" t="s">
        <v>12534</v>
      </c>
      <c r="J157" s="6">
        <v>307637</v>
      </c>
      <c r="K157" s="5" t="s">
        <v>12535</v>
      </c>
    </row>
    <row r="158" spans="1:11">
      <c r="A158" s="6">
        <v>78</v>
      </c>
      <c r="B158" s="7">
        <v>44946</v>
      </c>
      <c r="C158" s="5">
        <v>51.468821206414702</v>
      </c>
      <c r="D158" s="5">
        <v>-6.4878986268627495E-2</v>
      </c>
      <c r="E158" s="6">
        <v>4</v>
      </c>
      <c r="F158" s="6">
        <v>1</v>
      </c>
      <c r="G158" s="6">
        <v>2</v>
      </c>
      <c r="H158" s="8">
        <v>44946.006944444445</v>
      </c>
      <c r="I158" s="5" t="s">
        <v>12534</v>
      </c>
      <c r="J158" s="6">
        <v>307637</v>
      </c>
      <c r="K158" s="5" t="s">
        <v>12535</v>
      </c>
    </row>
    <row r="159" spans="1:11">
      <c r="A159" s="6">
        <v>1392</v>
      </c>
      <c r="B159" s="7">
        <v>45039</v>
      </c>
      <c r="C159" s="5">
        <v>51.4862915118442</v>
      </c>
      <c r="D159" s="5">
        <v>-6.9301067466703004E-2</v>
      </c>
      <c r="E159" s="6">
        <v>5</v>
      </c>
      <c r="F159" s="6">
        <v>1</v>
      </c>
      <c r="G159" s="6">
        <v>2</v>
      </c>
      <c r="H159" s="8">
        <v>45039.767361111109</v>
      </c>
      <c r="I159" s="5" t="s">
        <v>12534</v>
      </c>
      <c r="J159" s="6">
        <v>307637</v>
      </c>
      <c r="K159" s="5" t="s">
        <v>12535</v>
      </c>
    </row>
    <row r="160" spans="1:11">
      <c r="A160" s="6">
        <v>1398</v>
      </c>
      <c r="B160" s="7">
        <v>44916</v>
      </c>
      <c r="C160" s="5">
        <v>51.504051634430098</v>
      </c>
      <c r="D160" s="5">
        <v>-7.7970814231185806E-2</v>
      </c>
      <c r="E160" s="6">
        <v>8</v>
      </c>
      <c r="F160" s="6">
        <v>0</v>
      </c>
      <c r="G160" s="6">
        <v>2</v>
      </c>
      <c r="H160" s="8">
        <v>44916.100694444445</v>
      </c>
      <c r="I160" s="5" t="s">
        <v>12534</v>
      </c>
      <c r="J160" s="6">
        <v>307637</v>
      </c>
      <c r="K160" s="5" t="s">
        <v>12535</v>
      </c>
    </row>
    <row r="161" spans="1:11">
      <c r="A161" s="6">
        <v>81</v>
      </c>
      <c r="B161" s="7">
        <v>44749</v>
      </c>
      <c r="C161" s="5">
        <v>51.440013023291201</v>
      </c>
      <c r="D161" s="5">
        <v>-7.6770692624707496E-2</v>
      </c>
      <c r="E161" s="6">
        <v>5</v>
      </c>
      <c r="F161" s="6">
        <v>1</v>
      </c>
      <c r="G161" s="6">
        <v>2</v>
      </c>
      <c r="H161" s="8">
        <v>44749.170138888891</v>
      </c>
      <c r="I161" s="5" t="s">
        <v>12534</v>
      </c>
      <c r="J161" s="6">
        <v>307637</v>
      </c>
      <c r="K161" s="5" t="s">
        <v>12535</v>
      </c>
    </row>
    <row r="162" spans="1:11">
      <c r="A162" s="6">
        <v>1431</v>
      </c>
      <c r="B162" s="7">
        <v>44710</v>
      </c>
      <c r="C162" s="5">
        <v>51.504938339732</v>
      </c>
      <c r="D162" s="5">
        <v>-9.2660688064381505E-2</v>
      </c>
      <c r="E162" s="6">
        <v>1</v>
      </c>
      <c r="F162" s="6">
        <v>1</v>
      </c>
      <c r="G162" s="6">
        <v>2</v>
      </c>
      <c r="H162" s="8">
        <v>44710.958333333336</v>
      </c>
      <c r="I162" s="5" t="s">
        <v>12534</v>
      </c>
      <c r="J162" s="6">
        <v>307637</v>
      </c>
      <c r="K162" s="5" t="s">
        <v>12535</v>
      </c>
    </row>
    <row r="163" spans="1:11">
      <c r="A163" s="6">
        <v>1451</v>
      </c>
      <c r="B163" s="7">
        <v>45205</v>
      </c>
      <c r="C163" s="5">
        <v>51.501795669764</v>
      </c>
      <c r="D163" s="5">
        <v>-9.0788308339666599E-2</v>
      </c>
      <c r="E163" s="6">
        <v>5</v>
      </c>
      <c r="F163" s="6">
        <v>1</v>
      </c>
      <c r="G163" s="6">
        <v>2</v>
      </c>
      <c r="H163" s="8">
        <v>45205.420138888891</v>
      </c>
      <c r="I163" s="5" t="s">
        <v>12534</v>
      </c>
      <c r="J163" s="6">
        <v>307637</v>
      </c>
      <c r="K163" s="5" t="s">
        <v>12535</v>
      </c>
    </row>
    <row r="164" spans="1:11">
      <c r="A164" s="6">
        <v>1473</v>
      </c>
      <c r="B164" s="7">
        <v>44583</v>
      </c>
      <c r="C164" s="5">
        <v>51.507304436908598</v>
      </c>
      <c r="D164" s="5">
        <v>-9.5582241875816099E-2</v>
      </c>
      <c r="E164" s="6">
        <v>1</v>
      </c>
      <c r="F164" s="6">
        <v>1</v>
      </c>
      <c r="G164" s="6">
        <v>2</v>
      </c>
      <c r="H164" s="8">
        <v>44583.017361111109</v>
      </c>
      <c r="I164" s="5" t="s">
        <v>12534</v>
      </c>
      <c r="J164" s="6">
        <v>307637</v>
      </c>
      <c r="K164" s="5" t="s">
        <v>12535</v>
      </c>
    </row>
    <row r="165" spans="1:11">
      <c r="A165" s="6">
        <v>87</v>
      </c>
      <c r="B165" s="7">
        <v>44510</v>
      </c>
      <c r="C165" s="5">
        <v>51.4735723384618</v>
      </c>
      <c r="D165" s="5">
        <v>-5.4404213461542901E-2</v>
      </c>
      <c r="E165" s="6">
        <v>9</v>
      </c>
      <c r="F165" s="6">
        <v>0</v>
      </c>
      <c r="G165" s="6">
        <v>2</v>
      </c>
      <c r="H165" s="8">
        <v>44510.350694444445</v>
      </c>
      <c r="I165" s="5" t="s">
        <v>12534</v>
      </c>
      <c r="J165" s="6">
        <v>307637</v>
      </c>
      <c r="K165" s="5" t="s">
        <v>12535</v>
      </c>
    </row>
    <row r="166" spans="1:11">
      <c r="A166" s="6">
        <v>1521</v>
      </c>
      <c r="B166" s="7">
        <v>44898</v>
      </c>
      <c r="C166" s="5">
        <v>51.509260547823203</v>
      </c>
      <c r="D166" s="5">
        <v>-0.10051244151760901</v>
      </c>
      <c r="E166" s="6">
        <v>7</v>
      </c>
      <c r="F166" s="6">
        <v>1</v>
      </c>
      <c r="G166" s="6">
        <v>2</v>
      </c>
      <c r="H166" s="8">
        <v>44898.802083333336</v>
      </c>
      <c r="I166" s="5" t="s">
        <v>12534</v>
      </c>
      <c r="J166" s="6">
        <v>307637</v>
      </c>
      <c r="K166" s="5" t="s">
        <v>12535</v>
      </c>
    </row>
    <row r="167" spans="1:11">
      <c r="A167" s="6">
        <v>1754</v>
      </c>
      <c r="B167" s="7">
        <v>44861</v>
      </c>
      <c r="C167" s="5">
        <v>51.494858023711998</v>
      </c>
      <c r="D167" s="5">
        <v>-8.5937682564125095E-2</v>
      </c>
      <c r="E167" s="6">
        <v>1</v>
      </c>
      <c r="F167" s="6">
        <v>0</v>
      </c>
      <c r="G167" s="6">
        <v>2</v>
      </c>
      <c r="H167" s="8">
        <v>44861.065972222219</v>
      </c>
      <c r="I167" s="5" t="s">
        <v>12534</v>
      </c>
      <c r="J167" s="6">
        <v>307637</v>
      </c>
      <c r="K167" s="5" t="s">
        <v>12535</v>
      </c>
    </row>
    <row r="168" spans="1:11">
      <c r="A168" s="6">
        <v>100</v>
      </c>
      <c r="B168" s="7">
        <v>44654</v>
      </c>
      <c r="C168" s="5">
        <v>51.436149013346501</v>
      </c>
      <c r="D168" s="5">
        <v>-7.4934292161950397E-2</v>
      </c>
      <c r="E168" s="6">
        <v>5</v>
      </c>
      <c r="F168" s="6">
        <v>1</v>
      </c>
      <c r="G168" s="6">
        <v>2</v>
      </c>
      <c r="H168" s="8">
        <v>44654.427083333336</v>
      </c>
      <c r="I168" s="5" t="s">
        <v>12534</v>
      </c>
      <c r="J168" s="6">
        <v>307637</v>
      </c>
      <c r="K168" s="5" t="s">
        <v>12535</v>
      </c>
    </row>
    <row r="169" spans="1:11">
      <c r="A169" s="6">
        <v>1902</v>
      </c>
      <c r="B169" s="7">
        <v>44544</v>
      </c>
      <c r="C169" s="5">
        <v>51.505102593463498</v>
      </c>
      <c r="D169" s="5">
        <v>-8.2096791087831397E-2</v>
      </c>
      <c r="E169" s="6">
        <v>11</v>
      </c>
      <c r="F169" s="6">
        <v>0</v>
      </c>
      <c r="G169" s="6">
        <v>2</v>
      </c>
      <c r="H169" s="8">
        <v>44544.958333333336</v>
      </c>
      <c r="I169" s="5" t="s">
        <v>12534</v>
      </c>
      <c r="J169" s="6">
        <v>307637</v>
      </c>
      <c r="K169" s="5" t="s">
        <v>12535</v>
      </c>
    </row>
    <row r="170" spans="1:11">
      <c r="A170" s="6">
        <v>1941</v>
      </c>
      <c r="B170" s="7">
        <v>44878</v>
      </c>
      <c r="C170" s="5">
        <v>51.500316606292799</v>
      </c>
      <c r="D170" s="5">
        <v>-0.104764002516181</v>
      </c>
      <c r="E170" s="6">
        <v>11</v>
      </c>
      <c r="F170" s="6">
        <v>1</v>
      </c>
      <c r="G170" s="6">
        <v>2</v>
      </c>
      <c r="H170" s="8">
        <v>44878.253472222219</v>
      </c>
      <c r="I170" s="5" t="s">
        <v>12534</v>
      </c>
      <c r="J170" s="6">
        <v>307637</v>
      </c>
      <c r="K170" s="5" t="s">
        <v>12535</v>
      </c>
    </row>
    <row r="171" spans="1:11">
      <c r="A171" s="6">
        <v>1958</v>
      </c>
      <c r="B171" s="7">
        <v>44484</v>
      </c>
      <c r="C171" s="5">
        <v>51.500183596838397</v>
      </c>
      <c r="D171" s="5">
        <v>-9.8964067607238998E-2</v>
      </c>
      <c r="E171" s="6">
        <v>4</v>
      </c>
      <c r="F171" s="6">
        <v>1</v>
      </c>
      <c r="G171" s="6">
        <v>2</v>
      </c>
      <c r="H171" s="8">
        <v>44484.177083333336</v>
      </c>
      <c r="I171" s="5" t="s">
        <v>12534</v>
      </c>
      <c r="J171" s="6">
        <v>307637</v>
      </c>
      <c r="K171" s="5" t="s">
        <v>12535</v>
      </c>
    </row>
    <row r="172" spans="1:11">
      <c r="A172" s="6">
        <v>2124</v>
      </c>
      <c r="B172" s="7">
        <v>45175</v>
      </c>
      <c r="C172" s="5">
        <v>51.4935433345196</v>
      </c>
      <c r="D172" s="5">
        <v>-0.10017904595289399</v>
      </c>
      <c r="E172" s="6">
        <v>4</v>
      </c>
      <c r="F172" s="6">
        <v>0</v>
      </c>
      <c r="G172" s="6">
        <v>2</v>
      </c>
      <c r="H172" s="8">
        <v>45175.979166666664</v>
      </c>
      <c r="I172" s="5" t="s">
        <v>12534</v>
      </c>
      <c r="J172" s="6">
        <v>307637</v>
      </c>
      <c r="K172" s="5" t="s">
        <v>12535</v>
      </c>
    </row>
    <row r="173" spans="1:11">
      <c r="A173" s="6">
        <v>2137</v>
      </c>
      <c r="B173" s="7">
        <v>45006</v>
      </c>
      <c r="C173" s="5">
        <v>51.486936235951298</v>
      </c>
      <c r="D173" s="5">
        <v>-7.8633822294088204E-2</v>
      </c>
      <c r="E173" s="6">
        <v>4</v>
      </c>
      <c r="F173" s="6">
        <v>1</v>
      </c>
      <c r="G173" s="6">
        <v>2</v>
      </c>
      <c r="H173" s="8">
        <v>45006.597222222219</v>
      </c>
      <c r="I173" s="5" t="s">
        <v>12534</v>
      </c>
      <c r="J173" s="6">
        <v>307637</v>
      </c>
      <c r="K173" s="5" t="s">
        <v>12535</v>
      </c>
    </row>
    <row r="174" spans="1:11">
      <c r="A174" s="6">
        <v>2138</v>
      </c>
      <c r="B174" s="7">
        <v>44997</v>
      </c>
      <c r="C174" s="5">
        <v>51.508500268974799</v>
      </c>
      <c r="D174" s="5">
        <v>-9.98929318970352E-2</v>
      </c>
      <c r="E174" s="6">
        <v>7</v>
      </c>
      <c r="F174" s="6">
        <v>1</v>
      </c>
      <c r="G174" s="6">
        <v>2</v>
      </c>
      <c r="H174" s="8">
        <v>44997.03125</v>
      </c>
      <c r="I174" s="5" t="s">
        <v>12534</v>
      </c>
      <c r="J174" s="6">
        <v>307637</v>
      </c>
      <c r="K174" s="5" t="s">
        <v>12535</v>
      </c>
    </row>
    <row r="175" spans="1:11">
      <c r="A175" s="6">
        <v>2180</v>
      </c>
      <c r="B175" s="7">
        <v>44539</v>
      </c>
      <c r="C175" s="5">
        <v>51.497530329710102</v>
      </c>
      <c r="D175" s="5">
        <v>-8.3080244368577597E-2</v>
      </c>
      <c r="E175" s="6">
        <v>7</v>
      </c>
      <c r="F175" s="6">
        <v>0</v>
      </c>
      <c r="G175" s="6">
        <v>2</v>
      </c>
      <c r="H175" s="8">
        <v>44539.902777777781</v>
      </c>
      <c r="I175" s="5" t="s">
        <v>12534</v>
      </c>
      <c r="J175" s="6">
        <v>307637</v>
      </c>
      <c r="K175" s="5" t="s">
        <v>12535</v>
      </c>
    </row>
    <row r="176" spans="1:11">
      <c r="A176" s="6">
        <v>2217</v>
      </c>
      <c r="B176" s="7">
        <v>45043</v>
      </c>
      <c r="C176" s="5">
        <v>51.508361356213598</v>
      </c>
      <c r="D176" s="5">
        <v>-8.7272029341480498E-2</v>
      </c>
      <c r="E176" s="6">
        <v>4</v>
      </c>
      <c r="F176" s="6">
        <v>0</v>
      </c>
      <c r="G176" s="6">
        <v>2</v>
      </c>
      <c r="H176" s="8">
        <v>45043.340277777781</v>
      </c>
      <c r="I176" s="5" t="s">
        <v>12534</v>
      </c>
      <c r="J176" s="6">
        <v>307637</v>
      </c>
      <c r="K176" s="5" t="s">
        <v>12535</v>
      </c>
    </row>
    <row r="177" spans="1:11">
      <c r="A177" s="6">
        <v>2244</v>
      </c>
      <c r="B177" s="7">
        <v>44792</v>
      </c>
      <c r="C177" s="5">
        <v>51.495221615034701</v>
      </c>
      <c r="D177" s="5">
        <v>-8.73375551562455E-2</v>
      </c>
      <c r="E177" s="6">
        <v>4</v>
      </c>
      <c r="F177" s="6">
        <v>1</v>
      </c>
      <c r="G177" s="6">
        <v>2</v>
      </c>
      <c r="H177" s="8">
        <v>44792.423611111109</v>
      </c>
      <c r="I177" s="5" t="s">
        <v>12534</v>
      </c>
      <c r="J177" s="6">
        <v>307637</v>
      </c>
      <c r="K177" s="5" t="s">
        <v>12535</v>
      </c>
    </row>
    <row r="178" spans="1:11">
      <c r="A178" s="6">
        <v>2295</v>
      </c>
      <c r="B178" s="7">
        <v>44518</v>
      </c>
      <c r="C178" s="5">
        <v>51.5038743279394</v>
      </c>
      <c r="D178" s="5">
        <v>-8.0734080856472504E-2</v>
      </c>
      <c r="E178" s="6">
        <v>11</v>
      </c>
      <c r="F178" s="6">
        <v>0</v>
      </c>
      <c r="G178" s="6">
        <v>2</v>
      </c>
      <c r="H178" s="8">
        <v>44518.90625</v>
      </c>
      <c r="I178" s="5" t="s">
        <v>12534</v>
      </c>
      <c r="J178" s="6">
        <v>307637</v>
      </c>
      <c r="K178" s="5" t="s">
        <v>12535</v>
      </c>
    </row>
    <row r="179" spans="1:11">
      <c r="A179" s="6">
        <v>2339</v>
      </c>
      <c r="B179" s="7">
        <v>44692</v>
      </c>
      <c r="C179" s="5">
        <v>51.505408321802399</v>
      </c>
      <c r="D179" s="5">
        <v>-8.5415533781350098E-2</v>
      </c>
      <c r="E179" s="6">
        <v>4</v>
      </c>
      <c r="F179" s="6">
        <v>1</v>
      </c>
      <c r="G179" s="6">
        <v>2</v>
      </c>
      <c r="H179" s="8">
        <v>44692.184027777781</v>
      </c>
      <c r="I179" s="5" t="s">
        <v>12534</v>
      </c>
      <c r="J179" s="6">
        <v>307637</v>
      </c>
      <c r="K179" s="5" t="s">
        <v>12535</v>
      </c>
    </row>
    <row r="180" spans="1:11">
      <c r="A180" s="6">
        <v>2400</v>
      </c>
      <c r="B180" s="7">
        <v>44622</v>
      </c>
      <c r="C180" s="5">
        <v>51.505553069116303</v>
      </c>
      <c r="D180" s="5">
        <v>-0.106709242206002</v>
      </c>
      <c r="E180" s="6">
        <v>5</v>
      </c>
      <c r="F180" s="6">
        <v>1</v>
      </c>
      <c r="G180" s="6">
        <v>2</v>
      </c>
      <c r="H180" s="8">
        <v>44622.982638888891</v>
      </c>
      <c r="I180" s="5" t="s">
        <v>12534</v>
      </c>
      <c r="J180" s="6">
        <v>307637</v>
      </c>
      <c r="K180" s="5" t="s">
        <v>12535</v>
      </c>
    </row>
    <row r="181" spans="1:11">
      <c r="A181" s="6">
        <v>2413</v>
      </c>
      <c r="B181" s="7">
        <v>44456</v>
      </c>
      <c r="C181" s="5">
        <v>51.506285511393102</v>
      </c>
      <c r="D181" s="5">
        <v>-8.1081534654138698E-2</v>
      </c>
      <c r="E181" s="6">
        <v>11</v>
      </c>
      <c r="F181" s="6">
        <v>1</v>
      </c>
      <c r="G181" s="6">
        <v>2</v>
      </c>
      <c r="H181" s="8">
        <v>44456.923611111109</v>
      </c>
      <c r="I181" s="5" t="s">
        <v>12534</v>
      </c>
      <c r="J181" s="6">
        <v>307637</v>
      </c>
      <c r="K181" s="5" t="s">
        <v>12535</v>
      </c>
    </row>
    <row r="182" spans="1:11">
      <c r="A182" s="6">
        <v>2452</v>
      </c>
      <c r="B182" s="7">
        <v>45227</v>
      </c>
      <c r="C182" s="5">
        <v>51.5056004815062</v>
      </c>
      <c r="D182" s="5">
        <v>-8.4729158651707798E-2</v>
      </c>
      <c r="E182" s="6">
        <v>7</v>
      </c>
      <c r="F182" s="6">
        <v>1</v>
      </c>
      <c r="G182" s="6">
        <v>2</v>
      </c>
      <c r="H182" s="8">
        <v>45227.979166666664</v>
      </c>
      <c r="I182" s="5" t="s">
        <v>12534</v>
      </c>
      <c r="J182" s="6">
        <v>307637</v>
      </c>
      <c r="K182" s="5" t="s">
        <v>12535</v>
      </c>
    </row>
    <row r="183" spans="1:11">
      <c r="A183" s="6">
        <v>2470</v>
      </c>
      <c r="B183" s="7">
        <v>45037</v>
      </c>
      <c r="C183" s="5">
        <v>51.501842927444798</v>
      </c>
      <c r="D183" s="5">
        <v>-8.0451308815758404E-2</v>
      </c>
      <c r="E183" s="6">
        <v>4</v>
      </c>
      <c r="F183" s="6">
        <v>1</v>
      </c>
      <c r="G183" s="6">
        <v>2</v>
      </c>
      <c r="H183" s="8">
        <v>45037.0625</v>
      </c>
      <c r="I183" s="5" t="s">
        <v>12534</v>
      </c>
      <c r="J183" s="6">
        <v>307637</v>
      </c>
      <c r="K183" s="5" t="s">
        <v>12535</v>
      </c>
    </row>
    <row r="184" spans="1:11">
      <c r="A184" s="6">
        <v>134</v>
      </c>
      <c r="B184" s="7">
        <v>45195</v>
      </c>
      <c r="C184" s="5">
        <v>51.498553184087598</v>
      </c>
      <c r="D184" s="5">
        <v>-5.6655833948048399E-2</v>
      </c>
      <c r="E184" s="6">
        <v>11</v>
      </c>
      <c r="F184" s="6">
        <v>1</v>
      </c>
      <c r="G184" s="6">
        <v>2</v>
      </c>
      <c r="H184" s="8">
        <v>45195.315972222219</v>
      </c>
      <c r="I184" s="5" t="s">
        <v>12534</v>
      </c>
      <c r="J184" s="6">
        <v>307637</v>
      </c>
      <c r="K184" s="5" t="s">
        <v>12535</v>
      </c>
    </row>
    <row r="185" spans="1:11">
      <c r="A185" s="6">
        <v>135</v>
      </c>
      <c r="B185" s="7">
        <v>44525</v>
      </c>
      <c r="C185" s="5">
        <v>51.482706656030601</v>
      </c>
      <c r="D185" s="5">
        <v>-8.9346996423236499E-2</v>
      </c>
      <c r="E185" s="6">
        <v>1</v>
      </c>
      <c r="F185" s="6">
        <v>1</v>
      </c>
      <c r="G185" s="6">
        <v>2</v>
      </c>
      <c r="H185" s="8">
        <v>44525.0625</v>
      </c>
      <c r="I185" s="5" t="s">
        <v>12534</v>
      </c>
      <c r="J185" s="6">
        <v>307637</v>
      </c>
      <c r="K185" s="5" t="s">
        <v>12535</v>
      </c>
    </row>
    <row r="186" spans="1:11">
      <c r="A186" s="6">
        <v>136</v>
      </c>
      <c r="B186" s="7">
        <v>45140</v>
      </c>
      <c r="C186" s="5">
        <v>51.474912686839097</v>
      </c>
      <c r="D186" s="5">
        <v>-5.5815871342302099E-2</v>
      </c>
      <c r="E186" s="6">
        <v>9</v>
      </c>
      <c r="F186" s="6">
        <v>1</v>
      </c>
      <c r="G186" s="6">
        <v>2</v>
      </c>
      <c r="H186" s="8">
        <v>45140.8125</v>
      </c>
      <c r="I186" s="5" t="s">
        <v>12534</v>
      </c>
      <c r="J186" s="6">
        <v>307637</v>
      </c>
      <c r="K186" s="5" t="s">
        <v>12535</v>
      </c>
    </row>
    <row r="187" spans="1:11">
      <c r="A187" s="6">
        <v>160</v>
      </c>
      <c r="B187" s="7">
        <v>44540</v>
      </c>
      <c r="C187" s="5">
        <v>51.487998297549296</v>
      </c>
      <c r="D187" s="5">
        <v>-6.0796895272879702E-2</v>
      </c>
      <c r="E187" s="6">
        <v>4</v>
      </c>
      <c r="F187" s="6">
        <v>1</v>
      </c>
      <c r="G187" s="6">
        <v>2</v>
      </c>
      <c r="H187" s="8">
        <v>44540.986111111109</v>
      </c>
      <c r="I187" s="5" t="s">
        <v>12534</v>
      </c>
      <c r="J187" s="6">
        <v>307637</v>
      </c>
      <c r="K187" s="5" t="s">
        <v>12535</v>
      </c>
    </row>
    <row r="188" spans="1:11">
      <c r="A188" s="6">
        <v>277</v>
      </c>
      <c r="B188" s="7">
        <v>44678</v>
      </c>
      <c r="C188" s="5">
        <v>51.504453272597701</v>
      </c>
      <c r="D188" s="5">
        <v>-4.29407463397697E-2</v>
      </c>
      <c r="E188" s="6">
        <v>11</v>
      </c>
      <c r="F188" s="6">
        <v>1</v>
      </c>
      <c r="G188" s="6">
        <v>2</v>
      </c>
      <c r="H188" s="8">
        <v>44678.857638888891</v>
      </c>
      <c r="I188" s="5" t="s">
        <v>12534</v>
      </c>
      <c r="J188" s="6">
        <v>307637</v>
      </c>
      <c r="K188" s="5" t="s">
        <v>12535</v>
      </c>
    </row>
    <row r="189" spans="1:11">
      <c r="A189" s="6">
        <v>426</v>
      </c>
      <c r="B189" s="7">
        <v>45193</v>
      </c>
      <c r="C189" s="5">
        <v>51.496565628722202</v>
      </c>
      <c r="D189" s="5">
        <v>-3.3079339535668002E-2</v>
      </c>
      <c r="E189" s="6">
        <v>11</v>
      </c>
      <c r="F189" s="6">
        <v>1</v>
      </c>
      <c r="G189" s="6">
        <v>2</v>
      </c>
      <c r="H189" s="8">
        <v>45193.229166666664</v>
      </c>
      <c r="I189" s="5" t="s">
        <v>12534</v>
      </c>
      <c r="J189" s="6">
        <v>307637</v>
      </c>
      <c r="K189" s="5" t="s">
        <v>12535</v>
      </c>
    </row>
    <row r="190" spans="1:11">
      <c r="A190" s="6">
        <v>428</v>
      </c>
      <c r="B190" s="7">
        <v>44919</v>
      </c>
      <c r="C190" s="5">
        <v>51.486164487885702</v>
      </c>
      <c r="D190" s="5">
        <v>-6.3230621908550597E-2</v>
      </c>
      <c r="E190" s="6">
        <v>9</v>
      </c>
      <c r="F190" s="6">
        <v>1</v>
      </c>
      <c r="G190" s="6">
        <v>2</v>
      </c>
      <c r="H190" s="8">
        <v>44919.972222222219</v>
      </c>
      <c r="I190" s="5" t="s">
        <v>12534</v>
      </c>
      <c r="J190" s="6">
        <v>307637</v>
      </c>
      <c r="K190" s="5" t="s">
        <v>12535</v>
      </c>
    </row>
    <row r="191" spans="1:11">
      <c r="A191" s="6">
        <v>451</v>
      </c>
      <c r="B191" s="7">
        <v>44745</v>
      </c>
      <c r="C191" s="5">
        <v>51.508590486348297</v>
      </c>
      <c r="D191" s="5">
        <v>-3.9521641437353698E-2</v>
      </c>
      <c r="E191" s="6">
        <v>7</v>
      </c>
      <c r="F191" s="6">
        <v>1</v>
      </c>
      <c r="G191" s="6">
        <v>2</v>
      </c>
      <c r="H191" s="8">
        <v>44745.923611111109</v>
      </c>
      <c r="I191" s="5" t="s">
        <v>12534</v>
      </c>
      <c r="J191" s="6">
        <v>307637</v>
      </c>
      <c r="K191" s="5" t="s">
        <v>12535</v>
      </c>
    </row>
    <row r="192" spans="1:11">
      <c r="A192" s="6">
        <v>494</v>
      </c>
      <c r="B192" s="7">
        <v>45123</v>
      </c>
      <c r="C192" s="5">
        <v>51.5031271116138</v>
      </c>
      <c r="D192" s="5">
        <v>-4.8136329165411301E-2</v>
      </c>
      <c r="E192" s="6">
        <v>10</v>
      </c>
      <c r="F192" s="6">
        <v>1</v>
      </c>
      <c r="G192" s="6">
        <v>2</v>
      </c>
      <c r="H192" s="8">
        <v>45123.625</v>
      </c>
      <c r="I192" s="5" t="s">
        <v>12534</v>
      </c>
      <c r="J192" s="6">
        <v>307637</v>
      </c>
      <c r="K192" s="5" t="s">
        <v>12535</v>
      </c>
    </row>
    <row r="193" spans="1:11">
      <c r="A193" s="6">
        <v>788</v>
      </c>
      <c r="B193" s="7">
        <v>45099</v>
      </c>
      <c r="C193" s="5">
        <v>51.501947458895899</v>
      </c>
      <c r="D193" s="5">
        <v>-4.6265905486400798E-2</v>
      </c>
      <c r="E193" s="6">
        <v>6</v>
      </c>
      <c r="F193" s="6">
        <v>0</v>
      </c>
      <c r="G193" s="6">
        <v>2</v>
      </c>
      <c r="H193" s="8">
        <v>45099.972222222219</v>
      </c>
      <c r="I193" s="5" t="s">
        <v>12534</v>
      </c>
      <c r="J193" s="6">
        <v>307637</v>
      </c>
      <c r="K193" s="5" t="s">
        <v>12535</v>
      </c>
    </row>
    <row r="194" spans="1:11">
      <c r="A194" s="6">
        <v>170</v>
      </c>
      <c r="B194" s="7">
        <v>44958</v>
      </c>
      <c r="C194" s="5">
        <v>51.460806245303701</v>
      </c>
      <c r="D194" s="5">
        <v>-6.6648559885262207E-2</v>
      </c>
      <c r="E194" s="6">
        <v>11</v>
      </c>
      <c r="F194" s="6">
        <v>1</v>
      </c>
      <c r="G194" s="6">
        <v>2</v>
      </c>
      <c r="H194" s="8">
        <v>44958.840277777781</v>
      </c>
      <c r="I194" s="5" t="s">
        <v>12534</v>
      </c>
      <c r="J194" s="6">
        <v>307637</v>
      </c>
      <c r="K194" s="5" t="s">
        <v>12535</v>
      </c>
    </row>
    <row r="195" spans="1:11">
      <c r="A195" s="6">
        <v>842</v>
      </c>
      <c r="B195" s="7">
        <v>44636</v>
      </c>
      <c r="C195" s="5">
        <v>51.500634913813897</v>
      </c>
      <c r="D195" s="5">
        <v>-5.8440180113989E-2</v>
      </c>
      <c r="E195" s="6">
        <v>9</v>
      </c>
      <c r="F195" s="6">
        <v>0</v>
      </c>
      <c r="G195" s="6">
        <v>2</v>
      </c>
      <c r="H195" s="8">
        <v>44636.708333333336</v>
      </c>
      <c r="I195" s="5" t="s">
        <v>12534</v>
      </c>
      <c r="J195" s="6">
        <v>307637</v>
      </c>
      <c r="K195" s="5" t="s">
        <v>12535</v>
      </c>
    </row>
    <row r="196" spans="1:11">
      <c r="A196" s="6">
        <v>888</v>
      </c>
      <c r="B196" s="7">
        <v>44489</v>
      </c>
      <c r="C196" s="5">
        <v>51.502786559070998</v>
      </c>
      <c r="D196" s="5">
        <v>-5.4717736284191999E-2</v>
      </c>
      <c r="E196" s="6">
        <v>1</v>
      </c>
      <c r="F196" s="6">
        <v>1</v>
      </c>
      <c r="G196" s="6">
        <v>2</v>
      </c>
      <c r="H196" s="8">
        <v>44489.670138888891</v>
      </c>
      <c r="I196" s="5" t="s">
        <v>12534</v>
      </c>
      <c r="J196" s="6">
        <v>307637</v>
      </c>
      <c r="K196" s="5" t="s">
        <v>12535</v>
      </c>
    </row>
    <row r="197" spans="1:11">
      <c r="A197" s="6">
        <v>897</v>
      </c>
      <c r="B197" s="7">
        <v>44843</v>
      </c>
      <c r="C197" s="5">
        <v>51.495116289892998</v>
      </c>
      <c r="D197" s="5">
        <v>-3.56102518159448E-2</v>
      </c>
      <c r="E197" s="6">
        <v>1</v>
      </c>
      <c r="F197" s="6">
        <v>0</v>
      </c>
      <c r="G197" s="6">
        <v>2</v>
      </c>
      <c r="H197" s="8">
        <v>44843.260416666664</v>
      </c>
      <c r="I197" s="5" t="s">
        <v>12534</v>
      </c>
      <c r="J197" s="6">
        <v>307637</v>
      </c>
      <c r="K197" s="5" t="s">
        <v>12535</v>
      </c>
    </row>
    <row r="198" spans="1:11">
      <c r="A198" s="6">
        <v>952</v>
      </c>
      <c r="B198" s="7">
        <v>44487</v>
      </c>
      <c r="C198" s="5">
        <v>51.495758310916599</v>
      </c>
      <c r="D198" s="5">
        <v>-5.2417450809835502E-2</v>
      </c>
      <c r="E198" s="6">
        <v>11</v>
      </c>
      <c r="F198" s="6">
        <v>0</v>
      </c>
      <c r="G198" s="6">
        <v>2</v>
      </c>
      <c r="H198" s="8">
        <v>44487.145833333336</v>
      </c>
      <c r="I198" s="5" t="s">
        <v>12534</v>
      </c>
      <c r="J198" s="6">
        <v>307637</v>
      </c>
      <c r="K198" s="5" t="s">
        <v>12535</v>
      </c>
    </row>
    <row r="199" spans="1:11">
      <c r="A199" s="6">
        <v>981</v>
      </c>
      <c r="B199" s="7">
        <v>45067</v>
      </c>
      <c r="C199" s="5">
        <v>51.501976579714203</v>
      </c>
      <c r="D199" s="5">
        <v>-4.6681514199503803E-2</v>
      </c>
      <c r="E199" s="6">
        <v>8</v>
      </c>
      <c r="F199" s="6">
        <v>1</v>
      </c>
      <c r="G199" s="6">
        <v>2</v>
      </c>
      <c r="H199" s="8">
        <v>45067.28125</v>
      </c>
      <c r="I199" s="5" t="s">
        <v>12534</v>
      </c>
      <c r="J199" s="6">
        <v>307637</v>
      </c>
      <c r="K199" s="5" t="s">
        <v>12535</v>
      </c>
    </row>
    <row r="200" spans="1:11">
      <c r="A200" s="6">
        <v>996</v>
      </c>
      <c r="B200" s="7">
        <v>44951</v>
      </c>
      <c r="C200" s="5">
        <v>51.494761424044</v>
      </c>
      <c r="D200" s="5">
        <v>-4.7291427853134997E-2</v>
      </c>
      <c r="E200" s="6">
        <v>11</v>
      </c>
      <c r="F200" s="6">
        <v>0</v>
      </c>
      <c r="G200" s="6">
        <v>2</v>
      </c>
      <c r="H200" s="8">
        <v>44951.975694444445</v>
      </c>
      <c r="I200" s="5" t="s">
        <v>12534</v>
      </c>
      <c r="J200" s="6">
        <v>307637</v>
      </c>
      <c r="K200" s="5" t="s">
        <v>12535</v>
      </c>
    </row>
    <row r="201" spans="1:11">
      <c r="A201" s="6">
        <v>999</v>
      </c>
      <c r="B201" s="7">
        <v>44977</v>
      </c>
      <c r="C201" s="5">
        <v>51.497737065532803</v>
      </c>
      <c r="D201" s="5">
        <v>-6.1101832938309897E-2</v>
      </c>
      <c r="E201" s="6">
        <v>1</v>
      </c>
      <c r="F201" s="6">
        <v>1</v>
      </c>
      <c r="G201" s="6">
        <v>2</v>
      </c>
      <c r="H201" s="8">
        <v>44977.729166666664</v>
      </c>
      <c r="I201" s="5" t="s">
        <v>12534</v>
      </c>
      <c r="J201" s="6">
        <v>307637</v>
      </c>
      <c r="K201" s="5" t="s">
        <v>12535</v>
      </c>
    </row>
    <row r="202" spans="1:11">
      <c r="A202" s="6">
        <v>1025</v>
      </c>
      <c r="B202" s="7">
        <v>44614</v>
      </c>
      <c r="C202" s="5">
        <v>51.503382301837298</v>
      </c>
      <c r="D202" s="5">
        <v>-4.1470432233838103E-2</v>
      </c>
      <c r="E202" s="6">
        <v>1</v>
      </c>
      <c r="F202" s="6">
        <v>0</v>
      </c>
      <c r="G202" s="6">
        <v>2</v>
      </c>
      <c r="H202" s="8">
        <v>44614.694444444445</v>
      </c>
      <c r="I202" s="5" t="s">
        <v>12534</v>
      </c>
      <c r="J202" s="6">
        <v>307637</v>
      </c>
      <c r="K202" s="5" t="s">
        <v>12535</v>
      </c>
    </row>
    <row r="203" spans="1:11">
      <c r="A203" s="6">
        <v>1155</v>
      </c>
      <c r="B203" s="7">
        <v>44881</v>
      </c>
      <c r="C203" s="5">
        <v>51.487018735977003</v>
      </c>
      <c r="D203" s="5">
        <v>-6.3267340940796293E-2</v>
      </c>
      <c r="E203" s="6">
        <v>1</v>
      </c>
      <c r="F203" s="6">
        <v>1</v>
      </c>
      <c r="G203" s="6">
        <v>2</v>
      </c>
      <c r="H203" s="8">
        <v>44881.263888888891</v>
      </c>
      <c r="I203" s="5" t="s">
        <v>12534</v>
      </c>
      <c r="J203" s="6">
        <v>307637</v>
      </c>
      <c r="K203" s="5" t="s">
        <v>12535</v>
      </c>
    </row>
    <row r="204" spans="1:11">
      <c r="A204" s="6">
        <v>1189</v>
      </c>
      <c r="B204" s="7">
        <v>44587</v>
      </c>
      <c r="C204" s="5">
        <v>51.502401366010297</v>
      </c>
      <c r="D204" s="5">
        <v>-3.8292559568041E-2</v>
      </c>
      <c r="E204" s="6">
        <v>1</v>
      </c>
      <c r="F204" s="6">
        <v>0</v>
      </c>
      <c r="G204" s="6">
        <v>2</v>
      </c>
      <c r="H204" s="8">
        <v>44587.416666666664</v>
      </c>
      <c r="I204" s="5" t="s">
        <v>12534</v>
      </c>
      <c r="J204" s="6">
        <v>307637</v>
      </c>
      <c r="K204" s="5" t="s">
        <v>12535</v>
      </c>
    </row>
    <row r="205" spans="1:11">
      <c r="A205" s="6">
        <v>1210</v>
      </c>
      <c r="B205" s="7">
        <v>44530</v>
      </c>
      <c r="C205" s="5">
        <v>51.500909189644901</v>
      </c>
      <c r="D205" s="5">
        <v>-6.5379192700989894E-2</v>
      </c>
      <c r="E205" s="6">
        <v>1</v>
      </c>
      <c r="F205" s="6">
        <v>1</v>
      </c>
      <c r="G205" s="6">
        <v>2</v>
      </c>
      <c r="H205" s="8">
        <v>44530.045138888891</v>
      </c>
      <c r="I205" s="5" t="s">
        <v>12534</v>
      </c>
      <c r="J205" s="6">
        <v>307637</v>
      </c>
      <c r="K205" s="5" t="s">
        <v>12535</v>
      </c>
    </row>
    <row r="206" spans="1:11">
      <c r="A206" s="6">
        <v>1395</v>
      </c>
      <c r="B206" s="7">
        <v>44494</v>
      </c>
      <c r="C206" s="5">
        <v>51.487508257690102</v>
      </c>
      <c r="D206" s="5">
        <v>-5.7728462434548801E-2</v>
      </c>
      <c r="E206" s="6">
        <v>9</v>
      </c>
      <c r="F206" s="6">
        <v>0</v>
      </c>
      <c r="G206" s="6">
        <v>2</v>
      </c>
      <c r="H206" s="8">
        <v>44494.631944444445</v>
      </c>
      <c r="I206" s="5" t="s">
        <v>12534</v>
      </c>
      <c r="J206" s="6">
        <v>307637</v>
      </c>
      <c r="K206" s="5" t="s">
        <v>12535</v>
      </c>
    </row>
    <row r="207" spans="1:11">
      <c r="A207" s="6">
        <v>1442</v>
      </c>
      <c r="B207" s="7">
        <v>45005</v>
      </c>
      <c r="C207" s="5">
        <v>51.497719724368203</v>
      </c>
      <c r="D207" s="5">
        <v>-6.2519707651378403E-2</v>
      </c>
      <c r="E207" s="6">
        <v>4</v>
      </c>
      <c r="F207" s="6">
        <v>0</v>
      </c>
      <c r="G207" s="6">
        <v>2</v>
      </c>
      <c r="H207" s="8">
        <v>45005.878472222219</v>
      </c>
      <c r="I207" s="5" t="s">
        <v>12534</v>
      </c>
      <c r="J207" s="6">
        <v>307637</v>
      </c>
      <c r="K207" s="5" t="s">
        <v>12535</v>
      </c>
    </row>
    <row r="208" spans="1:11">
      <c r="A208" s="6">
        <v>1501</v>
      </c>
      <c r="B208" s="7">
        <v>44489</v>
      </c>
      <c r="C208" s="5">
        <v>51.502499833190598</v>
      </c>
      <c r="D208" s="5">
        <v>-5.3132452185201497E-2</v>
      </c>
      <c r="E208" s="6">
        <v>7</v>
      </c>
      <c r="F208" s="6">
        <v>1</v>
      </c>
      <c r="G208" s="6">
        <v>2</v>
      </c>
      <c r="H208" s="8">
        <v>44489.142361111109</v>
      </c>
      <c r="I208" s="5" t="s">
        <v>12534</v>
      </c>
      <c r="J208" s="6">
        <v>307637</v>
      </c>
      <c r="K208" s="5" t="s">
        <v>12535</v>
      </c>
    </row>
    <row r="209" spans="1:11">
      <c r="A209" s="6">
        <v>1575</v>
      </c>
      <c r="B209" s="7">
        <v>44489</v>
      </c>
      <c r="C209" s="5">
        <v>51.495950415815102</v>
      </c>
      <c r="D209" s="5">
        <v>-3.9674487296866699E-2</v>
      </c>
      <c r="E209" s="6">
        <v>11</v>
      </c>
      <c r="F209" s="6">
        <v>0</v>
      </c>
      <c r="G209" s="6">
        <v>2</v>
      </c>
      <c r="H209" s="8">
        <v>44489.861111111109</v>
      </c>
      <c r="I209" s="5" t="s">
        <v>12534</v>
      </c>
      <c r="J209" s="6">
        <v>307637</v>
      </c>
      <c r="K209" s="5" t="s">
        <v>12535</v>
      </c>
    </row>
    <row r="210" spans="1:11">
      <c r="A210" s="6">
        <v>1641</v>
      </c>
      <c r="B210" s="7">
        <v>45139</v>
      </c>
      <c r="C210" s="5">
        <v>51.508156098876803</v>
      </c>
      <c r="D210" s="5">
        <v>-4.0656461797954097E-2</v>
      </c>
      <c r="E210" s="6">
        <v>4</v>
      </c>
      <c r="F210" s="6">
        <v>1</v>
      </c>
      <c r="G210" s="6">
        <v>2</v>
      </c>
      <c r="H210" s="8">
        <v>45139.020833333336</v>
      </c>
      <c r="I210" s="5" t="s">
        <v>12534</v>
      </c>
      <c r="J210" s="6">
        <v>307637</v>
      </c>
      <c r="K210" s="5" t="s">
        <v>12535</v>
      </c>
    </row>
    <row r="211" spans="1:11">
      <c r="A211" s="6">
        <v>1746</v>
      </c>
      <c r="B211" s="7">
        <v>44863</v>
      </c>
      <c r="C211" s="5">
        <v>51.504688933115602</v>
      </c>
      <c r="D211" s="5">
        <v>-3.0741310448501199E-2</v>
      </c>
      <c r="E211" s="6">
        <v>9</v>
      </c>
      <c r="F211" s="6">
        <v>1</v>
      </c>
      <c r="G211" s="6">
        <v>2</v>
      </c>
      <c r="H211" s="8">
        <v>44863.399305555555</v>
      </c>
      <c r="I211" s="5" t="s">
        <v>12534</v>
      </c>
      <c r="J211" s="6">
        <v>307637</v>
      </c>
      <c r="K211" s="5" t="s">
        <v>12535</v>
      </c>
    </row>
    <row r="212" spans="1:11">
      <c r="A212" s="6">
        <v>207</v>
      </c>
      <c r="B212" s="7">
        <v>45125</v>
      </c>
      <c r="C212" s="5">
        <v>51.471904696510798</v>
      </c>
      <c r="D212" s="5">
        <v>-5.7772432800507999E-2</v>
      </c>
      <c r="E212" s="6">
        <v>1</v>
      </c>
      <c r="F212" s="6">
        <v>1</v>
      </c>
      <c r="G212" s="6">
        <v>2</v>
      </c>
      <c r="H212" s="8">
        <v>45125.972222222219</v>
      </c>
      <c r="I212" s="5" t="s">
        <v>12534</v>
      </c>
      <c r="J212" s="6">
        <v>307637</v>
      </c>
      <c r="K212" s="5" t="s">
        <v>12535</v>
      </c>
    </row>
    <row r="213" spans="1:11">
      <c r="A213" s="6">
        <v>1977</v>
      </c>
      <c r="B213" s="7">
        <v>44620</v>
      </c>
      <c r="C213" s="5">
        <v>51.497757027996201</v>
      </c>
      <c r="D213" s="5">
        <v>-3.9531856218578597E-2</v>
      </c>
      <c r="E213" s="6">
        <v>1</v>
      </c>
      <c r="F213" s="6">
        <v>1</v>
      </c>
      <c r="G213" s="6">
        <v>2</v>
      </c>
      <c r="H213" s="8">
        <v>44620.965277777781</v>
      </c>
      <c r="I213" s="5" t="s">
        <v>12534</v>
      </c>
      <c r="J213" s="6">
        <v>307637</v>
      </c>
      <c r="K213" s="5" t="s">
        <v>12535</v>
      </c>
    </row>
    <row r="214" spans="1:11">
      <c r="A214" s="6">
        <v>2090</v>
      </c>
      <c r="B214" s="7">
        <v>45200</v>
      </c>
      <c r="C214" s="5">
        <v>51.496494720780099</v>
      </c>
      <c r="D214" s="5">
        <v>-4.8231448748725203E-2</v>
      </c>
      <c r="E214" s="6">
        <v>7</v>
      </c>
      <c r="F214" s="6">
        <v>1</v>
      </c>
      <c r="G214" s="6">
        <v>2</v>
      </c>
      <c r="H214" s="8">
        <v>45200.378472222219</v>
      </c>
      <c r="I214" s="5" t="s">
        <v>12534</v>
      </c>
      <c r="J214" s="6">
        <v>307637</v>
      </c>
      <c r="K214" s="5" t="s">
        <v>12535</v>
      </c>
    </row>
    <row r="215" spans="1:11">
      <c r="A215" s="6">
        <v>2115</v>
      </c>
      <c r="B215" s="7">
        <v>44585</v>
      </c>
      <c r="C215" s="5">
        <v>51.491211221789101</v>
      </c>
      <c r="D215" s="5">
        <v>-6.0850086297763999E-2</v>
      </c>
      <c r="E215" s="6">
        <v>7</v>
      </c>
      <c r="F215" s="6">
        <v>1</v>
      </c>
      <c r="G215" s="6">
        <v>2</v>
      </c>
      <c r="H215" s="8">
        <v>44585.222222222219</v>
      </c>
      <c r="I215" s="5" t="s">
        <v>12534</v>
      </c>
      <c r="J215" s="6">
        <v>307637</v>
      </c>
      <c r="K215" s="5" t="s">
        <v>12535</v>
      </c>
    </row>
    <row r="216" spans="1:11">
      <c r="A216" s="6">
        <v>2159</v>
      </c>
      <c r="B216" s="7">
        <v>44858</v>
      </c>
      <c r="C216" s="5">
        <v>51.496519069668103</v>
      </c>
      <c r="D216" s="5">
        <v>-6.3847559387112507E-2</v>
      </c>
      <c r="E216" s="6">
        <v>10</v>
      </c>
      <c r="F216" s="6">
        <v>0</v>
      </c>
      <c r="G216" s="6">
        <v>2</v>
      </c>
      <c r="H216" s="8">
        <v>44858.795138888891</v>
      </c>
      <c r="I216" s="5" t="s">
        <v>12534</v>
      </c>
      <c r="J216" s="6">
        <v>307637</v>
      </c>
      <c r="K216" s="5" t="s">
        <v>12535</v>
      </c>
    </row>
    <row r="217" spans="1:11">
      <c r="A217" s="6">
        <v>2175</v>
      </c>
      <c r="B217" s="7">
        <v>44732</v>
      </c>
      <c r="C217" s="5">
        <v>51.500034918988</v>
      </c>
      <c r="D217" s="5">
        <v>-3.9935833736783402E-2</v>
      </c>
      <c r="E217" s="6">
        <v>11</v>
      </c>
      <c r="F217" s="6">
        <v>0</v>
      </c>
      <c r="G217" s="6">
        <v>2</v>
      </c>
      <c r="H217" s="8">
        <v>44732.322916666664</v>
      </c>
      <c r="I217" s="5" t="s">
        <v>12534</v>
      </c>
      <c r="J217" s="6">
        <v>307637</v>
      </c>
      <c r="K217" s="5" t="s">
        <v>12535</v>
      </c>
    </row>
    <row r="218" spans="1:11">
      <c r="A218" s="6">
        <v>2225</v>
      </c>
      <c r="B218" s="7">
        <v>44607</v>
      </c>
      <c r="C218" s="5">
        <v>51.503070704657901</v>
      </c>
      <c r="D218" s="5">
        <v>-4.44041565430889E-2</v>
      </c>
      <c r="E218" s="6">
        <v>1</v>
      </c>
      <c r="F218" s="6">
        <v>1</v>
      </c>
      <c r="G218" s="6">
        <v>2</v>
      </c>
      <c r="H218" s="8">
        <v>44607.90625</v>
      </c>
      <c r="I218" s="5" t="s">
        <v>12534</v>
      </c>
      <c r="J218" s="6">
        <v>307637</v>
      </c>
      <c r="K218" s="5" t="s">
        <v>12535</v>
      </c>
    </row>
    <row r="219" spans="1:11">
      <c r="A219" s="6">
        <v>2234</v>
      </c>
      <c r="B219" s="7">
        <v>44653</v>
      </c>
      <c r="C219" s="5">
        <v>51.499433552585202</v>
      </c>
      <c r="D219" s="5">
        <v>-4.68826786540062E-2</v>
      </c>
      <c r="E219" s="6">
        <v>3</v>
      </c>
      <c r="F219" s="6">
        <v>1</v>
      </c>
      <c r="G219" s="6">
        <v>2</v>
      </c>
      <c r="H219" s="8">
        <v>44653.3125</v>
      </c>
      <c r="I219" s="5" t="s">
        <v>12534</v>
      </c>
      <c r="J219" s="6">
        <v>307637</v>
      </c>
      <c r="K219" s="5" t="s">
        <v>12535</v>
      </c>
    </row>
    <row r="220" spans="1:11">
      <c r="A220" s="6">
        <v>2283</v>
      </c>
      <c r="B220" s="7">
        <v>44912</v>
      </c>
      <c r="C220" s="5">
        <v>51.498775444491002</v>
      </c>
      <c r="D220" s="5">
        <v>-4.6942229646335598E-2</v>
      </c>
      <c r="E220" s="6">
        <v>7</v>
      </c>
      <c r="F220" s="6">
        <v>0</v>
      </c>
      <c r="G220" s="6">
        <v>2</v>
      </c>
      <c r="H220" s="8">
        <v>44912.027777777781</v>
      </c>
      <c r="I220" s="5" t="s">
        <v>12534</v>
      </c>
      <c r="J220" s="6">
        <v>307637</v>
      </c>
      <c r="K220" s="5" t="s">
        <v>12535</v>
      </c>
    </row>
    <row r="221" spans="1:11">
      <c r="A221" s="6">
        <v>2299</v>
      </c>
      <c r="B221" s="7">
        <v>45177</v>
      </c>
      <c r="C221" s="5">
        <v>51.485621992322301</v>
      </c>
      <c r="D221" s="5">
        <v>-6.4312469890912605E-2</v>
      </c>
      <c r="E221" s="6">
        <v>5</v>
      </c>
      <c r="F221" s="6">
        <v>1</v>
      </c>
      <c r="G221" s="6">
        <v>2</v>
      </c>
      <c r="H221" s="8">
        <v>45177.75</v>
      </c>
      <c r="I221" s="5" t="s">
        <v>12534</v>
      </c>
      <c r="J221" s="6">
        <v>307637</v>
      </c>
      <c r="K221" s="5" t="s">
        <v>12535</v>
      </c>
    </row>
    <row r="222" spans="1:11">
      <c r="A222" s="6">
        <v>2473</v>
      </c>
      <c r="B222" s="7">
        <v>44893</v>
      </c>
      <c r="C222" s="5">
        <v>51.500681049784099</v>
      </c>
      <c r="D222" s="5">
        <v>-4.8339197758615803E-2</v>
      </c>
      <c r="E222" s="6">
        <v>1</v>
      </c>
      <c r="F222" s="6">
        <v>1</v>
      </c>
      <c r="G222" s="6">
        <v>2</v>
      </c>
      <c r="H222" s="8">
        <v>44893.010416666664</v>
      </c>
      <c r="I222" s="5" t="s">
        <v>12534</v>
      </c>
      <c r="J222" s="6">
        <v>307637</v>
      </c>
      <c r="K222" s="5" t="s">
        <v>12535</v>
      </c>
    </row>
    <row r="223" spans="1:11">
      <c r="A223" s="6">
        <v>2492</v>
      </c>
      <c r="B223" s="7">
        <v>44511</v>
      </c>
      <c r="C223" s="5">
        <v>51.494352638889097</v>
      </c>
      <c r="D223" s="5">
        <v>-6.0494704836046499E-2</v>
      </c>
      <c r="E223" s="6">
        <v>4</v>
      </c>
      <c r="F223" s="6">
        <v>1</v>
      </c>
      <c r="G223" s="6">
        <v>2</v>
      </c>
      <c r="H223" s="8">
        <v>44511.899305555555</v>
      </c>
      <c r="I223" s="5" t="s">
        <v>12534</v>
      </c>
      <c r="J223" s="6">
        <v>307637</v>
      </c>
      <c r="K223" s="5" t="s">
        <v>12535</v>
      </c>
    </row>
    <row r="224" spans="1:11">
      <c r="A224" s="6">
        <v>294</v>
      </c>
      <c r="B224" s="7">
        <v>45170</v>
      </c>
      <c r="C224" s="5">
        <v>51.469099049818503</v>
      </c>
      <c r="D224" s="5">
        <v>-5.9637290757593601E-2</v>
      </c>
      <c r="E224" s="6">
        <v>3</v>
      </c>
      <c r="F224" s="6">
        <v>0</v>
      </c>
      <c r="G224" s="6">
        <v>2</v>
      </c>
      <c r="H224" s="8">
        <v>45170.625</v>
      </c>
      <c r="I224" s="5" t="s">
        <v>12534</v>
      </c>
      <c r="J224" s="6">
        <v>307637</v>
      </c>
      <c r="K224" s="5" t="s">
        <v>12535</v>
      </c>
    </row>
    <row r="225" spans="1:11">
      <c r="A225" s="6">
        <v>299</v>
      </c>
      <c r="B225" s="7">
        <v>44514</v>
      </c>
      <c r="C225" s="5">
        <v>51.482582810307001</v>
      </c>
      <c r="D225" s="5">
        <v>-5.8735310650697897E-2</v>
      </c>
      <c r="E225" s="6">
        <v>7</v>
      </c>
      <c r="F225" s="6">
        <v>0</v>
      </c>
      <c r="G225" s="6">
        <v>2</v>
      </c>
      <c r="H225" s="8">
        <v>44514.069444444445</v>
      </c>
      <c r="I225" s="5" t="s">
        <v>12534</v>
      </c>
      <c r="J225" s="6">
        <v>307637</v>
      </c>
      <c r="K225" s="5" t="s">
        <v>12535</v>
      </c>
    </row>
    <row r="226" spans="1:11">
      <c r="A226" s="6">
        <v>307</v>
      </c>
      <c r="B226" s="7">
        <v>44516</v>
      </c>
      <c r="C226" s="5">
        <v>51.482577648930601</v>
      </c>
      <c r="D226" s="5">
        <v>-7.7353434380997704E-2</v>
      </c>
      <c r="E226" s="6">
        <v>10</v>
      </c>
      <c r="F226" s="6">
        <v>1</v>
      </c>
      <c r="G226" s="6">
        <v>2</v>
      </c>
      <c r="H226" s="8">
        <v>44516.940972222219</v>
      </c>
      <c r="I226" s="5" t="s">
        <v>12534</v>
      </c>
      <c r="J226" s="6">
        <v>307637</v>
      </c>
      <c r="K226" s="5" t="s">
        <v>12535</v>
      </c>
    </row>
    <row r="227" spans="1:11">
      <c r="A227" s="6">
        <v>510</v>
      </c>
      <c r="B227" s="7">
        <v>45011</v>
      </c>
      <c r="C227" s="5">
        <v>51.4656636837992</v>
      </c>
      <c r="D227" s="5">
        <v>-7.2078130404830701E-2</v>
      </c>
      <c r="E227" s="6">
        <v>4</v>
      </c>
      <c r="F227" s="6">
        <v>1</v>
      </c>
      <c r="G227" s="6">
        <v>2</v>
      </c>
      <c r="H227" s="8">
        <v>45011.965277777781</v>
      </c>
      <c r="I227" s="5" t="s">
        <v>12534</v>
      </c>
      <c r="J227" s="6">
        <v>307637</v>
      </c>
      <c r="K227" s="5" t="s">
        <v>12535</v>
      </c>
    </row>
    <row r="228" spans="1:11">
      <c r="A228" s="6">
        <v>524</v>
      </c>
      <c r="B228" s="7">
        <v>44923</v>
      </c>
      <c r="C228" s="5">
        <v>51.481145830128497</v>
      </c>
      <c r="D228" s="5">
        <v>-6.2075286424178602E-2</v>
      </c>
      <c r="E228" s="6">
        <v>11</v>
      </c>
      <c r="F228" s="6">
        <v>0</v>
      </c>
      <c r="G228" s="6">
        <v>2</v>
      </c>
      <c r="H228" s="8">
        <v>44923.350694444445</v>
      </c>
      <c r="I228" s="5" t="s">
        <v>12534</v>
      </c>
      <c r="J228" s="6">
        <v>307637</v>
      </c>
      <c r="K228" s="5" t="s">
        <v>12535</v>
      </c>
    </row>
    <row r="229" spans="1:11">
      <c r="A229" s="6">
        <v>545</v>
      </c>
      <c r="B229" s="7">
        <v>45059</v>
      </c>
      <c r="C229" s="5">
        <v>51.471067016791899</v>
      </c>
      <c r="D229" s="5">
        <v>-5.7724284016531499E-2</v>
      </c>
      <c r="E229" s="6">
        <v>8</v>
      </c>
      <c r="F229" s="6">
        <v>1</v>
      </c>
      <c r="G229" s="6">
        <v>2</v>
      </c>
      <c r="H229" s="8">
        <v>45059.4375</v>
      </c>
      <c r="I229" s="5" t="s">
        <v>12534</v>
      </c>
      <c r="J229" s="6">
        <v>307637</v>
      </c>
      <c r="K229" s="5" t="s">
        <v>12535</v>
      </c>
    </row>
    <row r="230" spans="1:11">
      <c r="A230" s="6">
        <v>928</v>
      </c>
      <c r="B230" s="7">
        <v>45092</v>
      </c>
      <c r="C230" s="5">
        <v>51.4666309790545</v>
      </c>
      <c r="D230" s="5">
        <v>-6.5419021446533901E-2</v>
      </c>
      <c r="E230" s="6">
        <v>11</v>
      </c>
      <c r="F230" s="6">
        <v>1</v>
      </c>
      <c r="G230" s="6">
        <v>2</v>
      </c>
      <c r="H230" s="8">
        <v>45092.104166666664</v>
      </c>
      <c r="I230" s="5" t="s">
        <v>12534</v>
      </c>
      <c r="J230" s="6">
        <v>307637</v>
      </c>
      <c r="K230" s="5" t="s">
        <v>12535</v>
      </c>
    </row>
    <row r="231" spans="1:11">
      <c r="A231" s="6">
        <v>1018</v>
      </c>
      <c r="B231" s="7">
        <v>44769</v>
      </c>
      <c r="C231" s="5">
        <v>51.466434216935099</v>
      </c>
      <c r="D231" s="5">
        <v>-5.5292607696992797E-2</v>
      </c>
      <c r="E231" s="6">
        <v>7</v>
      </c>
      <c r="F231" s="6">
        <v>0</v>
      </c>
      <c r="G231" s="6">
        <v>2</v>
      </c>
      <c r="H231" s="8">
        <v>44769.055555555555</v>
      </c>
      <c r="I231" s="5" t="s">
        <v>12534</v>
      </c>
      <c r="J231" s="6">
        <v>307637</v>
      </c>
      <c r="K231" s="5" t="s">
        <v>12535</v>
      </c>
    </row>
    <row r="232" spans="1:11">
      <c r="A232" s="6">
        <v>1182</v>
      </c>
      <c r="B232" s="7">
        <v>44452</v>
      </c>
      <c r="C232" s="5">
        <v>51.466777281346097</v>
      </c>
      <c r="D232" s="5">
        <v>-5.5673348263867301E-2</v>
      </c>
      <c r="E232" s="6">
        <v>1</v>
      </c>
      <c r="F232" s="6">
        <v>0</v>
      </c>
      <c r="G232" s="6">
        <v>2</v>
      </c>
      <c r="H232" s="8">
        <v>44452.006944444445</v>
      </c>
      <c r="I232" s="5" t="s">
        <v>12534</v>
      </c>
      <c r="J232" s="6">
        <v>307637</v>
      </c>
      <c r="K232" s="5" t="s">
        <v>12535</v>
      </c>
    </row>
    <row r="233" spans="1:11">
      <c r="A233" s="6">
        <v>1211</v>
      </c>
      <c r="B233" s="7">
        <v>44879</v>
      </c>
      <c r="C233" s="5">
        <v>51.476677241457601</v>
      </c>
      <c r="D233" s="5">
        <v>-6.2751384972137003E-2</v>
      </c>
      <c r="E233" s="6">
        <v>1</v>
      </c>
      <c r="F233" s="6">
        <v>1</v>
      </c>
      <c r="G233" s="6">
        <v>2</v>
      </c>
      <c r="H233" s="8">
        <v>44879.885416666664</v>
      </c>
      <c r="I233" s="5" t="s">
        <v>12534</v>
      </c>
      <c r="J233" s="6">
        <v>307637</v>
      </c>
      <c r="K233" s="5" t="s">
        <v>12535</v>
      </c>
    </row>
    <row r="234" spans="1:11">
      <c r="A234" s="6">
        <v>1254</v>
      </c>
      <c r="B234" s="7">
        <v>44895</v>
      </c>
      <c r="C234" s="5">
        <v>51.462903081058101</v>
      </c>
      <c r="D234" s="5">
        <v>-7.7614118597189197E-2</v>
      </c>
      <c r="E234" s="6">
        <v>7</v>
      </c>
      <c r="F234" s="6">
        <v>0</v>
      </c>
      <c r="G234" s="6">
        <v>2</v>
      </c>
      <c r="H234" s="8">
        <v>44895.961805555555</v>
      </c>
      <c r="I234" s="5" t="s">
        <v>12534</v>
      </c>
      <c r="J234" s="6">
        <v>307637</v>
      </c>
      <c r="K234" s="5" t="s">
        <v>12535</v>
      </c>
    </row>
    <row r="235" spans="1:11">
      <c r="A235" s="6">
        <v>276</v>
      </c>
      <c r="B235" s="7">
        <v>44918</v>
      </c>
      <c r="C235" s="5">
        <v>51.472813669773402</v>
      </c>
      <c r="D235" s="5">
        <v>-8.9928373050182794E-2</v>
      </c>
      <c r="E235" s="6">
        <v>4</v>
      </c>
      <c r="F235" s="6">
        <v>1</v>
      </c>
      <c r="G235" s="6">
        <v>2</v>
      </c>
      <c r="H235" s="8">
        <v>44918.600694444445</v>
      </c>
      <c r="I235" s="5" t="s">
        <v>12534</v>
      </c>
      <c r="J235" s="6">
        <v>307637</v>
      </c>
      <c r="K235" s="5" t="s">
        <v>12535</v>
      </c>
    </row>
    <row r="236" spans="1:11">
      <c r="A236" s="6">
        <v>1372</v>
      </c>
      <c r="B236" s="7">
        <v>45204</v>
      </c>
      <c r="C236" s="5">
        <v>51.4562857699215</v>
      </c>
      <c r="D236" s="5">
        <v>-4.9049722773484801E-2</v>
      </c>
      <c r="E236" s="6">
        <v>3</v>
      </c>
      <c r="F236" s="6">
        <v>0</v>
      </c>
      <c r="G236" s="6">
        <v>2</v>
      </c>
      <c r="H236" s="8">
        <v>45204.850694444445</v>
      </c>
      <c r="I236" s="5" t="s">
        <v>12534</v>
      </c>
      <c r="J236" s="6">
        <v>307637</v>
      </c>
      <c r="K236" s="5" t="s">
        <v>12535</v>
      </c>
    </row>
    <row r="237" spans="1:11">
      <c r="A237" s="6">
        <v>1552</v>
      </c>
      <c r="B237" s="7">
        <v>44864</v>
      </c>
      <c r="C237" s="5">
        <v>51.468359842141297</v>
      </c>
      <c r="D237" s="5">
        <v>-5.2904079693713003E-2</v>
      </c>
      <c r="E237" s="6">
        <v>3</v>
      </c>
      <c r="F237" s="6">
        <v>1</v>
      </c>
      <c r="G237" s="6">
        <v>2</v>
      </c>
      <c r="H237" s="8">
        <v>44864.590277777781</v>
      </c>
      <c r="I237" s="5" t="s">
        <v>12534</v>
      </c>
      <c r="J237" s="6">
        <v>307637</v>
      </c>
      <c r="K237" s="5" t="s">
        <v>12535</v>
      </c>
    </row>
    <row r="238" spans="1:11">
      <c r="A238" s="6">
        <v>1632</v>
      </c>
      <c r="B238" s="7">
        <v>44607</v>
      </c>
      <c r="C238" s="5">
        <v>51.483667395484801</v>
      </c>
      <c r="D238" s="5">
        <v>-5.7235442016049597E-2</v>
      </c>
      <c r="E238" s="6">
        <v>11</v>
      </c>
      <c r="F238" s="6">
        <v>1</v>
      </c>
      <c r="G238" s="6">
        <v>2</v>
      </c>
      <c r="H238" s="8">
        <v>44607.989583333336</v>
      </c>
      <c r="I238" s="5" t="s">
        <v>12534</v>
      </c>
      <c r="J238" s="6">
        <v>307637</v>
      </c>
      <c r="K238" s="5" t="s">
        <v>12535</v>
      </c>
    </row>
    <row r="239" spans="1:11">
      <c r="A239" s="6">
        <v>1635</v>
      </c>
      <c r="B239" s="7">
        <v>44726</v>
      </c>
      <c r="C239" s="5">
        <v>51.471083683281002</v>
      </c>
      <c r="D239" s="5">
        <v>-5.5014651865200499E-2</v>
      </c>
      <c r="E239" s="6">
        <v>9</v>
      </c>
      <c r="F239" s="6">
        <v>0</v>
      </c>
      <c r="G239" s="6">
        <v>2</v>
      </c>
      <c r="H239" s="8">
        <v>44726.711805555555</v>
      </c>
      <c r="I239" s="5" t="s">
        <v>12534</v>
      </c>
      <c r="J239" s="6">
        <v>307637</v>
      </c>
      <c r="K239" s="5" t="s">
        <v>12535</v>
      </c>
    </row>
    <row r="240" spans="1:11">
      <c r="A240" s="6">
        <v>1794</v>
      </c>
      <c r="B240" s="7">
        <v>45195</v>
      </c>
      <c r="C240" s="5">
        <v>51.4686376970119</v>
      </c>
      <c r="D240" s="5">
        <v>-6.4572426390048607E-2</v>
      </c>
      <c r="E240" s="6">
        <v>1</v>
      </c>
      <c r="F240" s="6">
        <v>1</v>
      </c>
      <c r="G240" s="6">
        <v>2</v>
      </c>
      <c r="H240" s="8">
        <v>45195.260416666664</v>
      </c>
      <c r="I240" s="5" t="s">
        <v>12534</v>
      </c>
      <c r="J240" s="6">
        <v>307637</v>
      </c>
      <c r="K240" s="5" t="s">
        <v>12535</v>
      </c>
    </row>
    <row r="241" spans="1:11">
      <c r="A241" s="6">
        <v>1930</v>
      </c>
      <c r="B241" s="7">
        <v>44524</v>
      </c>
      <c r="C241" s="5">
        <v>51.483126798968001</v>
      </c>
      <c r="D241" s="5">
        <v>-7.4477493462368496E-2</v>
      </c>
      <c r="E241" s="6">
        <v>8</v>
      </c>
      <c r="F241" s="6">
        <v>0</v>
      </c>
      <c r="G241" s="6">
        <v>2</v>
      </c>
      <c r="H241" s="8">
        <v>44524.694444444445</v>
      </c>
      <c r="I241" s="5" t="s">
        <v>12534</v>
      </c>
      <c r="J241" s="6">
        <v>307637</v>
      </c>
      <c r="K241" s="5" t="s">
        <v>12535</v>
      </c>
    </row>
    <row r="242" spans="1:11">
      <c r="A242" s="6">
        <v>1931</v>
      </c>
      <c r="B242" s="7">
        <v>45040</v>
      </c>
      <c r="C242" s="5">
        <v>51.479798830938897</v>
      </c>
      <c r="D242" s="5">
        <v>-6.9771079963488206E-2</v>
      </c>
      <c r="E242" s="6">
        <v>1</v>
      </c>
      <c r="F242" s="6">
        <v>1</v>
      </c>
      <c r="G242" s="6">
        <v>2</v>
      </c>
      <c r="H242" s="8">
        <v>45040.982638888891</v>
      </c>
      <c r="I242" s="5" t="s">
        <v>12534</v>
      </c>
      <c r="J242" s="6">
        <v>307637</v>
      </c>
      <c r="K242" s="5" t="s">
        <v>12535</v>
      </c>
    </row>
    <row r="243" spans="1:11">
      <c r="A243" s="6">
        <v>1940</v>
      </c>
      <c r="B243" s="7">
        <v>44504</v>
      </c>
      <c r="C243" s="5">
        <v>51.482336074140498</v>
      </c>
      <c r="D243" s="5">
        <v>-5.8986810909817E-2</v>
      </c>
      <c r="E243" s="6">
        <v>1</v>
      </c>
      <c r="F243" s="6">
        <v>0</v>
      </c>
      <c r="G243" s="6">
        <v>2</v>
      </c>
      <c r="H243" s="8">
        <v>44504.638888888891</v>
      </c>
      <c r="I243" s="5" t="s">
        <v>12534</v>
      </c>
      <c r="J243" s="6">
        <v>307637</v>
      </c>
      <c r="K243" s="5" t="s">
        <v>12535</v>
      </c>
    </row>
    <row r="244" spans="1:11">
      <c r="A244" s="6">
        <v>2028</v>
      </c>
      <c r="B244" s="7">
        <v>45165</v>
      </c>
      <c r="C244" s="5">
        <v>51.473267618851501</v>
      </c>
      <c r="D244" s="5">
        <v>-6.4548932386820398E-2</v>
      </c>
      <c r="E244" s="6">
        <v>7</v>
      </c>
      <c r="F244" s="6">
        <v>1</v>
      </c>
      <c r="G244" s="6">
        <v>2</v>
      </c>
      <c r="H244" s="8">
        <v>45165.107638888891</v>
      </c>
      <c r="I244" s="5" t="s">
        <v>12534</v>
      </c>
      <c r="J244" s="6">
        <v>307637</v>
      </c>
      <c r="K244" s="5" t="s">
        <v>12535</v>
      </c>
    </row>
    <row r="245" spans="1:11">
      <c r="A245" s="6">
        <v>2030</v>
      </c>
      <c r="B245" s="7">
        <v>44702</v>
      </c>
      <c r="C245" s="5">
        <v>51.470681069900699</v>
      </c>
      <c r="D245" s="5">
        <v>-6.4624641185474202E-2</v>
      </c>
      <c r="E245" s="6">
        <v>1</v>
      </c>
      <c r="F245" s="6">
        <v>1</v>
      </c>
      <c r="G245" s="6">
        <v>2</v>
      </c>
      <c r="H245" s="8">
        <v>44702.423611111109</v>
      </c>
      <c r="I245" s="5" t="s">
        <v>12534</v>
      </c>
      <c r="J245" s="6">
        <v>307637</v>
      </c>
      <c r="K245" s="5" t="s">
        <v>12535</v>
      </c>
    </row>
    <row r="246" spans="1:11">
      <c r="A246" s="6">
        <v>2204</v>
      </c>
      <c r="B246" s="7">
        <v>45170</v>
      </c>
      <c r="C246" s="5">
        <v>51.482080707702998</v>
      </c>
      <c r="D246" s="5">
        <v>-7.8171360850462293E-2</v>
      </c>
      <c r="E246" s="6">
        <v>1</v>
      </c>
      <c r="F246" s="6">
        <v>1</v>
      </c>
      <c r="G246" s="6">
        <v>2</v>
      </c>
      <c r="H246" s="8">
        <v>45170.71875</v>
      </c>
      <c r="I246" s="5" t="s">
        <v>12534</v>
      </c>
      <c r="J246" s="6">
        <v>307637</v>
      </c>
      <c r="K246" s="5" t="s">
        <v>12535</v>
      </c>
    </row>
    <row r="247" spans="1:11">
      <c r="A247" s="6">
        <v>2288</v>
      </c>
      <c r="B247" s="7">
        <v>44891</v>
      </c>
      <c r="C247" s="5">
        <v>51.4754870477963</v>
      </c>
      <c r="D247" s="5">
        <v>-6.8152814015185303E-2</v>
      </c>
      <c r="E247" s="6">
        <v>9</v>
      </c>
      <c r="F247" s="6">
        <v>1</v>
      </c>
      <c r="G247" s="6">
        <v>2</v>
      </c>
      <c r="H247" s="8">
        <v>44891.631944444445</v>
      </c>
      <c r="I247" s="5" t="s">
        <v>12534</v>
      </c>
      <c r="J247" s="6">
        <v>307637</v>
      </c>
      <c r="K247" s="5" t="s">
        <v>12535</v>
      </c>
    </row>
    <row r="248" spans="1:11">
      <c r="A248" s="6">
        <v>2320</v>
      </c>
      <c r="B248" s="7">
        <v>44784</v>
      </c>
      <c r="C248" s="5">
        <v>51.482312612750199</v>
      </c>
      <c r="D248" s="5">
        <v>-7.0099954804735298E-2</v>
      </c>
      <c r="E248" s="6">
        <v>11</v>
      </c>
      <c r="F248" s="6">
        <v>1</v>
      </c>
      <c r="G248" s="6">
        <v>2</v>
      </c>
      <c r="H248" s="8">
        <v>44784.309027777781</v>
      </c>
      <c r="I248" s="5" t="s">
        <v>12534</v>
      </c>
      <c r="J248" s="6">
        <v>307637</v>
      </c>
      <c r="K248" s="5" t="s">
        <v>12535</v>
      </c>
    </row>
    <row r="249" spans="1:11">
      <c r="A249" s="6">
        <v>2419</v>
      </c>
      <c r="B249" s="7">
        <v>44760</v>
      </c>
      <c r="C249" s="5">
        <v>51.470252015742901</v>
      </c>
      <c r="D249" s="5">
        <v>-7.2769378914774197E-2</v>
      </c>
      <c r="E249" s="6">
        <v>1</v>
      </c>
      <c r="F249" s="6">
        <v>1</v>
      </c>
      <c r="G249" s="6">
        <v>2</v>
      </c>
      <c r="H249" s="8">
        <v>44760.128472222219</v>
      </c>
      <c r="I249" s="5" t="s">
        <v>12534</v>
      </c>
      <c r="J249" s="6">
        <v>307637</v>
      </c>
      <c r="K249" s="5" t="s">
        <v>12535</v>
      </c>
    </row>
    <row r="250" spans="1:11">
      <c r="A250" s="6">
        <v>565</v>
      </c>
      <c r="B250" s="7">
        <v>44875</v>
      </c>
      <c r="C250" s="5">
        <v>51.481208405452698</v>
      </c>
      <c r="D250" s="5">
        <v>-9.6643512724400901E-2</v>
      </c>
      <c r="E250" s="6">
        <v>11</v>
      </c>
      <c r="F250" s="6">
        <v>0</v>
      </c>
      <c r="G250" s="6">
        <v>2</v>
      </c>
      <c r="H250" s="8">
        <v>44875.559027777781</v>
      </c>
      <c r="I250" s="5" t="s">
        <v>12534</v>
      </c>
      <c r="J250" s="6">
        <v>307637</v>
      </c>
      <c r="K250" s="5" t="s">
        <v>12535</v>
      </c>
    </row>
    <row r="251" spans="1:11">
      <c r="A251" s="6">
        <v>570</v>
      </c>
      <c r="B251" s="7">
        <v>44989</v>
      </c>
      <c r="C251" s="5">
        <v>51.480377941826497</v>
      </c>
      <c r="D251" s="5">
        <v>-0.107705424381407</v>
      </c>
      <c r="E251" s="6">
        <v>1</v>
      </c>
      <c r="F251" s="6">
        <v>1</v>
      </c>
      <c r="G251" s="6">
        <v>2</v>
      </c>
      <c r="H251" s="8">
        <v>44989.024305555555</v>
      </c>
      <c r="I251" s="5" t="s">
        <v>12534</v>
      </c>
      <c r="J251" s="6">
        <v>307637</v>
      </c>
      <c r="K251" s="5" t="s">
        <v>12535</v>
      </c>
    </row>
    <row r="252" spans="1:11">
      <c r="A252" s="6">
        <v>600</v>
      </c>
      <c r="B252" s="7">
        <v>45212</v>
      </c>
      <c r="C252" s="5">
        <v>51.478240689219398</v>
      </c>
      <c r="D252" s="5">
        <v>-0.10322066012018601</v>
      </c>
      <c r="E252" s="6">
        <v>1</v>
      </c>
      <c r="F252" s="6">
        <v>1</v>
      </c>
      <c r="G252" s="6">
        <v>2</v>
      </c>
      <c r="H252" s="8">
        <v>45212.388888888891</v>
      </c>
      <c r="I252" s="5" t="s">
        <v>12534</v>
      </c>
      <c r="J252" s="6">
        <v>307637</v>
      </c>
      <c r="K252" s="5" t="s">
        <v>12535</v>
      </c>
    </row>
    <row r="253" spans="1:11">
      <c r="A253" s="6">
        <v>641</v>
      </c>
      <c r="B253" s="7">
        <v>45082</v>
      </c>
      <c r="C253" s="5">
        <v>51.466705498751701</v>
      </c>
      <c r="D253" s="5">
        <v>-8.6979236684170694E-2</v>
      </c>
      <c r="E253" s="6">
        <v>5</v>
      </c>
      <c r="F253" s="6">
        <v>1</v>
      </c>
      <c r="G253" s="6">
        <v>2</v>
      </c>
      <c r="H253" s="8">
        <v>45082.045138888891</v>
      </c>
      <c r="I253" s="5" t="s">
        <v>12534</v>
      </c>
      <c r="J253" s="6">
        <v>307637</v>
      </c>
      <c r="K253" s="5" t="s">
        <v>12535</v>
      </c>
    </row>
    <row r="254" spans="1:11">
      <c r="A254" s="6">
        <v>694</v>
      </c>
      <c r="B254" s="7">
        <v>45232</v>
      </c>
      <c r="C254" s="5">
        <v>51.480091274908098</v>
      </c>
      <c r="D254" s="5">
        <v>-0.104636160803803</v>
      </c>
      <c r="E254" s="6">
        <v>11</v>
      </c>
      <c r="F254" s="6">
        <v>1</v>
      </c>
      <c r="G254" s="6">
        <v>2</v>
      </c>
      <c r="H254" s="8">
        <v>45232.715277777781</v>
      </c>
      <c r="I254" s="5" t="s">
        <v>12534</v>
      </c>
      <c r="J254" s="6">
        <v>307637</v>
      </c>
      <c r="K254" s="5" t="s">
        <v>12535</v>
      </c>
    </row>
    <row r="255" spans="1:11">
      <c r="A255" s="6">
        <v>869</v>
      </c>
      <c r="B255" s="7">
        <v>45201</v>
      </c>
      <c r="C255" s="5">
        <v>51.470136075036599</v>
      </c>
      <c r="D255" s="5">
        <v>-7.9156367767256694E-2</v>
      </c>
      <c r="E255" s="6">
        <v>11</v>
      </c>
      <c r="F255" s="6">
        <v>1</v>
      </c>
      <c r="G255" s="6">
        <v>2</v>
      </c>
      <c r="H255" s="8">
        <v>45201.940972222219</v>
      </c>
      <c r="I255" s="5" t="s">
        <v>12534</v>
      </c>
      <c r="J255" s="6">
        <v>307637</v>
      </c>
      <c r="K255" s="5" t="s">
        <v>12535</v>
      </c>
    </row>
    <row r="256" spans="1:11">
      <c r="A256" s="6">
        <v>894</v>
      </c>
      <c r="B256" s="7">
        <v>44845</v>
      </c>
      <c r="C256" s="5">
        <v>51.478011409756</v>
      </c>
      <c r="D256" s="5">
        <v>-9.2055489401395296E-2</v>
      </c>
      <c r="E256" s="6">
        <v>9</v>
      </c>
      <c r="F256" s="6">
        <v>1</v>
      </c>
      <c r="G256" s="6">
        <v>2</v>
      </c>
      <c r="H256" s="8">
        <v>44845.336805555555</v>
      </c>
      <c r="I256" s="5" t="s">
        <v>12534</v>
      </c>
      <c r="J256" s="6">
        <v>307637</v>
      </c>
      <c r="K256" s="5" t="s">
        <v>12535</v>
      </c>
    </row>
    <row r="257" spans="1:11">
      <c r="A257" s="6">
        <v>1029</v>
      </c>
      <c r="B257" s="7">
        <v>45177</v>
      </c>
      <c r="C257" s="5">
        <v>51.476883453873299</v>
      </c>
      <c r="D257" s="5">
        <v>-9.4312240808946401E-2</v>
      </c>
      <c r="E257" s="6">
        <v>4</v>
      </c>
      <c r="F257" s="6">
        <v>1</v>
      </c>
      <c r="G257" s="6">
        <v>2</v>
      </c>
      <c r="H257" s="8">
        <v>45177.184027777781</v>
      </c>
      <c r="I257" s="5" t="s">
        <v>12534</v>
      </c>
      <c r="J257" s="6">
        <v>307637</v>
      </c>
      <c r="K257" s="5" t="s">
        <v>12535</v>
      </c>
    </row>
    <row r="258" spans="1:11">
      <c r="A258" s="6">
        <v>1061</v>
      </c>
      <c r="B258" s="7">
        <v>44858</v>
      </c>
      <c r="C258" s="5">
        <v>51.4798178791048</v>
      </c>
      <c r="D258" s="5">
        <v>-8.3630683465134595E-2</v>
      </c>
      <c r="E258" s="6">
        <v>3</v>
      </c>
      <c r="F258" s="6">
        <v>1</v>
      </c>
      <c r="G258" s="6">
        <v>2</v>
      </c>
      <c r="H258" s="8">
        <v>44858.635416666664</v>
      </c>
      <c r="I258" s="5" t="s">
        <v>12534</v>
      </c>
      <c r="J258" s="6">
        <v>307637</v>
      </c>
      <c r="K258" s="5" t="s">
        <v>12535</v>
      </c>
    </row>
    <row r="259" spans="1:11">
      <c r="A259" s="6">
        <v>1161</v>
      </c>
      <c r="B259" s="7">
        <v>44624</v>
      </c>
      <c r="C259" s="5">
        <v>51.471747461466499</v>
      </c>
      <c r="D259" s="5">
        <v>-8.3167125941051495E-2</v>
      </c>
      <c r="E259" s="6">
        <v>4</v>
      </c>
      <c r="F259" s="6">
        <v>0</v>
      </c>
      <c r="G259" s="6">
        <v>2</v>
      </c>
      <c r="H259" s="8">
        <v>44624.149305555555</v>
      </c>
      <c r="I259" s="5" t="s">
        <v>12534</v>
      </c>
      <c r="J259" s="6">
        <v>307637</v>
      </c>
      <c r="K259" s="5" t="s">
        <v>12535</v>
      </c>
    </row>
    <row r="260" spans="1:11">
      <c r="A260" s="6">
        <v>1176</v>
      </c>
      <c r="B260" s="7">
        <v>44749</v>
      </c>
      <c r="C260" s="5">
        <v>51.469125299390299</v>
      </c>
      <c r="D260" s="5">
        <v>-7.9289616805500396E-2</v>
      </c>
      <c r="E260" s="6">
        <v>9</v>
      </c>
      <c r="F260" s="6">
        <v>1</v>
      </c>
      <c r="G260" s="6">
        <v>2</v>
      </c>
      <c r="H260" s="8">
        <v>44749.815972222219</v>
      </c>
      <c r="I260" s="5" t="s">
        <v>12534</v>
      </c>
      <c r="J260" s="6">
        <v>307637</v>
      </c>
      <c r="K260" s="5" t="s">
        <v>12535</v>
      </c>
    </row>
    <row r="261" spans="1:11">
      <c r="A261" s="6">
        <v>1371</v>
      </c>
      <c r="B261" s="7">
        <v>45109</v>
      </c>
      <c r="C261" s="5">
        <v>51.483265531395197</v>
      </c>
      <c r="D261" s="5">
        <v>-8.3137483872881807E-2</v>
      </c>
      <c r="E261" s="6">
        <v>1</v>
      </c>
      <c r="F261" s="6">
        <v>0</v>
      </c>
      <c r="G261" s="6">
        <v>2</v>
      </c>
      <c r="H261" s="8">
        <v>45109.552083333336</v>
      </c>
      <c r="I261" s="5" t="s">
        <v>12534</v>
      </c>
      <c r="J261" s="6">
        <v>307637</v>
      </c>
      <c r="K261" s="5" t="s">
        <v>12535</v>
      </c>
    </row>
    <row r="262" spans="1:11">
      <c r="A262" s="6">
        <v>1682</v>
      </c>
      <c r="B262" s="7">
        <v>44997</v>
      </c>
      <c r="C262" s="5">
        <v>51.483438040154503</v>
      </c>
      <c r="D262" s="5">
        <v>-8.8445479053699899E-2</v>
      </c>
      <c r="E262" s="6">
        <v>1</v>
      </c>
      <c r="F262" s="6">
        <v>1</v>
      </c>
      <c r="G262" s="6">
        <v>2</v>
      </c>
      <c r="H262" s="8">
        <v>44997.836805555555</v>
      </c>
      <c r="I262" s="5" t="s">
        <v>12534</v>
      </c>
      <c r="J262" s="6">
        <v>307637</v>
      </c>
      <c r="K262" s="5" t="s">
        <v>12535</v>
      </c>
    </row>
    <row r="263" spans="1:11">
      <c r="A263" s="6">
        <v>1735</v>
      </c>
      <c r="B263" s="7">
        <v>45042</v>
      </c>
      <c r="C263" s="5">
        <v>51.468623545075801</v>
      </c>
      <c r="D263" s="5">
        <v>-7.9621858190119604E-2</v>
      </c>
      <c r="E263" s="6">
        <v>7</v>
      </c>
      <c r="F263" s="6">
        <v>0</v>
      </c>
      <c r="G263" s="6">
        <v>2</v>
      </c>
      <c r="H263" s="8">
        <v>45042.065972222219</v>
      </c>
      <c r="I263" s="5" t="s">
        <v>12534</v>
      </c>
      <c r="J263" s="6">
        <v>307637</v>
      </c>
      <c r="K263" s="5" t="s">
        <v>12535</v>
      </c>
    </row>
    <row r="264" spans="1:11">
      <c r="A264" s="6">
        <v>1753</v>
      </c>
      <c r="B264" s="7">
        <v>44745</v>
      </c>
      <c r="C264" s="5">
        <v>51.475282531054297</v>
      </c>
      <c r="D264" s="5">
        <v>-8.7818013723862595E-2</v>
      </c>
      <c r="E264" s="6">
        <v>4</v>
      </c>
      <c r="F264" s="6">
        <v>0</v>
      </c>
      <c r="G264" s="6">
        <v>2</v>
      </c>
      <c r="H264" s="8">
        <v>44745.965277777781</v>
      </c>
      <c r="I264" s="5" t="s">
        <v>12534</v>
      </c>
      <c r="J264" s="6">
        <v>307637</v>
      </c>
      <c r="K264" s="5" t="s">
        <v>12535</v>
      </c>
    </row>
    <row r="265" spans="1:11">
      <c r="A265" s="6">
        <v>1775</v>
      </c>
      <c r="B265" s="7">
        <v>45225</v>
      </c>
      <c r="C265" s="5">
        <v>51.466496644802</v>
      </c>
      <c r="D265" s="5">
        <v>-8.8922352599449597E-2</v>
      </c>
      <c r="E265" s="6">
        <v>2</v>
      </c>
      <c r="F265" s="6">
        <v>1</v>
      </c>
      <c r="G265" s="6">
        <v>2</v>
      </c>
      <c r="H265" s="8">
        <v>45225.315972222219</v>
      </c>
      <c r="I265" s="5" t="s">
        <v>12534</v>
      </c>
      <c r="J265" s="6">
        <v>307637</v>
      </c>
      <c r="K265" s="5" t="s">
        <v>12535</v>
      </c>
    </row>
    <row r="266" spans="1:11">
      <c r="A266" s="6">
        <v>1787</v>
      </c>
      <c r="B266" s="7">
        <v>45121</v>
      </c>
      <c r="C266" s="5">
        <v>51.470141978906902</v>
      </c>
      <c r="D266" s="5">
        <v>-9.3644244104145402E-2</v>
      </c>
      <c r="E266" s="6">
        <v>4</v>
      </c>
      <c r="F266" s="6">
        <v>1</v>
      </c>
      <c r="G266" s="6">
        <v>2</v>
      </c>
      <c r="H266" s="8">
        <v>45121.947916666664</v>
      </c>
      <c r="I266" s="5" t="s">
        <v>12534</v>
      </c>
      <c r="J266" s="6">
        <v>307637</v>
      </c>
      <c r="K266" s="5" t="s">
        <v>12535</v>
      </c>
    </row>
    <row r="267" spans="1:11">
      <c r="A267" s="6">
        <v>1862</v>
      </c>
      <c r="B267" s="7">
        <v>44561</v>
      </c>
      <c r="C267" s="5">
        <v>51.4701017705586</v>
      </c>
      <c r="D267" s="5">
        <v>-8.1389154841570402E-2</v>
      </c>
      <c r="E267" s="6">
        <v>4</v>
      </c>
      <c r="F267" s="6">
        <v>1</v>
      </c>
      <c r="G267" s="6">
        <v>2</v>
      </c>
      <c r="H267" s="8">
        <v>44561.020833333336</v>
      </c>
      <c r="I267" s="5" t="s">
        <v>12534</v>
      </c>
      <c r="J267" s="6">
        <v>307637</v>
      </c>
      <c r="K267" s="5" t="s">
        <v>12535</v>
      </c>
    </row>
    <row r="268" spans="1:11">
      <c r="A268" s="6">
        <v>1907</v>
      </c>
      <c r="B268" s="7">
        <v>44461</v>
      </c>
      <c r="C268" s="5">
        <v>51.481686538844002</v>
      </c>
      <c r="D268" s="5">
        <v>-9.9845719394301494E-2</v>
      </c>
      <c r="E268" s="6">
        <v>11</v>
      </c>
      <c r="F268" s="6">
        <v>0</v>
      </c>
      <c r="G268" s="6">
        <v>2</v>
      </c>
      <c r="H268" s="8">
        <v>44461.322916666664</v>
      </c>
      <c r="I268" s="5" t="s">
        <v>12534</v>
      </c>
      <c r="J268" s="6">
        <v>307637</v>
      </c>
      <c r="K268" s="5" t="s">
        <v>12535</v>
      </c>
    </row>
    <row r="269" spans="1:11">
      <c r="A269" s="6">
        <v>378</v>
      </c>
      <c r="B269" s="7">
        <v>44522</v>
      </c>
      <c r="C269" s="5">
        <v>51.492342988413</v>
      </c>
      <c r="D269" s="5">
        <v>-9.4056833138843096E-2</v>
      </c>
      <c r="E269" s="6">
        <v>4</v>
      </c>
      <c r="F269" s="6">
        <v>0</v>
      </c>
      <c r="G269" s="6">
        <v>2</v>
      </c>
      <c r="H269" s="8">
        <v>44522.774305555555</v>
      </c>
      <c r="I269" s="5" t="s">
        <v>12534</v>
      </c>
      <c r="J269" s="6">
        <v>307637</v>
      </c>
      <c r="K269" s="5" t="s">
        <v>12535</v>
      </c>
    </row>
    <row r="270" spans="1:11">
      <c r="A270" s="6">
        <v>1951</v>
      </c>
      <c r="B270" s="7">
        <v>44601</v>
      </c>
      <c r="C270" s="5">
        <v>51.465336224671603</v>
      </c>
      <c r="D270" s="5">
        <v>-8.6555987009629701E-2</v>
      </c>
      <c r="E270" s="6">
        <v>5</v>
      </c>
      <c r="F270" s="6">
        <v>1</v>
      </c>
      <c r="G270" s="6">
        <v>2</v>
      </c>
      <c r="H270" s="8">
        <v>44601.753472222219</v>
      </c>
      <c r="I270" s="5" t="s">
        <v>12534</v>
      </c>
      <c r="J270" s="6">
        <v>307637</v>
      </c>
      <c r="K270" s="5" t="s">
        <v>12535</v>
      </c>
    </row>
    <row r="271" spans="1:11">
      <c r="A271" s="6">
        <v>2260</v>
      </c>
      <c r="B271" s="7">
        <v>45111</v>
      </c>
      <c r="C271" s="5">
        <v>51.474840389793897</v>
      </c>
      <c r="D271" s="5">
        <v>-7.8222593523199296E-2</v>
      </c>
      <c r="E271" s="6">
        <v>11</v>
      </c>
      <c r="F271" s="6">
        <v>1</v>
      </c>
      <c r="G271" s="6">
        <v>2</v>
      </c>
      <c r="H271" s="8">
        <v>45111.295138888891</v>
      </c>
      <c r="I271" s="5" t="s">
        <v>12534</v>
      </c>
      <c r="J271" s="6">
        <v>307637</v>
      </c>
      <c r="K271" s="5" t="s">
        <v>12535</v>
      </c>
    </row>
    <row r="272" spans="1:11">
      <c r="A272" s="6">
        <v>2268</v>
      </c>
      <c r="B272" s="7">
        <v>45055</v>
      </c>
      <c r="C272" s="5">
        <v>51.480927165284399</v>
      </c>
      <c r="D272" s="5">
        <v>-8.5614435281328602E-2</v>
      </c>
      <c r="E272" s="6">
        <v>7</v>
      </c>
      <c r="F272" s="6">
        <v>1</v>
      </c>
      <c r="G272" s="6">
        <v>2</v>
      </c>
      <c r="H272" s="8">
        <v>45055.045138888891</v>
      </c>
      <c r="I272" s="5" t="s">
        <v>12534</v>
      </c>
      <c r="J272" s="6">
        <v>307637</v>
      </c>
      <c r="K272" s="5" t="s">
        <v>12535</v>
      </c>
    </row>
    <row r="273" spans="1:11">
      <c r="A273" s="6">
        <v>387</v>
      </c>
      <c r="B273" s="7">
        <v>44489</v>
      </c>
      <c r="C273" s="5">
        <v>51.491343646884197</v>
      </c>
      <c r="D273" s="5">
        <v>-8.5381473140766995E-2</v>
      </c>
      <c r="E273" s="6">
        <v>11</v>
      </c>
      <c r="F273" s="6">
        <v>1</v>
      </c>
      <c r="G273" s="6">
        <v>2</v>
      </c>
      <c r="H273" s="8">
        <v>44489.524305555555</v>
      </c>
      <c r="I273" s="5" t="s">
        <v>12534</v>
      </c>
      <c r="J273" s="6">
        <v>307637</v>
      </c>
      <c r="K273" s="5" t="s">
        <v>12535</v>
      </c>
    </row>
    <row r="274" spans="1:11">
      <c r="A274" s="6">
        <v>2496</v>
      </c>
      <c r="B274" s="7">
        <v>44473</v>
      </c>
      <c r="C274" s="5">
        <v>51.465331707076103</v>
      </c>
      <c r="D274" s="5">
        <v>-8.0380791463833395E-2</v>
      </c>
      <c r="E274" s="6">
        <v>7</v>
      </c>
      <c r="F274" s="6">
        <v>0</v>
      </c>
      <c r="G274" s="6">
        <v>2</v>
      </c>
      <c r="H274" s="8">
        <v>44473.982638888891</v>
      </c>
      <c r="I274" s="5" t="s">
        <v>12534</v>
      </c>
      <c r="J274" s="6">
        <v>307637</v>
      </c>
      <c r="K274" s="5" t="s">
        <v>12535</v>
      </c>
    </row>
    <row r="275" spans="1:11">
      <c r="A275" s="6">
        <v>1091</v>
      </c>
      <c r="B275" s="7">
        <v>44963</v>
      </c>
      <c r="C275" s="5">
        <v>51.445568691557597</v>
      </c>
      <c r="D275" s="5">
        <v>-8.74217567312007E-2</v>
      </c>
      <c r="E275" s="6">
        <v>6</v>
      </c>
      <c r="F275" s="6">
        <v>1</v>
      </c>
      <c r="G275" s="6">
        <v>2</v>
      </c>
      <c r="H275" s="8">
        <v>44963.336805555555</v>
      </c>
      <c r="I275" s="5" t="s">
        <v>12534</v>
      </c>
      <c r="J275" s="6">
        <v>307637</v>
      </c>
      <c r="K275" s="5" t="s">
        <v>12535</v>
      </c>
    </row>
    <row r="276" spans="1:11">
      <c r="A276" s="6">
        <v>1708</v>
      </c>
      <c r="B276" s="7">
        <v>44676</v>
      </c>
      <c r="C276" s="5">
        <v>51.436807505692997</v>
      </c>
      <c r="D276" s="5">
        <v>-7.6711787058732994E-2</v>
      </c>
      <c r="E276" s="6">
        <v>7</v>
      </c>
      <c r="F276" s="6">
        <v>0</v>
      </c>
      <c r="G276" s="6">
        <v>2</v>
      </c>
      <c r="H276" s="8">
        <v>44676.083333333336</v>
      </c>
      <c r="I276" s="5" t="s">
        <v>12534</v>
      </c>
      <c r="J276" s="6">
        <v>307637</v>
      </c>
      <c r="K276" s="5" t="s">
        <v>12535</v>
      </c>
    </row>
    <row r="277" spans="1:11">
      <c r="A277" s="6">
        <v>2494</v>
      </c>
      <c r="B277" s="7">
        <v>44882</v>
      </c>
      <c r="C277" s="5">
        <v>51.444468888348801</v>
      </c>
      <c r="D277" s="5">
        <v>-9.4529892851596201E-2</v>
      </c>
      <c r="E277" s="6">
        <v>9</v>
      </c>
      <c r="F277" s="6">
        <v>0</v>
      </c>
      <c r="G277" s="6">
        <v>2</v>
      </c>
      <c r="H277" s="8">
        <v>44882.447916666664</v>
      </c>
      <c r="I277" s="5" t="s">
        <v>12534</v>
      </c>
      <c r="J277" s="6">
        <v>307637</v>
      </c>
      <c r="K277" s="5" t="s">
        <v>12535</v>
      </c>
    </row>
    <row r="278" spans="1:11">
      <c r="A278" s="6">
        <v>684</v>
      </c>
      <c r="B278" s="7">
        <v>44919</v>
      </c>
      <c r="C278" s="5">
        <v>51.485397592508598</v>
      </c>
      <c r="D278" s="5">
        <v>-9.0676484409865005E-2</v>
      </c>
      <c r="E278" s="6">
        <v>1</v>
      </c>
      <c r="F278" s="6">
        <v>1</v>
      </c>
      <c r="G278" s="6">
        <v>2</v>
      </c>
      <c r="H278" s="8">
        <v>44919.802083333336</v>
      </c>
      <c r="I278" s="5" t="s">
        <v>12534</v>
      </c>
      <c r="J278" s="6">
        <v>307637</v>
      </c>
      <c r="K278" s="5" t="s">
        <v>12535</v>
      </c>
    </row>
    <row r="279" spans="1:11">
      <c r="A279" s="6">
        <v>744</v>
      </c>
      <c r="B279" s="7">
        <v>45131</v>
      </c>
      <c r="C279" s="5">
        <v>51.488437326219902</v>
      </c>
      <c r="D279" s="5">
        <v>-7.7832829903787398E-2</v>
      </c>
      <c r="E279" s="6">
        <v>10</v>
      </c>
      <c r="F279" s="6">
        <v>1</v>
      </c>
      <c r="G279" s="6">
        <v>2</v>
      </c>
      <c r="H279" s="8">
        <v>45131.548611111109</v>
      </c>
      <c r="I279" s="5" t="s">
        <v>12534</v>
      </c>
      <c r="J279" s="6">
        <v>307637</v>
      </c>
      <c r="K279" s="5" t="s">
        <v>12535</v>
      </c>
    </row>
    <row r="280" spans="1:11">
      <c r="A280" s="6">
        <v>1033</v>
      </c>
      <c r="B280" s="7">
        <v>44910</v>
      </c>
      <c r="C280" s="5">
        <v>51.491183255405701</v>
      </c>
      <c r="D280" s="5">
        <v>-8.6126267725663397E-2</v>
      </c>
      <c r="E280" s="6">
        <v>5</v>
      </c>
      <c r="F280" s="6">
        <v>1</v>
      </c>
      <c r="G280" s="6">
        <v>2</v>
      </c>
      <c r="H280" s="8">
        <v>44910.302083333336</v>
      </c>
      <c r="I280" s="5" t="s">
        <v>12534</v>
      </c>
      <c r="J280" s="6">
        <v>307637</v>
      </c>
      <c r="K280" s="5" t="s">
        <v>12535</v>
      </c>
    </row>
    <row r="281" spans="1:11">
      <c r="A281" s="6">
        <v>1106</v>
      </c>
      <c r="B281" s="7">
        <v>44680</v>
      </c>
      <c r="C281" s="5">
        <v>51.487581624128801</v>
      </c>
      <c r="D281" s="5">
        <v>-9.9542660526862697E-2</v>
      </c>
      <c r="E281" s="6">
        <v>1</v>
      </c>
      <c r="F281" s="6">
        <v>1</v>
      </c>
      <c r="G281" s="6">
        <v>2</v>
      </c>
      <c r="H281" s="8">
        <v>44680.059027777781</v>
      </c>
      <c r="I281" s="5" t="s">
        <v>12534</v>
      </c>
      <c r="J281" s="6">
        <v>307637</v>
      </c>
      <c r="K281" s="5" t="s">
        <v>12535</v>
      </c>
    </row>
    <row r="282" spans="1:11">
      <c r="A282" s="6">
        <v>1114</v>
      </c>
      <c r="B282" s="7">
        <v>44992</v>
      </c>
      <c r="C282" s="5">
        <v>51.488601773783103</v>
      </c>
      <c r="D282" s="5">
        <v>-7.9386727810383903E-2</v>
      </c>
      <c r="E282" s="6">
        <v>3</v>
      </c>
      <c r="F282" s="6">
        <v>0</v>
      </c>
      <c r="G282" s="6">
        <v>2</v>
      </c>
      <c r="H282" s="8">
        <v>44992.440972222219</v>
      </c>
      <c r="I282" s="5" t="s">
        <v>12534</v>
      </c>
      <c r="J282" s="6">
        <v>307637</v>
      </c>
      <c r="K282" s="5" t="s">
        <v>12535</v>
      </c>
    </row>
    <row r="283" spans="1:11">
      <c r="A283" s="6">
        <v>1153</v>
      </c>
      <c r="B283" s="7">
        <v>45148</v>
      </c>
      <c r="C283" s="5">
        <v>51.487606710886197</v>
      </c>
      <c r="D283" s="5">
        <v>-9.9694188305505596E-2</v>
      </c>
      <c r="E283" s="6">
        <v>9</v>
      </c>
      <c r="F283" s="6">
        <v>0</v>
      </c>
      <c r="G283" s="6">
        <v>2</v>
      </c>
      <c r="H283" s="8">
        <v>45148.375</v>
      </c>
      <c r="I283" s="5" t="s">
        <v>12534</v>
      </c>
      <c r="J283" s="6">
        <v>307637</v>
      </c>
      <c r="K283" s="5" t="s">
        <v>12535</v>
      </c>
    </row>
    <row r="284" spans="1:11">
      <c r="A284" s="6">
        <v>1234</v>
      </c>
      <c r="B284" s="7">
        <v>45109</v>
      </c>
      <c r="C284" s="5">
        <v>51.493026833194399</v>
      </c>
      <c r="D284" s="5">
        <v>-9.4998614816124094E-2</v>
      </c>
      <c r="E284" s="6">
        <v>9</v>
      </c>
      <c r="F284" s="6">
        <v>1</v>
      </c>
      <c r="G284" s="6">
        <v>2</v>
      </c>
      <c r="H284" s="8">
        <v>45109.770833333336</v>
      </c>
      <c r="I284" s="5" t="s">
        <v>12534</v>
      </c>
      <c r="J284" s="6">
        <v>307637</v>
      </c>
      <c r="K284" s="5" t="s">
        <v>12535</v>
      </c>
    </row>
    <row r="285" spans="1:11">
      <c r="A285" s="6">
        <v>1732</v>
      </c>
      <c r="B285" s="7">
        <v>44837</v>
      </c>
      <c r="C285" s="5">
        <v>51.490674322303803</v>
      </c>
      <c r="D285" s="5">
        <v>-9.5566362677078506E-2</v>
      </c>
      <c r="E285" s="6">
        <v>4</v>
      </c>
      <c r="F285" s="6">
        <v>1</v>
      </c>
      <c r="G285" s="6">
        <v>2</v>
      </c>
      <c r="H285" s="8">
        <v>44837.069444444445</v>
      </c>
      <c r="I285" s="5" t="s">
        <v>12534</v>
      </c>
      <c r="J285" s="6">
        <v>307637</v>
      </c>
      <c r="K285" s="5" t="s">
        <v>12535</v>
      </c>
    </row>
    <row r="286" spans="1:11">
      <c r="A286" s="6">
        <v>2480</v>
      </c>
      <c r="B286" s="7">
        <v>44929</v>
      </c>
      <c r="C286" s="5">
        <v>51.484919205052002</v>
      </c>
      <c r="D286" s="5">
        <v>-9.09407977957052E-2</v>
      </c>
      <c r="E286" s="6">
        <v>1</v>
      </c>
      <c r="F286" s="6">
        <v>1</v>
      </c>
      <c r="G286" s="6">
        <v>2</v>
      </c>
      <c r="H286" s="8">
        <v>44929.100694444445</v>
      </c>
      <c r="I286" s="5" t="s">
        <v>12534</v>
      </c>
      <c r="J286" s="6">
        <v>307637</v>
      </c>
      <c r="K286" s="5" t="s">
        <v>12535</v>
      </c>
    </row>
    <row r="287" spans="1:11">
      <c r="A287" s="6">
        <v>790</v>
      </c>
      <c r="B287" s="7">
        <v>44668</v>
      </c>
      <c r="C287" s="5">
        <v>51.489539241459298</v>
      </c>
      <c r="D287" s="5">
        <v>-0.104964820472012</v>
      </c>
      <c r="E287" s="6">
        <v>3</v>
      </c>
      <c r="F287" s="6">
        <v>0</v>
      </c>
      <c r="G287" s="6">
        <v>2</v>
      </c>
      <c r="H287" s="8">
        <v>44668.513888888891</v>
      </c>
      <c r="I287" s="5" t="s">
        <v>12534</v>
      </c>
      <c r="J287" s="6">
        <v>307637</v>
      </c>
      <c r="K287" s="5" t="s">
        <v>12535</v>
      </c>
    </row>
    <row r="288" spans="1:11">
      <c r="A288" s="6">
        <v>917</v>
      </c>
      <c r="B288" s="7">
        <v>44630</v>
      </c>
      <c r="C288" s="5">
        <v>51.490458413034098</v>
      </c>
      <c r="D288" s="5">
        <v>-0.10413326659406399</v>
      </c>
      <c r="E288" s="6">
        <v>8</v>
      </c>
      <c r="F288" s="6">
        <v>1</v>
      </c>
      <c r="G288" s="6">
        <v>2</v>
      </c>
      <c r="H288" s="8">
        <v>44630.552083333336</v>
      </c>
      <c r="I288" s="5" t="s">
        <v>12534</v>
      </c>
      <c r="J288" s="6">
        <v>307637</v>
      </c>
      <c r="K288" s="5" t="s">
        <v>12535</v>
      </c>
    </row>
    <row r="289" spans="1:11">
      <c r="A289" s="6">
        <v>2125</v>
      </c>
      <c r="B289" s="7">
        <v>44491</v>
      </c>
      <c r="C289" s="5">
        <v>51.453342775779298</v>
      </c>
      <c r="D289" s="5">
        <v>-9.9967058516900797E-2</v>
      </c>
      <c r="E289" s="6">
        <v>1</v>
      </c>
      <c r="F289" s="6">
        <v>1</v>
      </c>
      <c r="G289" s="6">
        <v>2</v>
      </c>
      <c r="H289" s="8">
        <v>44491.0625</v>
      </c>
      <c r="I289" s="5" t="s">
        <v>12534</v>
      </c>
      <c r="J289" s="6">
        <v>307637</v>
      </c>
      <c r="K289" s="5" t="s">
        <v>12535</v>
      </c>
    </row>
    <row r="290" spans="1:11">
      <c r="A290" s="6">
        <v>818</v>
      </c>
      <c r="B290" s="7">
        <v>44874</v>
      </c>
      <c r="C290" s="5">
        <v>51.457164280605703</v>
      </c>
      <c r="D290" s="5">
        <v>-5.4398895627951999E-2</v>
      </c>
      <c r="E290" s="6">
        <v>10</v>
      </c>
      <c r="F290" s="6">
        <v>1</v>
      </c>
      <c r="G290" s="6">
        <v>2</v>
      </c>
      <c r="H290" s="8">
        <v>44874.482638888891</v>
      </c>
      <c r="I290" s="5" t="s">
        <v>12534</v>
      </c>
      <c r="J290" s="6">
        <v>307637</v>
      </c>
      <c r="K290" s="5" t="s">
        <v>12535</v>
      </c>
    </row>
    <row r="291" spans="1:11">
      <c r="A291" s="6">
        <v>960</v>
      </c>
      <c r="B291" s="7">
        <v>44586</v>
      </c>
      <c r="C291" s="5">
        <v>51.462965238175201</v>
      </c>
      <c r="D291" s="5">
        <v>-7.9073520347452797E-2</v>
      </c>
      <c r="E291" s="6">
        <v>1</v>
      </c>
      <c r="F291" s="6">
        <v>1</v>
      </c>
      <c r="G291" s="6">
        <v>2</v>
      </c>
      <c r="H291" s="8">
        <v>44586.819444444445</v>
      </c>
      <c r="I291" s="5" t="s">
        <v>12534</v>
      </c>
      <c r="J291" s="6">
        <v>307637</v>
      </c>
      <c r="K291" s="5" t="s">
        <v>12535</v>
      </c>
    </row>
    <row r="292" spans="1:11">
      <c r="A292" s="6">
        <v>1000</v>
      </c>
      <c r="B292" s="7">
        <v>44537</v>
      </c>
      <c r="C292" s="5">
        <v>51.447863092220999</v>
      </c>
      <c r="D292" s="5">
        <v>-6.8097762959047195E-2</v>
      </c>
      <c r="E292" s="6">
        <v>3</v>
      </c>
      <c r="F292" s="6">
        <v>0</v>
      </c>
      <c r="G292" s="6">
        <v>2</v>
      </c>
      <c r="H292" s="8">
        <v>44537.649305555555</v>
      </c>
      <c r="I292" s="5" t="s">
        <v>12534</v>
      </c>
      <c r="J292" s="6">
        <v>307637</v>
      </c>
      <c r="K292" s="5" t="s">
        <v>12535</v>
      </c>
    </row>
    <row r="293" spans="1:11">
      <c r="A293" s="6">
        <v>1224</v>
      </c>
      <c r="B293" s="7">
        <v>44988</v>
      </c>
      <c r="C293" s="5">
        <v>51.451318680029502</v>
      </c>
      <c r="D293" s="5">
        <v>-7.2334553686715597E-2</v>
      </c>
      <c r="E293" s="6">
        <v>8</v>
      </c>
      <c r="F293" s="6">
        <v>1</v>
      </c>
      <c r="G293" s="6">
        <v>2</v>
      </c>
      <c r="H293" s="8">
        <v>44988.677083333336</v>
      </c>
      <c r="I293" s="5" t="s">
        <v>12534</v>
      </c>
      <c r="J293" s="6">
        <v>307637</v>
      </c>
      <c r="K293" s="5" t="s">
        <v>12535</v>
      </c>
    </row>
    <row r="294" spans="1:11">
      <c r="A294" s="6">
        <v>1285</v>
      </c>
      <c r="B294" s="7">
        <v>45105</v>
      </c>
      <c r="C294" s="5">
        <v>51.460443680507801</v>
      </c>
      <c r="D294" s="5">
        <v>-6.8197992930973603E-2</v>
      </c>
      <c r="E294" s="6">
        <v>4</v>
      </c>
      <c r="F294" s="6">
        <v>0</v>
      </c>
      <c r="G294" s="6">
        <v>2</v>
      </c>
      <c r="H294" s="8">
        <v>45105.097222222219</v>
      </c>
      <c r="I294" s="5" t="s">
        <v>12534</v>
      </c>
      <c r="J294" s="6">
        <v>307637</v>
      </c>
      <c r="K294" s="5" t="s">
        <v>12535</v>
      </c>
    </row>
    <row r="295" spans="1:11">
      <c r="A295" s="6">
        <v>1347</v>
      </c>
      <c r="B295" s="7">
        <v>44894</v>
      </c>
      <c r="C295" s="5">
        <v>51.461149160721099</v>
      </c>
      <c r="D295" s="5">
        <v>-7.9766329754144993E-2</v>
      </c>
      <c r="E295" s="6">
        <v>8</v>
      </c>
      <c r="F295" s="6">
        <v>0</v>
      </c>
      <c r="G295" s="6">
        <v>2</v>
      </c>
      <c r="H295" s="8">
        <v>44894.107638888891</v>
      </c>
      <c r="I295" s="5" t="s">
        <v>12534</v>
      </c>
      <c r="J295" s="6">
        <v>307637</v>
      </c>
      <c r="K295" s="5" t="s">
        <v>12535</v>
      </c>
    </row>
    <row r="296" spans="1:11">
      <c r="A296" s="6">
        <v>1680</v>
      </c>
      <c r="B296" s="7">
        <v>44664</v>
      </c>
      <c r="C296" s="5">
        <v>51.455806731126401</v>
      </c>
      <c r="D296" s="5">
        <v>-7.6021994355083597E-2</v>
      </c>
      <c r="E296" s="6">
        <v>9</v>
      </c>
      <c r="F296" s="6">
        <v>1</v>
      </c>
      <c r="G296" s="6">
        <v>2</v>
      </c>
      <c r="H296" s="8">
        <v>44664.770833333336</v>
      </c>
      <c r="I296" s="5" t="s">
        <v>12534</v>
      </c>
      <c r="J296" s="6">
        <v>307637</v>
      </c>
      <c r="K296" s="5" t="s">
        <v>12535</v>
      </c>
    </row>
    <row r="297" spans="1:11">
      <c r="A297" s="6">
        <v>1759</v>
      </c>
      <c r="B297" s="7">
        <v>45061</v>
      </c>
      <c r="C297" s="5">
        <v>51.456699439467201</v>
      </c>
      <c r="D297" s="5">
        <v>-6.9754452522409E-2</v>
      </c>
      <c r="E297" s="6">
        <v>1</v>
      </c>
      <c r="F297" s="6">
        <v>0</v>
      </c>
      <c r="G297" s="6">
        <v>2</v>
      </c>
      <c r="H297" s="8">
        <v>45061.888888888891</v>
      </c>
      <c r="I297" s="5" t="s">
        <v>12534</v>
      </c>
      <c r="J297" s="6">
        <v>307637</v>
      </c>
      <c r="K297" s="5" t="s">
        <v>12535</v>
      </c>
    </row>
    <row r="298" spans="1:11">
      <c r="A298" s="6">
        <v>2061</v>
      </c>
      <c r="B298" s="7">
        <v>45151</v>
      </c>
      <c r="C298" s="5">
        <v>51.443814353612197</v>
      </c>
      <c r="D298" s="5">
        <v>-7.2083865376230502E-2</v>
      </c>
      <c r="E298" s="6">
        <v>1</v>
      </c>
      <c r="F298" s="6">
        <v>1</v>
      </c>
      <c r="G298" s="6">
        <v>2</v>
      </c>
      <c r="H298" s="8">
        <v>45151.045138888891</v>
      </c>
      <c r="I298" s="5" t="s">
        <v>12534</v>
      </c>
      <c r="J298" s="6">
        <v>307637</v>
      </c>
      <c r="K298" s="5" t="s">
        <v>12535</v>
      </c>
    </row>
    <row r="299" spans="1:11">
      <c r="A299" s="6">
        <v>2210</v>
      </c>
      <c r="B299" s="7">
        <v>44878</v>
      </c>
      <c r="C299" s="5">
        <v>51.460026045106197</v>
      </c>
      <c r="D299" s="5">
        <v>-7.6844519155772395E-2</v>
      </c>
      <c r="E299" s="6">
        <v>1</v>
      </c>
      <c r="F299" s="6">
        <v>1</v>
      </c>
      <c r="G299" s="6">
        <v>2</v>
      </c>
      <c r="H299" s="8">
        <v>44878.927083333336</v>
      </c>
      <c r="I299" s="5" t="s">
        <v>12534</v>
      </c>
      <c r="J299" s="6">
        <v>307637</v>
      </c>
      <c r="K299" s="5" t="s">
        <v>12535</v>
      </c>
    </row>
    <row r="300" spans="1:11">
      <c r="A300" s="6">
        <v>2408</v>
      </c>
      <c r="B300" s="7">
        <v>44695</v>
      </c>
      <c r="C300" s="5">
        <v>51.456509053281003</v>
      </c>
      <c r="D300" s="5">
        <v>-6.3483663881156796E-2</v>
      </c>
      <c r="E300" s="6">
        <v>1</v>
      </c>
      <c r="F300" s="6">
        <v>1</v>
      </c>
      <c r="G300" s="6">
        <v>2</v>
      </c>
      <c r="H300" s="8">
        <v>44695.920138888891</v>
      </c>
      <c r="I300" s="5" t="s">
        <v>12534</v>
      </c>
      <c r="J300" s="6">
        <v>307637</v>
      </c>
      <c r="K300" s="5" t="s">
        <v>12535</v>
      </c>
    </row>
    <row r="301" spans="1:11">
      <c r="A301" s="6">
        <v>1324</v>
      </c>
      <c r="B301" s="7">
        <v>44449</v>
      </c>
      <c r="C301" s="5">
        <v>51.439354109992401</v>
      </c>
      <c r="D301" s="5">
        <v>-6.98967271694622E-2</v>
      </c>
      <c r="E301" s="6">
        <v>11</v>
      </c>
      <c r="F301" s="6">
        <v>1</v>
      </c>
      <c r="G301" s="6">
        <v>2</v>
      </c>
      <c r="H301" s="8">
        <v>44449.138888888891</v>
      </c>
      <c r="I301" s="5" t="s">
        <v>12534</v>
      </c>
      <c r="J301" s="6">
        <v>307637</v>
      </c>
      <c r="K301" s="5" t="s">
        <v>12535</v>
      </c>
    </row>
    <row r="302" spans="1:11">
      <c r="A302" s="6">
        <v>793</v>
      </c>
      <c r="B302" s="7">
        <v>44707</v>
      </c>
      <c r="C302" s="5">
        <v>51.465701860429398</v>
      </c>
      <c r="D302" s="5">
        <v>-4.8533239880017301E-2</v>
      </c>
      <c r="E302" s="6">
        <v>10</v>
      </c>
      <c r="F302" s="6">
        <v>0</v>
      </c>
      <c r="G302" s="6">
        <v>2</v>
      </c>
      <c r="H302" s="8">
        <v>44707.548611111109</v>
      </c>
      <c r="I302" s="5" t="s">
        <v>12534</v>
      </c>
      <c r="J302" s="6">
        <v>307637</v>
      </c>
      <c r="K302" s="5" t="s">
        <v>12535</v>
      </c>
    </row>
    <row r="303" spans="1:11">
      <c r="A303" s="6">
        <v>2012</v>
      </c>
      <c r="B303" s="7">
        <v>44932</v>
      </c>
      <c r="C303" s="5">
        <v>51.453587280433098</v>
      </c>
      <c r="D303" s="5">
        <v>-4.3892711366219903E-2</v>
      </c>
      <c r="E303" s="6">
        <v>1</v>
      </c>
      <c r="F303" s="6">
        <v>1</v>
      </c>
      <c r="G303" s="6">
        <v>2</v>
      </c>
      <c r="H303" s="8">
        <v>44932.958333333336</v>
      </c>
      <c r="I303" s="5" t="s">
        <v>12534</v>
      </c>
      <c r="J303" s="6">
        <v>307637</v>
      </c>
      <c r="K303" s="5" t="s">
        <v>12535</v>
      </c>
    </row>
    <row r="304" spans="1:11">
      <c r="A304" s="6">
        <v>1087</v>
      </c>
      <c r="B304" s="7">
        <v>45014</v>
      </c>
      <c r="C304" s="5">
        <v>51.4645624180732</v>
      </c>
      <c r="D304" s="5">
        <v>-8.9182726970371703E-2</v>
      </c>
      <c r="E304" s="6">
        <v>9</v>
      </c>
      <c r="F304" s="6">
        <v>1</v>
      </c>
      <c r="G304" s="6">
        <v>2</v>
      </c>
      <c r="H304" s="8">
        <v>45014.947916666664</v>
      </c>
      <c r="I304" s="5" t="s">
        <v>12534</v>
      </c>
      <c r="J304" s="6">
        <v>307637</v>
      </c>
      <c r="K304" s="5" t="s">
        <v>12535</v>
      </c>
    </row>
    <row r="305" spans="1:11">
      <c r="A305" s="6">
        <v>1</v>
      </c>
      <c r="B305" s="7">
        <v>44440</v>
      </c>
      <c r="C305" s="5">
        <v>51.464347759105401</v>
      </c>
      <c r="D305" s="5">
        <v>-0.140716695568572</v>
      </c>
      <c r="E305" s="6">
        <v>1</v>
      </c>
      <c r="F305" s="6">
        <v>0</v>
      </c>
      <c r="G305" s="6">
        <v>2</v>
      </c>
      <c r="H305" s="8">
        <v>44440.083333333336</v>
      </c>
      <c r="I305" s="5" t="s">
        <v>12536</v>
      </c>
      <c r="J305" s="6">
        <v>317654</v>
      </c>
      <c r="K305" s="5" t="s">
        <v>12535</v>
      </c>
    </row>
    <row r="306" spans="1:11">
      <c r="A306" s="6">
        <v>25</v>
      </c>
      <c r="B306" s="7">
        <v>44761</v>
      </c>
      <c r="C306" s="5">
        <v>51.473516857684601</v>
      </c>
      <c r="D306" s="5">
        <v>-0.100824575075239</v>
      </c>
      <c r="E306" s="6">
        <v>3</v>
      </c>
      <c r="F306" s="6">
        <v>1</v>
      </c>
      <c r="G306" s="6">
        <v>2</v>
      </c>
      <c r="H306" s="8">
        <v>44761.517361111109</v>
      </c>
      <c r="I306" s="5" t="s">
        <v>12536</v>
      </c>
      <c r="J306" s="6">
        <v>317654</v>
      </c>
      <c r="K306" s="5" t="s">
        <v>12535</v>
      </c>
    </row>
    <row r="307" spans="1:11">
      <c r="A307" s="6">
        <v>43</v>
      </c>
      <c r="B307" s="7">
        <v>44565</v>
      </c>
      <c r="C307" s="5">
        <v>51.493793599952397</v>
      </c>
      <c r="D307" s="5">
        <v>-0.119168918339246</v>
      </c>
      <c r="E307" s="6">
        <v>9</v>
      </c>
      <c r="F307" s="6">
        <v>1</v>
      </c>
      <c r="G307" s="6">
        <v>2</v>
      </c>
      <c r="H307" s="8">
        <v>44565.795138888891</v>
      </c>
      <c r="I307" s="5" t="s">
        <v>12536</v>
      </c>
      <c r="J307" s="6">
        <v>317654</v>
      </c>
      <c r="K307" s="5" t="s">
        <v>12535</v>
      </c>
    </row>
    <row r="308" spans="1:11">
      <c r="A308" s="6">
        <v>148</v>
      </c>
      <c r="B308" s="7">
        <v>45145</v>
      </c>
      <c r="C308" s="5">
        <v>51.493685670673997</v>
      </c>
      <c r="D308" s="5">
        <v>-0.109236739779235</v>
      </c>
      <c r="E308" s="6">
        <v>1</v>
      </c>
      <c r="F308" s="6">
        <v>0</v>
      </c>
      <c r="G308" s="6">
        <v>2</v>
      </c>
      <c r="H308" s="8">
        <v>45145.090277777781</v>
      </c>
      <c r="I308" s="5" t="s">
        <v>12536</v>
      </c>
      <c r="J308" s="6">
        <v>317654</v>
      </c>
      <c r="K308" s="5" t="s">
        <v>12535</v>
      </c>
    </row>
    <row r="309" spans="1:11">
      <c r="A309" s="6">
        <v>163</v>
      </c>
      <c r="B309" s="7">
        <v>45189</v>
      </c>
      <c r="C309" s="5">
        <v>51.463921947591402</v>
      </c>
      <c r="D309" s="5">
        <v>-9.8348306136939206E-2</v>
      </c>
      <c r="E309" s="6">
        <v>8</v>
      </c>
      <c r="F309" s="6">
        <v>1</v>
      </c>
      <c r="G309" s="6">
        <v>2</v>
      </c>
      <c r="H309" s="8">
        <v>45189.559027777781</v>
      </c>
      <c r="I309" s="5" t="s">
        <v>12536</v>
      </c>
      <c r="J309" s="6">
        <v>317654</v>
      </c>
      <c r="K309" s="5" t="s">
        <v>12535</v>
      </c>
    </row>
    <row r="310" spans="1:11">
      <c r="A310" s="6">
        <v>180</v>
      </c>
      <c r="B310" s="7">
        <v>44596</v>
      </c>
      <c r="C310" s="5">
        <v>51.463555460476101</v>
      </c>
      <c r="D310" s="5">
        <v>-0.13305369070881201</v>
      </c>
      <c r="E310" s="6">
        <v>1</v>
      </c>
      <c r="F310" s="6">
        <v>1</v>
      </c>
      <c r="G310" s="6">
        <v>2</v>
      </c>
      <c r="H310" s="8">
        <v>44596.725694444445</v>
      </c>
      <c r="I310" s="5" t="s">
        <v>12536</v>
      </c>
      <c r="J310" s="6">
        <v>317654</v>
      </c>
      <c r="K310" s="5" t="s">
        <v>12535</v>
      </c>
    </row>
    <row r="311" spans="1:11">
      <c r="A311" s="6">
        <v>216</v>
      </c>
      <c r="B311" s="7">
        <v>45156</v>
      </c>
      <c r="C311" s="5">
        <v>51.487317551156302</v>
      </c>
      <c r="D311" s="5">
        <v>-0.113920423903352</v>
      </c>
      <c r="E311" s="6">
        <v>4</v>
      </c>
      <c r="F311" s="6">
        <v>1</v>
      </c>
      <c r="G311" s="6">
        <v>2</v>
      </c>
      <c r="H311" s="8">
        <v>45156.972222222219</v>
      </c>
      <c r="I311" s="5" t="s">
        <v>12536</v>
      </c>
      <c r="J311" s="6">
        <v>317654</v>
      </c>
      <c r="K311" s="5" t="s">
        <v>12535</v>
      </c>
    </row>
    <row r="312" spans="1:11">
      <c r="A312" s="6">
        <v>247</v>
      </c>
      <c r="B312" s="7">
        <v>44455</v>
      </c>
      <c r="C312" s="5">
        <v>51.4900120335667</v>
      </c>
      <c r="D312" s="5">
        <v>-0.11323766089052199</v>
      </c>
      <c r="E312" s="6">
        <v>1</v>
      </c>
      <c r="F312" s="6">
        <v>0</v>
      </c>
      <c r="G312" s="6">
        <v>2</v>
      </c>
      <c r="H312" s="8">
        <v>44455.107638888891</v>
      </c>
      <c r="I312" s="5" t="s">
        <v>12536</v>
      </c>
      <c r="J312" s="6">
        <v>317654</v>
      </c>
      <c r="K312" s="5" t="s">
        <v>12535</v>
      </c>
    </row>
    <row r="313" spans="1:11">
      <c r="A313" s="6">
        <v>266</v>
      </c>
      <c r="B313" s="7">
        <v>44603</v>
      </c>
      <c r="C313" s="5">
        <v>51.482559299872698</v>
      </c>
      <c r="D313" s="5">
        <v>-0.110153052699348</v>
      </c>
      <c r="E313" s="6">
        <v>11</v>
      </c>
      <c r="F313" s="6">
        <v>1</v>
      </c>
      <c r="G313" s="6">
        <v>2</v>
      </c>
      <c r="H313" s="8">
        <v>44603.114583333336</v>
      </c>
      <c r="I313" s="5" t="s">
        <v>12536</v>
      </c>
      <c r="J313" s="6">
        <v>317654</v>
      </c>
      <c r="K313" s="5" t="s">
        <v>12535</v>
      </c>
    </row>
    <row r="314" spans="1:11">
      <c r="A314" s="6">
        <v>331</v>
      </c>
      <c r="B314" s="7">
        <v>44938</v>
      </c>
      <c r="C314" s="5">
        <v>51.469674327137902</v>
      </c>
      <c r="D314" s="5">
        <v>-0.111706770524923</v>
      </c>
      <c r="E314" s="6">
        <v>7</v>
      </c>
      <c r="F314" s="6">
        <v>1</v>
      </c>
      <c r="G314" s="6">
        <v>2</v>
      </c>
      <c r="H314" s="8">
        <v>44938.465277777781</v>
      </c>
      <c r="I314" s="5" t="s">
        <v>12536</v>
      </c>
      <c r="J314" s="6">
        <v>317654</v>
      </c>
      <c r="K314" s="5" t="s">
        <v>12535</v>
      </c>
    </row>
    <row r="315" spans="1:11">
      <c r="A315" s="6">
        <v>343</v>
      </c>
      <c r="B315" s="7">
        <v>44647</v>
      </c>
      <c r="C315" s="5">
        <v>51.432774587652503</v>
      </c>
      <c r="D315" s="5">
        <v>-9.7285150128988598E-2</v>
      </c>
      <c r="E315" s="6">
        <v>2</v>
      </c>
      <c r="F315" s="6">
        <v>1</v>
      </c>
      <c r="G315" s="6">
        <v>2</v>
      </c>
      <c r="H315" s="8">
        <v>44647.888888888891</v>
      </c>
      <c r="I315" s="5" t="s">
        <v>12536</v>
      </c>
      <c r="J315" s="6">
        <v>317654</v>
      </c>
      <c r="K315" s="5" t="s">
        <v>12535</v>
      </c>
    </row>
    <row r="316" spans="1:11">
      <c r="A316" s="6">
        <v>353</v>
      </c>
      <c r="B316" s="7">
        <v>44995</v>
      </c>
      <c r="C316" s="5">
        <v>51.480095062314398</v>
      </c>
      <c r="D316" s="5">
        <v>-0.11736586148139599</v>
      </c>
      <c r="E316" s="6">
        <v>1</v>
      </c>
      <c r="F316" s="6">
        <v>1</v>
      </c>
      <c r="G316" s="6">
        <v>2</v>
      </c>
      <c r="H316" s="8">
        <v>44995.083333333336</v>
      </c>
      <c r="I316" s="5" t="s">
        <v>12536</v>
      </c>
      <c r="J316" s="6">
        <v>317654</v>
      </c>
      <c r="K316" s="5" t="s">
        <v>12535</v>
      </c>
    </row>
    <row r="317" spans="1:11">
      <c r="A317" s="6">
        <v>360</v>
      </c>
      <c r="B317" s="7">
        <v>44474</v>
      </c>
      <c r="C317" s="5">
        <v>51.479447565939999</v>
      </c>
      <c r="D317" s="5">
        <v>-0.110482710745123</v>
      </c>
      <c r="E317" s="6">
        <v>1</v>
      </c>
      <c r="F317" s="6">
        <v>1</v>
      </c>
      <c r="G317" s="6">
        <v>2</v>
      </c>
      <c r="H317" s="8">
        <v>44474.135416666664</v>
      </c>
      <c r="I317" s="5" t="s">
        <v>12536</v>
      </c>
      <c r="J317" s="6">
        <v>317654</v>
      </c>
      <c r="K317" s="5" t="s">
        <v>12535</v>
      </c>
    </row>
    <row r="318" spans="1:11">
      <c r="A318" s="6">
        <v>373</v>
      </c>
      <c r="B318" s="7">
        <v>44560</v>
      </c>
      <c r="C318" s="5">
        <v>51.423140106064103</v>
      </c>
      <c r="D318" s="5">
        <v>-0.103178063507704</v>
      </c>
      <c r="E318" s="6">
        <v>4</v>
      </c>
      <c r="F318" s="6">
        <v>1</v>
      </c>
      <c r="G318" s="6">
        <v>2</v>
      </c>
      <c r="H318" s="8">
        <v>44560.184027777781</v>
      </c>
      <c r="I318" s="5" t="s">
        <v>12536</v>
      </c>
      <c r="J318" s="6">
        <v>317654</v>
      </c>
      <c r="K318" s="5" t="s">
        <v>12535</v>
      </c>
    </row>
    <row r="319" spans="1:11">
      <c r="A319" s="6">
        <v>385</v>
      </c>
      <c r="B319" s="7">
        <v>45006</v>
      </c>
      <c r="C319" s="5">
        <v>51.453240131395802</v>
      </c>
      <c r="D319" s="5">
        <v>-0.12403443504956201</v>
      </c>
      <c r="E319" s="6">
        <v>1</v>
      </c>
      <c r="F319" s="6">
        <v>1</v>
      </c>
      <c r="G319" s="6">
        <v>2</v>
      </c>
      <c r="H319" s="8">
        <v>45006.753472222219</v>
      </c>
      <c r="I319" s="5" t="s">
        <v>12536</v>
      </c>
      <c r="J319" s="6">
        <v>317654</v>
      </c>
      <c r="K319" s="5" t="s">
        <v>12535</v>
      </c>
    </row>
    <row r="320" spans="1:11">
      <c r="A320" s="6">
        <v>414</v>
      </c>
      <c r="B320" s="7">
        <v>44710</v>
      </c>
      <c r="C320" s="5">
        <v>51.477921338960201</v>
      </c>
      <c r="D320" s="5">
        <v>-0.12315490227525699</v>
      </c>
      <c r="E320" s="6">
        <v>7</v>
      </c>
      <c r="F320" s="6">
        <v>1</v>
      </c>
      <c r="G320" s="6">
        <v>2</v>
      </c>
      <c r="H320" s="8">
        <v>44710</v>
      </c>
      <c r="I320" s="5" t="s">
        <v>12536</v>
      </c>
      <c r="J320" s="6">
        <v>317654</v>
      </c>
      <c r="K320" s="5" t="s">
        <v>12535</v>
      </c>
    </row>
    <row r="321" spans="1:11">
      <c r="A321" s="6">
        <v>418</v>
      </c>
      <c r="B321" s="7">
        <v>45043</v>
      </c>
      <c r="C321" s="5">
        <v>51.467230432279798</v>
      </c>
      <c r="D321" s="5">
        <v>-0.122145969216598</v>
      </c>
      <c r="E321" s="6">
        <v>4</v>
      </c>
      <c r="F321" s="6">
        <v>0</v>
      </c>
      <c r="G321" s="6">
        <v>2</v>
      </c>
      <c r="H321" s="8">
        <v>45043.961805555555</v>
      </c>
      <c r="I321" s="5" t="s">
        <v>12536</v>
      </c>
      <c r="J321" s="6">
        <v>317654</v>
      </c>
      <c r="K321" s="5" t="s">
        <v>12535</v>
      </c>
    </row>
    <row r="322" spans="1:11">
      <c r="A322" s="6">
        <v>470</v>
      </c>
      <c r="B322" s="7">
        <v>44564</v>
      </c>
      <c r="C322" s="5">
        <v>51.459521797301001</v>
      </c>
      <c r="D322" s="5">
        <v>-0.103162517300685</v>
      </c>
      <c r="E322" s="6">
        <v>11</v>
      </c>
      <c r="F322" s="6">
        <v>1</v>
      </c>
      <c r="G322" s="6">
        <v>2</v>
      </c>
      <c r="H322" s="8">
        <v>44564.489583333336</v>
      </c>
      <c r="I322" s="5" t="s">
        <v>12536</v>
      </c>
      <c r="J322" s="6">
        <v>317654</v>
      </c>
      <c r="K322" s="5" t="s">
        <v>12535</v>
      </c>
    </row>
    <row r="323" spans="1:11">
      <c r="A323" s="6">
        <v>476</v>
      </c>
      <c r="B323" s="7">
        <v>44481</v>
      </c>
      <c r="C323" s="5">
        <v>51.459568615322503</v>
      </c>
      <c r="D323" s="5">
        <v>-0.116968152000316</v>
      </c>
      <c r="E323" s="6">
        <v>1</v>
      </c>
      <c r="F323" s="6">
        <v>1</v>
      </c>
      <c r="G323" s="6">
        <v>2</v>
      </c>
      <c r="H323" s="8">
        <v>44481.9375</v>
      </c>
      <c r="I323" s="5" t="s">
        <v>12536</v>
      </c>
      <c r="J323" s="6">
        <v>317654</v>
      </c>
      <c r="K323" s="5" t="s">
        <v>12535</v>
      </c>
    </row>
    <row r="324" spans="1:11">
      <c r="A324" s="6">
        <v>492</v>
      </c>
      <c r="B324" s="7">
        <v>44621</v>
      </c>
      <c r="C324" s="5">
        <v>51.505162073403099</v>
      </c>
      <c r="D324" s="5">
        <v>-0.113359582519383</v>
      </c>
      <c r="E324" s="6">
        <v>1</v>
      </c>
      <c r="F324" s="6">
        <v>1</v>
      </c>
      <c r="G324" s="6">
        <v>2</v>
      </c>
      <c r="H324" s="8">
        <v>44621.982638888891</v>
      </c>
      <c r="I324" s="5" t="s">
        <v>12536</v>
      </c>
      <c r="J324" s="6">
        <v>317654</v>
      </c>
      <c r="K324" s="5" t="s">
        <v>12535</v>
      </c>
    </row>
    <row r="325" spans="1:11">
      <c r="A325" s="6">
        <v>500</v>
      </c>
      <c r="B325" s="7">
        <v>45006</v>
      </c>
      <c r="C325" s="5">
        <v>51.470876924992503</v>
      </c>
      <c r="D325" s="5">
        <v>-0.132656540856463</v>
      </c>
      <c r="E325" s="6">
        <v>7</v>
      </c>
      <c r="F325" s="6">
        <v>1</v>
      </c>
      <c r="G325" s="6">
        <v>2</v>
      </c>
      <c r="H325" s="8">
        <v>45006.03125</v>
      </c>
      <c r="I325" s="5" t="s">
        <v>12536</v>
      </c>
      <c r="J325" s="6">
        <v>317654</v>
      </c>
      <c r="K325" s="5" t="s">
        <v>12535</v>
      </c>
    </row>
    <row r="326" spans="1:11">
      <c r="A326" s="6">
        <v>827</v>
      </c>
      <c r="B326" s="7">
        <v>45093</v>
      </c>
      <c r="C326" s="5">
        <v>51.456612101845401</v>
      </c>
      <c r="D326" s="5">
        <v>-0.131575050708893</v>
      </c>
      <c r="E326" s="6">
        <v>4</v>
      </c>
      <c r="F326" s="6">
        <v>1</v>
      </c>
      <c r="G326" s="6">
        <v>2</v>
      </c>
      <c r="H326" s="8">
        <v>45093.128472222219</v>
      </c>
      <c r="I326" s="5" t="s">
        <v>12536</v>
      </c>
      <c r="J326" s="6">
        <v>317654</v>
      </c>
      <c r="K326" s="5" t="s">
        <v>12535</v>
      </c>
    </row>
    <row r="327" spans="1:11">
      <c r="A327" s="6">
        <v>1083</v>
      </c>
      <c r="B327" s="7">
        <v>44589</v>
      </c>
      <c r="C327" s="5">
        <v>51.461465400146103</v>
      </c>
      <c r="D327" s="5">
        <v>-0.12765013353478599</v>
      </c>
      <c r="E327" s="6">
        <v>3</v>
      </c>
      <c r="F327" s="6">
        <v>1</v>
      </c>
      <c r="G327" s="6">
        <v>2</v>
      </c>
      <c r="H327" s="8">
        <v>44589.486111111109</v>
      </c>
      <c r="I327" s="5" t="s">
        <v>12536</v>
      </c>
      <c r="J327" s="6">
        <v>317654</v>
      </c>
      <c r="K327" s="5" t="s">
        <v>12535</v>
      </c>
    </row>
    <row r="328" spans="1:11">
      <c r="A328" s="6">
        <v>1109</v>
      </c>
      <c r="B328" s="7">
        <v>45004</v>
      </c>
      <c r="C328" s="5">
        <v>51.466970961387702</v>
      </c>
      <c r="D328" s="5">
        <v>-0.14031108164949699</v>
      </c>
      <c r="E328" s="6">
        <v>1</v>
      </c>
      <c r="F328" s="6">
        <v>0</v>
      </c>
      <c r="G328" s="6">
        <v>2</v>
      </c>
      <c r="H328" s="8">
        <v>45004.305555555555</v>
      </c>
      <c r="I328" s="5" t="s">
        <v>12536</v>
      </c>
      <c r="J328" s="6">
        <v>317654</v>
      </c>
      <c r="K328" s="5" t="s">
        <v>12535</v>
      </c>
    </row>
    <row r="329" spans="1:11">
      <c r="A329" s="6">
        <v>1448</v>
      </c>
      <c r="B329" s="7">
        <v>44529</v>
      </c>
      <c r="C329" s="5">
        <v>51.465286448719901</v>
      </c>
      <c r="D329" s="5">
        <v>-0.13877843966433201</v>
      </c>
      <c r="E329" s="6">
        <v>7</v>
      </c>
      <c r="F329" s="6">
        <v>1</v>
      </c>
      <c r="G329" s="6">
        <v>2</v>
      </c>
      <c r="H329" s="8">
        <v>44529.927083333336</v>
      </c>
      <c r="I329" s="5" t="s">
        <v>12536</v>
      </c>
      <c r="J329" s="6">
        <v>317654</v>
      </c>
      <c r="K329" s="5" t="s">
        <v>12535</v>
      </c>
    </row>
    <row r="330" spans="1:11">
      <c r="A330" s="6">
        <v>1631</v>
      </c>
      <c r="B330" s="7">
        <v>44749</v>
      </c>
      <c r="C330" s="5">
        <v>51.457371678634097</v>
      </c>
      <c r="D330" s="5">
        <v>-0.141312317634049</v>
      </c>
      <c r="E330" s="6">
        <v>8</v>
      </c>
      <c r="F330" s="6">
        <v>1</v>
      </c>
      <c r="G330" s="6">
        <v>2</v>
      </c>
      <c r="H330" s="8">
        <v>44749.024305555555</v>
      </c>
      <c r="I330" s="5" t="s">
        <v>12536</v>
      </c>
      <c r="J330" s="6">
        <v>317654</v>
      </c>
      <c r="K330" s="5" t="s">
        <v>12535</v>
      </c>
    </row>
    <row r="331" spans="1:11">
      <c r="A331" s="6">
        <v>2121</v>
      </c>
      <c r="B331" s="7">
        <v>45137</v>
      </c>
      <c r="C331" s="5">
        <v>51.465862925911402</v>
      </c>
      <c r="D331" s="5">
        <v>-0.13647414777481001</v>
      </c>
      <c r="E331" s="6">
        <v>9</v>
      </c>
      <c r="F331" s="6">
        <v>1</v>
      </c>
      <c r="G331" s="6">
        <v>2</v>
      </c>
      <c r="H331" s="8">
        <v>45137.364583333336</v>
      </c>
      <c r="I331" s="5" t="s">
        <v>12536</v>
      </c>
      <c r="J331" s="6">
        <v>317654</v>
      </c>
      <c r="K331" s="5" t="s">
        <v>12535</v>
      </c>
    </row>
    <row r="332" spans="1:11">
      <c r="A332" s="6">
        <v>2239</v>
      </c>
      <c r="B332" s="7">
        <v>44932</v>
      </c>
      <c r="C332" s="5">
        <v>51.466960302894499</v>
      </c>
      <c r="D332" s="5">
        <v>-0.14057470749602399</v>
      </c>
      <c r="E332" s="6">
        <v>11</v>
      </c>
      <c r="F332" s="6">
        <v>1</v>
      </c>
      <c r="G332" s="6">
        <v>2</v>
      </c>
      <c r="H332" s="8">
        <v>44932.045138888891</v>
      </c>
      <c r="I332" s="5" t="s">
        <v>12536</v>
      </c>
      <c r="J332" s="6">
        <v>317654</v>
      </c>
      <c r="K332" s="5" t="s">
        <v>12535</v>
      </c>
    </row>
    <row r="333" spans="1:11">
      <c r="A333" s="6">
        <v>1594</v>
      </c>
      <c r="B333" s="7">
        <v>44645</v>
      </c>
      <c r="C333" s="5">
        <v>51.444000809712797</v>
      </c>
      <c r="D333" s="5">
        <v>-0.103568072042603</v>
      </c>
      <c r="E333" s="6">
        <v>10</v>
      </c>
      <c r="F333" s="6">
        <v>1</v>
      </c>
      <c r="G333" s="6">
        <v>2</v>
      </c>
      <c r="H333" s="8">
        <v>44645.607638888891</v>
      </c>
      <c r="I333" s="5" t="s">
        <v>12536</v>
      </c>
      <c r="J333" s="6">
        <v>317654</v>
      </c>
      <c r="K333" s="5" t="s">
        <v>12535</v>
      </c>
    </row>
    <row r="334" spans="1:11">
      <c r="A334" s="6">
        <v>2422</v>
      </c>
      <c r="B334" s="7">
        <v>44974</v>
      </c>
      <c r="C334" s="5">
        <v>51.444352635111002</v>
      </c>
      <c r="D334" s="5">
        <v>-9.6461453093729194E-2</v>
      </c>
      <c r="E334" s="6">
        <v>4</v>
      </c>
      <c r="F334" s="6">
        <v>0</v>
      </c>
      <c r="G334" s="6">
        <v>2</v>
      </c>
      <c r="H334" s="8">
        <v>44974.805555555555</v>
      </c>
      <c r="I334" s="5" t="s">
        <v>12536</v>
      </c>
      <c r="J334" s="6">
        <v>317654</v>
      </c>
      <c r="K334" s="5" t="s">
        <v>12535</v>
      </c>
    </row>
    <row r="335" spans="1:11">
      <c r="A335" s="6">
        <v>634</v>
      </c>
      <c r="B335" s="7">
        <v>44657</v>
      </c>
      <c r="C335" s="5">
        <v>51.496822026704102</v>
      </c>
      <c r="D335" s="5">
        <v>-0.111811329649006</v>
      </c>
      <c r="E335" s="6">
        <v>8</v>
      </c>
      <c r="F335" s="6">
        <v>1</v>
      </c>
      <c r="G335" s="6">
        <v>2</v>
      </c>
      <c r="H335" s="8">
        <v>44657.190972222219</v>
      </c>
      <c r="I335" s="5" t="s">
        <v>12536</v>
      </c>
      <c r="J335" s="6">
        <v>317654</v>
      </c>
      <c r="K335" s="5" t="s">
        <v>12535</v>
      </c>
    </row>
    <row r="336" spans="1:11">
      <c r="A336" s="6">
        <v>703</v>
      </c>
      <c r="B336" s="7">
        <v>44613</v>
      </c>
      <c r="C336" s="5">
        <v>51.5063918774607</v>
      </c>
      <c r="D336" s="5">
        <v>-0.113476709872347</v>
      </c>
      <c r="E336" s="6">
        <v>11</v>
      </c>
      <c r="F336" s="6">
        <v>1</v>
      </c>
      <c r="G336" s="6">
        <v>2</v>
      </c>
      <c r="H336" s="8">
        <v>44613.861111111109</v>
      </c>
      <c r="I336" s="5" t="s">
        <v>12536</v>
      </c>
      <c r="J336" s="6">
        <v>317654</v>
      </c>
      <c r="K336" s="5" t="s">
        <v>12535</v>
      </c>
    </row>
    <row r="337" spans="1:11">
      <c r="A337" s="6">
        <v>1275</v>
      </c>
      <c r="B337" s="7">
        <v>44855</v>
      </c>
      <c r="C337" s="5">
        <v>51.502502113354097</v>
      </c>
      <c r="D337" s="5">
        <v>-0.12032372373327301</v>
      </c>
      <c r="E337" s="6">
        <v>9</v>
      </c>
      <c r="F337" s="6">
        <v>1</v>
      </c>
      <c r="G337" s="6">
        <v>2</v>
      </c>
      <c r="H337" s="8">
        <v>44855.680555555555</v>
      </c>
      <c r="I337" s="5" t="s">
        <v>12536</v>
      </c>
      <c r="J337" s="6">
        <v>317654</v>
      </c>
      <c r="K337" s="5" t="s">
        <v>12535</v>
      </c>
    </row>
    <row r="338" spans="1:11">
      <c r="A338" s="6">
        <v>1331</v>
      </c>
      <c r="B338" s="7">
        <v>45011</v>
      </c>
      <c r="C338" s="5">
        <v>51.495871580854697</v>
      </c>
      <c r="D338" s="5">
        <v>-0.11887330629227599</v>
      </c>
      <c r="E338" s="6">
        <v>1</v>
      </c>
      <c r="F338" s="6">
        <v>1</v>
      </c>
      <c r="G338" s="6">
        <v>2</v>
      </c>
      <c r="H338" s="8">
        <v>45011.177083333336</v>
      </c>
      <c r="I338" s="5" t="s">
        <v>12536</v>
      </c>
      <c r="J338" s="6">
        <v>317654</v>
      </c>
      <c r="K338" s="5" t="s">
        <v>12535</v>
      </c>
    </row>
    <row r="339" spans="1:11">
      <c r="A339" s="6">
        <v>1673</v>
      </c>
      <c r="B339" s="7">
        <v>44934</v>
      </c>
      <c r="C339" s="5">
        <v>51.495217320913397</v>
      </c>
      <c r="D339" s="5">
        <v>-0.119751098466501</v>
      </c>
      <c r="E339" s="6">
        <v>1</v>
      </c>
      <c r="F339" s="6">
        <v>1</v>
      </c>
      <c r="G339" s="6">
        <v>2</v>
      </c>
      <c r="H339" s="8">
        <v>44934.892361111109</v>
      </c>
      <c r="I339" s="5" t="s">
        <v>12536</v>
      </c>
      <c r="J339" s="6">
        <v>317654</v>
      </c>
      <c r="K339" s="5" t="s">
        <v>12535</v>
      </c>
    </row>
    <row r="340" spans="1:11">
      <c r="A340" s="6">
        <v>1742</v>
      </c>
      <c r="B340" s="7">
        <v>44658</v>
      </c>
      <c r="C340" s="5">
        <v>51.506423755385299</v>
      </c>
      <c r="D340" s="5">
        <v>-0.11353499885377</v>
      </c>
      <c r="E340" s="6">
        <v>11</v>
      </c>
      <c r="F340" s="6">
        <v>1</v>
      </c>
      <c r="G340" s="6">
        <v>2</v>
      </c>
      <c r="H340" s="8">
        <v>44658.395833333336</v>
      </c>
      <c r="I340" s="5" t="s">
        <v>12536</v>
      </c>
      <c r="J340" s="6">
        <v>317654</v>
      </c>
      <c r="K340" s="5" t="s">
        <v>12535</v>
      </c>
    </row>
    <row r="341" spans="1:11">
      <c r="A341" s="6">
        <v>1821</v>
      </c>
      <c r="B341" s="7">
        <v>44511</v>
      </c>
      <c r="C341" s="5">
        <v>51.487407460792397</v>
      </c>
      <c r="D341" s="5">
        <v>-0.12323946626695</v>
      </c>
      <c r="E341" s="6">
        <v>4</v>
      </c>
      <c r="F341" s="6">
        <v>0</v>
      </c>
      <c r="G341" s="6">
        <v>2</v>
      </c>
      <c r="H341" s="8">
        <v>44511.9375</v>
      </c>
      <c r="I341" s="5" t="s">
        <v>12536</v>
      </c>
      <c r="J341" s="6">
        <v>317654</v>
      </c>
      <c r="K341" s="5" t="s">
        <v>12535</v>
      </c>
    </row>
    <row r="342" spans="1:11">
      <c r="A342" s="6">
        <v>1900</v>
      </c>
      <c r="B342" s="7">
        <v>44891</v>
      </c>
      <c r="C342" s="5">
        <v>51.495509537432397</v>
      </c>
      <c r="D342" s="5">
        <v>-0.11581967751486399</v>
      </c>
      <c r="E342" s="6">
        <v>3</v>
      </c>
      <c r="F342" s="6">
        <v>0</v>
      </c>
      <c r="G342" s="6">
        <v>2</v>
      </c>
      <c r="H342" s="8">
        <v>44891.989583333336</v>
      </c>
      <c r="I342" s="5" t="s">
        <v>12536</v>
      </c>
      <c r="J342" s="6">
        <v>317654</v>
      </c>
      <c r="K342" s="5" t="s">
        <v>12535</v>
      </c>
    </row>
    <row r="343" spans="1:11">
      <c r="A343" s="6">
        <v>1971</v>
      </c>
      <c r="B343" s="7">
        <v>44505</v>
      </c>
      <c r="C343" s="5">
        <v>51.497344395766099</v>
      </c>
      <c r="D343" s="5">
        <v>-0.12045896711364699</v>
      </c>
      <c r="E343" s="6">
        <v>1</v>
      </c>
      <c r="F343" s="6">
        <v>1</v>
      </c>
      <c r="G343" s="6">
        <v>2</v>
      </c>
      <c r="H343" s="8">
        <v>44505.107638888891</v>
      </c>
      <c r="I343" s="5" t="s">
        <v>12536</v>
      </c>
      <c r="J343" s="6">
        <v>317654</v>
      </c>
      <c r="K343" s="5" t="s">
        <v>12535</v>
      </c>
    </row>
    <row r="344" spans="1:11">
      <c r="A344" s="6">
        <v>2085</v>
      </c>
      <c r="B344" s="7">
        <v>45059</v>
      </c>
      <c r="C344" s="5">
        <v>51.497479082741002</v>
      </c>
      <c r="D344" s="5">
        <v>-0.12067612870016201</v>
      </c>
      <c r="E344" s="6">
        <v>1</v>
      </c>
      <c r="F344" s="6">
        <v>0</v>
      </c>
      <c r="G344" s="6">
        <v>2</v>
      </c>
      <c r="H344" s="8">
        <v>45059.961805555555</v>
      </c>
      <c r="I344" s="5" t="s">
        <v>12536</v>
      </c>
      <c r="J344" s="6">
        <v>317654</v>
      </c>
      <c r="K344" s="5" t="s">
        <v>12535</v>
      </c>
    </row>
    <row r="345" spans="1:11">
      <c r="A345" s="6">
        <v>2261</v>
      </c>
      <c r="B345" s="7">
        <v>44534</v>
      </c>
      <c r="C345" s="5">
        <v>51.496056097682299</v>
      </c>
      <c r="D345" s="5">
        <v>-0.117613561419594</v>
      </c>
      <c r="E345" s="6">
        <v>9</v>
      </c>
      <c r="F345" s="6">
        <v>1</v>
      </c>
      <c r="G345" s="6">
        <v>2</v>
      </c>
      <c r="H345" s="8">
        <v>44534.336805555555</v>
      </c>
      <c r="I345" s="5" t="s">
        <v>12536</v>
      </c>
      <c r="J345" s="6">
        <v>317654</v>
      </c>
      <c r="K345" s="5" t="s">
        <v>12535</v>
      </c>
    </row>
    <row r="346" spans="1:11">
      <c r="A346" s="6">
        <v>2274</v>
      </c>
      <c r="B346" s="7">
        <v>44625</v>
      </c>
      <c r="C346" s="5">
        <v>51.497567303133998</v>
      </c>
      <c r="D346" s="5">
        <v>-0.116622930904262</v>
      </c>
      <c r="E346" s="6">
        <v>11</v>
      </c>
      <c r="F346" s="6">
        <v>1</v>
      </c>
      <c r="G346" s="6">
        <v>2</v>
      </c>
      <c r="H346" s="8">
        <v>44625.888888888891</v>
      </c>
      <c r="I346" s="5" t="s">
        <v>12536</v>
      </c>
      <c r="J346" s="6">
        <v>317654</v>
      </c>
      <c r="K346" s="5" t="s">
        <v>12535</v>
      </c>
    </row>
    <row r="347" spans="1:11">
      <c r="A347" s="6">
        <v>1148</v>
      </c>
      <c r="B347" s="7">
        <v>45098</v>
      </c>
      <c r="C347" s="5">
        <v>51.4675231364984</v>
      </c>
      <c r="D347" s="5">
        <v>-0.102559292949038</v>
      </c>
      <c r="E347" s="6">
        <v>7</v>
      </c>
      <c r="F347" s="6">
        <v>1</v>
      </c>
      <c r="G347" s="6">
        <v>2</v>
      </c>
      <c r="H347" s="8">
        <v>45098.722222222219</v>
      </c>
      <c r="I347" s="5" t="s">
        <v>12536</v>
      </c>
      <c r="J347" s="6">
        <v>317654</v>
      </c>
      <c r="K347" s="5" t="s">
        <v>12535</v>
      </c>
    </row>
    <row r="348" spans="1:11">
      <c r="A348" s="6">
        <v>1389</v>
      </c>
      <c r="B348" s="7">
        <v>44775</v>
      </c>
      <c r="C348" s="5">
        <v>51.470099921879701</v>
      </c>
      <c r="D348" s="5">
        <v>-0.105486822797414</v>
      </c>
      <c r="E348" s="6">
        <v>1</v>
      </c>
      <c r="F348" s="6">
        <v>1</v>
      </c>
      <c r="G348" s="6">
        <v>2</v>
      </c>
      <c r="H348" s="8">
        <v>44775</v>
      </c>
      <c r="I348" s="5" t="s">
        <v>12536</v>
      </c>
      <c r="J348" s="6">
        <v>317654</v>
      </c>
      <c r="K348" s="5" t="s">
        <v>12535</v>
      </c>
    </row>
    <row r="349" spans="1:11">
      <c r="A349" s="6">
        <v>580</v>
      </c>
      <c r="B349" s="7">
        <v>44900</v>
      </c>
      <c r="C349" s="5">
        <v>51.492915343263697</v>
      </c>
      <c r="D349" s="5">
        <v>-0.114527514461396</v>
      </c>
      <c r="E349" s="6">
        <v>1</v>
      </c>
      <c r="F349" s="6">
        <v>1</v>
      </c>
      <c r="G349" s="6">
        <v>2</v>
      </c>
      <c r="H349" s="8">
        <v>44900.861111111109</v>
      </c>
      <c r="I349" s="5" t="s">
        <v>12536</v>
      </c>
      <c r="J349" s="6">
        <v>317654</v>
      </c>
      <c r="K349" s="5" t="s">
        <v>12535</v>
      </c>
    </row>
    <row r="350" spans="1:11">
      <c r="A350" s="6">
        <v>2047</v>
      </c>
      <c r="B350" s="7">
        <v>44895</v>
      </c>
      <c r="C350" s="5">
        <v>51.465293873027697</v>
      </c>
      <c r="D350" s="5">
        <v>-9.5119045153214399E-2</v>
      </c>
      <c r="E350" s="6">
        <v>4</v>
      </c>
      <c r="F350" s="6">
        <v>0</v>
      </c>
      <c r="G350" s="6">
        <v>2</v>
      </c>
      <c r="H350" s="8">
        <v>44895.982638888891</v>
      </c>
      <c r="I350" s="5" t="s">
        <v>12536</v>
      </c>
      <c r="J350" s="6">
        <v>317654</v>
      </c>
      <c r="K350" s="5" t="s">
        <v>12535</v>
      </c>
    </row>
    <row r="351" spans="1:11">
      <c r="A351" s="6">
        <v>2184</v>
      </c>
      <c r="B351" s="7">
        <v>44893</v>
      </c>
      <c r="C351" s="5">
        <v>51.470485152440297</v>
      </c>
      <c r="D351" s="5">
        <v>-9.8170365953016703E-2</v>
      </c>
      <c r="E351" s="6">
        <v>1</v>
      </c>
      <c r="F351" s="6">
        <v>1</v>
      </c>
      <c r="G351" s="6">
        <v>2</v>
      </c>
      <c r="H351" s="8">
        <v>44893.5625</v>
      </c>
      <c r="I351" s="5" t="s">
        <v>12536</v>
      </c>
      <c r="J351" s="6">
        <v>317654</v>
      </c>
      <c r="K351" s="5" t="s">
        <v>12535</v>
      </c>
    </row>
    <row r="352" spans="1:11">
      <c r="A352" s="6">
        <v>764</v>
      </c>
      <c r="B352" s="7">
        <v>44541</v>
      </c>
      <c r="C352" s="5">
        <v>51.4782218411749</v>
      </c>
      <c r="D352" s="5">
        <v>-0.13472754557564101</v>
      </c>
      <c r="E352" s="6">
        <v>9</v>
      </c>
      <c r="F352" s="6">
        <v>1</v>
      </c>
      <c r="G352" s="6">
        <v>2</v>
      </c>
      <c r="H352" s="8">
        <v>44541.395833333336</v>
      </c>
      <c r="I352" s="5" t="s">
        <v>12536</v>
      </c>
      <c r="J352" s="6">
        <v>317654</v>
      </c>
      <c r="K352" s="5" t="s">
        <v>12535</v>
      </c>
    </row>
    <row r="353" spans="1:11">
      <c r="A353" s="6">
        <v>868</v>
      </c>
      <c r="B353" s="7">
        <v>45180</v>
      </c>
      <c r="C353" s="5">
        <v>51.475994132654101</v>
      </c>
      <c r="D353" s="5">
        <v>-0.12674622241924599</v>
      </c>
      <c r="E353" s="6">
        <v>7</v>
      </c>
      <c r="F353" s="6">
        <v>1</v>
      </c>
      <c r="G353" s="6">
        <v>2</v>
      </c>
      <c r="H353" s="8">
        <v>45180.961805555555</v>
      </c>
      <c r="I353" s="5" t="s">
        <v>12536</v>
      </c>
      <c r="J353" s="6">
        <v>317654</v>
      </c>
      <c r="K353" s="5" t="s">
        <v>12535</v>
      </c>
    </row>
    <row r="354" spans="1:11">
      <c r="A354" s="6">
        <v>1218</v>
      </c>
      <c r="B354" s="7">
        <v>44535</v>
      </c>
      <c r="C354" s="5">
        <v>51.476449513274403</v>
      </c>
      <c r="D354" s="5">
        <v>-0.118983117767545</v>
      </c>
      <c r="E354" s="6">
        <v>1</v>
      </c>
      <c r="F354" s="6">
        <v>1</v>
      </c>
      <c r="G354" s="6">
        <v>2</v>
      </c>
      <c r="H354" s="8">
        <v>44535.861111111109</v>
      </c>
      <c r="I354" s="5" t="s">
        <v>12536</v>
      </c>
      <c r="J354" s="6">
        <v>317654</v>
      </c>
      <c r="K354" s="5" t="s">
        <v>12535</v>
      </c>
    </row>
    <row r="355" spans="1:11">
      <c r="A355" s="6">
        <v>1235</v>
      </c>
      <c r="B355" s="7">
        <v>45003</v>
      </c>
      <c r="C355" s="5">
        <v>51.481587535715398</v>
      </c>
      <c r="D355" s="5">
        <v>-0.11443585527033499</v>
      </c>
      <c r="E355" s="6">
        <v>11</v>
      </c>
      <c r="F355" s="6">
        <v>1</v>
      </c>
      <c r="G355" s="6">
        <v>2</v>
      </c>
      <c r="H355" s="8">
        <v>45003.774305555555</v>
      </c>
      <c r="I355" s="5" t="s">
        <v>12536</v>
      </c>
      <c r="J355" s="6">
        <v>317654</v>
      </c>
      <c r="K355" s="5" t="s">
        <v>12535</v>
      </c>
    </row>
    <row r="356" spans="1:11">
      <c r="A356" s="6">
        <v>1368</v>
      </c>
      <c r="B356" s="7">
        <v>45017</v>
      </c>
      <c r="C356" s="5">
        <v>51.480097774634601</v>
      </c>
      <c r="D356" s="5">
        <v>-0.117202983503777</v>
      </c>
      <c r="E356" s="6">
        <v>3</v>
      </c>
      <c r="F356" s="6">
        <v>0</v>
      </c>
      <c r="G356" s="6">
        <v>2</v>
      </c>
      <c r="H356" s="8">
        <v>45017.3125</v>
      </c>
      <c r="I356" s="5" t="s">
        <v>12536</v>
      </c>
      <c r="J356" s="6">
        <v>317654</v>
      </c>
      <c r="K356" s="5" t="s">
        <v>12535</v>
      </c>
    </row>
    <row r="357" spans="1:11">
      <c r="A357" s="6">
        <v>1378</v>
      </c>
      <c r="B357" s="7">
        <v>44599</v>
      </c>
      <c r="C357" s="5">
        <v>51.479095884509199</v>
      </c>
      <c r="D357" s="5">
        <v>-0.131254356131915</v>
      </c>
      <c r="E357" s="6">
        <v>11</v>
      </c>
      <c r="F357" s="6">
        <v>1</v>
      </c>
      <c r="G357" s="6">
        <v>2</v>
      </c>
      <c r="H357" s="8">
        <v>44599.71875</v>
      </c>
      <c r="I357" s="5" t="s">
        <v>12536</v>
      </c>
      <c r="J357" s="6">
        <v>317654</v>
      </c>
      <c r="K357" s="5" t="s">
        <v>12535</v>
      </c>
    </row>
    <row r="358" spans="1:11">
      <c r="A358" s="6">
        <v>1399</v>
      </c>
      <c r="B358" s="7">
        <v>44613</v>
      </c>
      <c r="C358" s="5">
        <v>51.482286562750303</v>
      </c>
      <c r="D358" s="5">
        <v>-0.11890779895822701</v>
      </c>
      <c r="E358" s="6">
        <v>4</v>
      </c>
      <c r="F358" s="6">
        <v>0</v>
      </c>
      <c r="G358" s="6">
        <v>2</v>
      </c>
      <c r="H358" s="8">
        <v>44613.805555555555</v>
      </c>
      <c r="I358" s="5" t="s">
        <v>12536</v>
      </c>
      <c r="J358" s="6">
        <v>317654</v>
      </c>
      <c r="K358" s="5" t="s">
        <v>12535</v>
      </c>
    </row>
    <row r="359" spans="1:11">
      <c r="A359" s="6">
        <v>604</v>
      </c>
      <c r="B359" s="7">
        <v>45098</v>
      </c>
      <c r="C359" s="5">
        <v>51.465235205928501</v>
      </c>
      <c r="D359" s="5">
        <v>-0.114756333072853</v>
      </c>
      <c r="E359" s="6">
        <v>9</v>
      </c>
      <c r="F359" s="6">
        <v>1</v>
      </c>
      <c r="G359" s="6">
        <v>2</v>
      </c>
      <c r="H359" s="8">
        <v>45098.302083333336</v>
      </c>
      <c r="I359" s="5" t="s">
        <v>12536</v>
      </c>
      <c r="J359" s="6">
        <v>317654</v>
      </c>
      <c r="K359" s="5" t="s">
        <v>12535</v>
      </c>
    </row>
    <row r="360" spans="1:11">
      <c r="A360" s="6">
        <v>2097</v>
      </c>
      <c r="B360" s="7">
        <v>44964</v>
      </c>
      <c r="C360" s="5">
        <v>51.482970474385503</v>
      </c>
      <c r="D360" s="5">
        <v>-0.12385608510010999</v>
      </c>
      <c r="E360" s="6">
        <v>1</v>
      </c>
      <c r="F360" s="6">
        <v>1</v>
      </c>
      <c r="G360" s="6">
        <v>2</v>
      </c>
      <c r="H360" s="8">
        <v>44964.666666666664</v>
      </c>
      <c r="I360" s="5" t="s">
        <v>12536</v>
      </c>
      <c r="J360" s="6">
        <v>317654</v>
      </c>
      <c r="K360" s="5" t="s">
        <v>12535</v>
      </c>
    </row>
    <row r="361" spans="1:11">
      <c r="A361" s="6">
        <v>2372</v>
      </c>
      <c r="B361" s="7">
        <v>44797</v>
      </c>
      <c r="C361" s="5">
        <v>51.4818444621691</v>
      </c>
      <c r="D361" s="5">
        <v>-0.114223026871813</v>
      </c>
      <c r="E361" s="6">
        <v>7</v>
      </c>
      <c r="F361" s="6">
        <v>1</v>
      </c>
      <c r="G361" s="6">
        <v>2</v>
      </c>
      <c r="H361" s="8">
        <v>44797.947916666664</v>
      </c>
      <c r="I361" s="5" t="s">
        <v>12536</v>
      </c>
      <c r="J361" s="6">
        <v>317654</v>
      </c>
      <c r="K361" s="5" t="s">
        <v>12535</v>
      </c>
    </row>
    <row r="362" spans="1:11">
      <c r="A362" s="6">
        <v>2439</v>
      </c>
      <c r="B362" s="7">
        <v>44483</v>
      </c>
      <c r="C362" s="5">
        <v>51.482906388620997</v>
      </c>
      <c r="D362" s="5">
        <v>-0.12716680054094001</v>
      </c>
      <c r="E362" s="6">
        <v>2</v>
      </c>
      <c r="F362" s="6">
        <v>0</v>
      </c>
      <c r="G362" s="6">
        <v>2</v>
      </c>
      <c r="H362" s="8">
        <v>44483.934027777781</v>
      </c>
      <c r="I362" s="5" t="s">
        <v>12536</v>
      </c>
      <c r="J362" s="6">
        <v>317654</v>
      </c>
      <c r="K362" s="5" t="s">
        <v>12535</v>
      </c>
    </row>
    <row r="363" spans="1:11">
      <c r="A363" s="6">
        <v>654</v>
      </c>
      <c r="B363" s="7">
        <v>44597</v>
      </c>
      <c r="C363" s="5">
        <v>51.491706924990801</v>
      </c>
      <c r="D363" s="5">
        <v>-0.11006272218702</v>
      </c>
      <c r="E363" s="6">
        <v>4</v>
      </c>
      <c r="F363" s="6">
        <v>0</v>
      </c>
      <c r="G363" s="6">
        <v>2</v>
      </c>
      <c r="H363" s="8">
        <v>44597.895833333336</v>
      </c>
      <c r="I363" s="5" t="s">
        <v>12536</v>
      </c>
      <c r="J363" s="6">
        <v>317654</v>
      </c>
      <c r="K363" s="5" t="s">
        <v>12535</v>
      </c>
    </row>
    <row r="364" spans="1:11">
      <c r="A364" s="6">
        <v>631</v>
      </c>
      <c r="B364" s="7">
        <v>44725</v>
      </c>
      <c r="C364" s="5">
        <v>51.458148493522799</v>
      </c>
      <c r="D364" s="5">
        <v>-0.118848342811326</v>
      </c>
      <c r="E364" s="6">
        <v>11</v>
      </c>
      <c r="F364" s="6">
        <v>1</v>
      </c>
      <c r="G364" s="6">
        <v>2</v>
      </c>
      <c r="H364" s="8">
        <v>44725.895833333336</v>
      </c>
      <c r="I364" s="5" t="s">
        <v>12536</v>
      </c>
      <c r="J364" s="6">
        <v>317654</v>
      </c>
      <c r="K364" s="5" t="s">
        <v>12535</v>
      </c>
    </row>
    <row r="365" spans="1:11">
      <c r="A365" s="6">
        <v>666</v>
      </c>
      <c r="B365" s="7">
        <v>44689</v>
      </c>
      <c r="C365" s="5">
        <v>51.4906581794095</v>
      </c>
      <c r="D365" s="5">
        <v>-0.111347569553626</v>
      </c>
      <c r="E365" s="6">
        <v>1</v>
      </c>
      <c r="F365" s="6">
        <v>1</v>
      </c>
      <c r="G365" s="6">
        <v>2</v>
      </c>
      <c r="H365" s="8">
        <v>44689.309027777781</v>
      </c>
      <c r="I365" s="5" t="s">
        <v>12536</v>
      </c>
      <c r="J365" s="6">
        <v>317654</v>
      </c>
      <c r="K365" s="5" t="s">
        <v>12535</v>
      </c>
    </row>
    <row r="366" spans="1:11">
      <c r="A366" s="6">
        <v>698</v>
      </c>
      <c r="B366" s="7">
        <v>44472</v>
      </c>
      <c r="C366" s="5">
        <v>51.491746232693998</v>
      </c>
      <c r="D366" s="5">
        <v>-0.11392041153560099</v>
      </c>
      <c r="E366" s="6">
        <v>6</v>
      </c>
      <c r="F366" s="6">
        <v>1</v>
      </c>
      <c r="G366" s="6">
        <v>2</v>
      </c>
      <c r="H366" s="8">
        <v>44472.177083333336</v>
      </c>
      <c r="I366" s="5" t="s">
        <v>12536</v>
      </c>
      <c r="J366" s="6">
        <v>317654</v>
      </c>
      <c r="K366" s="5" t="s">
        <v>12535</v>
      </c>
    </row>
    <row r="367" spans="1:11">
      <c r="A367" s="6">
        <v>1281</v>
      </c>
      <c r="B367" s="7">
        <v>44902</v>
      </c>
      <c r="C367" s="5">
        <v>51.489107450819198</v>
      </c>
      <c r="D367" s="5">
        <v>-0.106635175193682</v>
      </c>
      <c r="E367" s="6">
        <v>1</v>
      </c>
      <c r="F367" s="6">
        <v>1</v>
      </c>
      <c r="G367" s="6">
        <v>2</v>
      </c>
      <c r="H367" s="8">
        <v>44902.027777777781</v>
      </c>
      <c r="I367" s="5" t="s">
        <v>12536</v>
      </c>
      <c r="J367" s="6">
        <v>317654</v>
      </c>
      <c r="K367" s="5" t="s">
        <v>12535</v>
      </c>
    </row>
    <row r="368" spans="1:11">
      <c r="A368" s="6">
        <v>1490</v>
      </c>
      <c r="B368" s="7">
        <v>45158</v>
      </c>
      <c r="C368" s="5">
        <v>51.491536205914898</v>
      </c>
      <c r="D368" s="5">
        <v>-0.115133887854643</v>
      </c>
      <c r="E368" s="6">
        <v>9</v>
      </c>
      <c r="F368" s="6">
        <v>1</v>
      </c>
      <c r="G368" s="6">
        <v>2</v>
      </c>
      <c r="H368" s="8">
        <v>45158.753472222219</v>
      </c>
      <c r="I368" s="5" t="s">
        <v>12536</v>
      </c>
      <c r="J368" s="6">
        <v>317654</v>
      </c>
      <c r="K368" s="5" t="s">
        <v>12535</v>
      </c>
    </row>
    <row r="369" spans="1:11">
      <c r="A369" s="6">
        <v>1604</v>
      </c>
      <c r="B369" s="7">
        <v>44636</v>
      </c>
      <c r="C369" s="5">
        <v>51.488060981704201</v>
      </c>
      <c r="D369" s="5">
        <v>-0.112059094302818</v>
      </c>
      <c r="E369" s="6">
        <v>9</v>
      </c>
      <c r="F369" s="6">
        <v>0</v>
      </c>
      <c r="G369" s="6">
        <v>2</v>
      </c>
      <c r="H369" s="8">
        <v>44636.347222222219</v>
      </c>
      <c r="I369" s="5" t="s">
        <v>12536</v>
      </c>
      <c r="J369" s="6">
        <v>317654</v>
      </c>
      <c r="K369" s="5" t="s">
        <v>12535</v>
      </c>
    </row>
    <row r="370" spans="1:11">
      <c r="A370" s="6">
        <v>1652</v>
      </c>
      <c r="B370" s="7">
        <v>44870</v>
      </c>
      <c r="C370" s="5">
        <v>51.493567152335302</v>
      </c>
      <c r="D370" s="5">
        <v>-0.113382001220526</v>
      </c>
      <c r="E370" s="6">
        <v>1</v>
      </c>
      <c r="F370" s="6">
        <v>1</v>
      </c>
      <c r="G370" s="6">
        <v>2</v>
      </c>
      <c r="H370" s="8">
        <v>44870.791666666664</v>
      </c>
      <c r="I370" s="5" t="s">
        <v>12536</v>
      </c>
      <c r="J370" s="6">
        <v>317654</v>
      </c>
      <c r="K370" s="5" t="s">
        <v>12535</v>
      </c>
    </row>
    <row r="371" spans="1:11">
      <c r="A371" s="6">
        <v>1674</v>
      </c>
      <c r="B371" s="7">
        <v>44961</v>
      </c>
      <c r="C371" s="5">
        <v>51.493952480817903</v>
      </c>
      <c r="D371" s="5">
        <v>-0.10878722900330599</v>
      </c>
      <c r="E371" s="6">
        <v>1</v>
      </c>
      <c r="F371" s="6">
        <v>1</v>
      </c>
      <c r="G371" s="6">
        <v>2</v>
      </c>
      <c r="H371" s="8">
        <v>44961.045138888891</v>
      </c>
      <c r="I371" s="5" t="s">
        <v>12536</v>
      </c>
      <c r="J371" s="6">
        <v>317654</v>
      </c>
      <c r="K371" s="5" t="s">
        <v>12535</v>
      </c>
    </row>
    <row r="372" spans="1:11">
      <c r="A372" s="6">
        <v>1937</v>
      </c>
      <c r="B372" s="7">
        <v>44705</v>
      </c>
      <c r="C372" s="5">
        <v>51.490707432285298</v>
      </c>
      <c r="D372" s="5">
        <v>-0.113464328919472</v>
      </c>
      <c r="E372" s="6">
        <v>1</v>
      </c>
      <c r="F372" s="6">
        <v>1</v>
      </c>
      <c r="G372" s="6">
        <v>2</v>
      </c>
      <c r="H372" s="8">
        <v>44705.930555555555</v>
      </c>
      <c r="I372" s="5" t="s">
        <v>12536</v>
      </c>
      <c r="J372" s="6">
        <v>317654</v>
      </c>
      <c r="K372" s="5" t="s">
        <v>12535</v>
      </c>
    </row>
    <row r="373" spans="1:11">
      <c r="A373" s="6">
        <v>1943</v>
      </c>
      <c r="B373" s="7">
        <v>44541</v>
      </c>
      <c r="C373" s="5">
        <v>51.488948929688299</v>
      </c>
      <c r="D373" s="5">
        <v>-0.122043685215508</v>
      </c>
      <c r="E373" s="6">
        <v>9</v>
      </c>
      <c r="F373" s="6">
        <v>1</v>
      </c>
      <c r="G373" s="6">
        <v>2</v>
      </c>
      <c r="H373" s="8">
        <v>44541.503472222219</v>
      </c>
      <c r="I373" s="5" t="s">
        <v>12536</v>
      </c>
      <c r="J373" s="6">
        <v>317654</v>
      </c>
      <c r="K373" s="5" t="s">
        <v>12535</v>
      </c>
    </row>
    <row r="374" spans="1:11">
      <c r="A374" s="6">
        <v>2329</v>
      </c>
      <c r="B374" s="7">
        <v>44684</v>
      </c>
      <c r="C374" s="5">
        <v>51.489456737881902</v>
      </c>
      <c r="D374" s="5">
        <v>-0.120965444032062</v>
      </c>
      <c r="E374" s="6">
        <v>4</v>
      </c>
      <c r="F374" s="6">
        <v>1</v>
      </c>
      <c r="G374" s="6">
        <v>2</v>
      </c>
      <c r="H374" s="8">
        <v>44684.840277777781</v>
      </c>
      <c r="I374" s="5" t="s">
        <v>12536</v>
      </c>
      <c r="J374" s="6">
        <v>317654</v>
      </c>
      <c r="K374" s="5" t="s">
        <v>12535</v>
      </c>
    </row>
    <row r="375" spans="1:11">
      <c r="A375" s="6">
        <v>2389</v>
      </c>
      <c r="B375" s="7">
        <v>44855</v>
      </c>
      <c r="C375" s="5">
        <v>51.489742207939003</v>
      </c>
      <c r="D375" s="5">
        <v>-0.117181465030118</v>
      </c>
      <c r="E375" s="6">
        <v>8</v>
      </c>
      <c r="F375" s="6">
        <v>1</v>
      </c>
      <c r="G375" s="6">
        <v>2</v>
      </c>
      <c r="H375" s="8">
        <v>44855.930555555555</v>
      </c>
      <c r="I375" s="5" t="s">
        <v>12536</v>
      </c>
      <c r="J375" s="6">
        <v>317654</v>
      </c>
      <c r="K375" s="5" t="s">
        <v>12535</v>
      </c>
    </row>
    <row r="376" spans="1:11">
      <c r="A376" s="6">
        <v>1502</v>
      </c>
      <c r="B376" s="7">
        <v>45199</v>
      </c>
      <c r="C376" s="5">
        <v>51.434924111856397</v>
      </c>
      <c r="D376" s="5">
        <v>-0.101837350494089</v>
      </c>
      <c r="E376" s="6">
        <v>11</v>
      </c>
      <c r="F376" s="6">
        <v>1</v>
      </c>
      <c r="G376" s="6">
        <v>2</v>
      </c>
      <c r="H376" s="8">
        <v>45199.736111111109</v>
      </c>
      <c r="I376" s="5" t="s">
        <v>12536</v>
      </c>
      <c r="J376" s="6">
        <v>317654</v>
      </c>
      <c r="K376" s="5" t="s">
        <v>12535</v>
      </c>
    </row>
    <row r="377" spans="1:11">
      <c r="A377" s="6">
        <v>887</v>
      </c>
      <c r="B377" s="7">
        <v>44704</v>
      </c>
      <c r="C377" s="5">
        <v>51.460150694023</v>
      </c>
      <c r="D377" s="5">
        <v>-0.10117631034616301</v>
      </c>
      <c r="E377" s="6">
        <v>7</v>
      </c>
      <c r="F377" s="6">
        <v>0</v>
      </c>
      <c r="G377" s="6">
        <v>2</v>
      </c>
      <c r="H377" s="8">
        <v>44704.024305555555</v>
      </c>
      <c r="I377" s="5" t="s">
        <v>12536</v>
      </c>
      <c r="J377" s="6">
        <v>317654</v>
      </c>
      <c r="K377" s="5" t="s">
        <v>12535</v>
      </c>
    </row>
    <row r="378" spans="1:11">
      <c r="A378" s="6">
        <v>995</v>
      </c>
      <c r="B378" s="7">
        <v>44473</v>
      </c>
      <c r="C378" s="5">
        <v>51.446606905767098</v>
      </c>
      <c r="D378" s="5">
        <v>-0.100325830813372</v>
      </c>
      <c r="E378" s="6">
        <v>11</v>
      </c>
      <c r="F378" s="6">
        <v>1</v>
      </c>
      <c r="G378" s="6">
        <v>2</v>
      </c>
      <c r="H378" s="8">
        <v>44473.944444444445</v>
      </c>
      <c r="I378" s="5" t="s">
        <v>12536</v>
      </c>
      <c r="J378" s="6">
        <v>317654</v>
      </c>
      <c r="K378" s="5" t="s">
        <v>12535</v>
      </c>
    </row>
    <row r="379" spans="1:11">
      <c r="A379" s="6">
        <v>2331</v>
      </c>
      <c r="B379" s="7">
        <v>44809</v>
      </c>
      <c r="C379" s="5">
        <v>51.466153869545302</v>
      </c>
      <c r="D379" s="5">
        <v>-9.2662245629022005E-2</v>
      </c>
      <c r="E379" s="6">
        <v>7</v>
      </c>
      <c r="F379" s="6">
        <v>1</v>
      </c>
      <c r="G379" s="6">
        <v>2</v>
      </c>
      <c r="H379" s="8">
        <v>44809.100694444445</v>
      </c>
      <c r="I379" s="5" t="s">
        <v>12536</v>
      </c>
      <c r="J379" s="6">
        <v>317654</v>
      </c>
      <c r="K379" s="5" t="s">
        <v>12535</v>
      </c>
    </row>
    <row r="380" spans="1:11">
      <c r="A380" s="6">
        <v>874</v>
      </c>
      <c r="B380" s="7">
        <v>44984</v>
      </c>
      <c r="C380" s="5">
        <v>51.435582586791703</v>
      </c>
      <c r="D380" s="5">
        <v>-0.118345441116415</v>
      </c>
      <c r="E380" s="6">
        <v>3</v>
      </c>
      <c r="F380" s="6">
        <v>0</v>
      </c>
      <c r="G380" s="6">
        <v>2</v>
      </c>
      <c r="H380" s="8">
        <v>44984.972222222219</v>
      </c>
      <c r="I380" s="5" t="s">
        <v>12536</v>
      </c>
      <c r="J380" s="6">
        <v>317654</v>
      </c>
      <c r="K380" s="5" t="s">
        <v>12535</v>
      </c>
    </row>
    <row r="381" spans="1:11">
      <c r="A381" s="6">
        <v>1866</v>
      </c>
      <c r="B381" s="7">
        <v>45161</v>
      </c>
      <c r="C381" s="5">
        <v>51.4390182452251</v>
      </c>
      <c r="D381" s="5">
        <v>-0.133231992858375</v>
      </c>
      <c r="E381" s="6">
        <v>11</v>
      </c>
      <c r="F381" s="6">
        <v>1</v>
      </c>
      <c r="G381" s="6">
        <v>2</v>
      </c>
      <c r="H381" s="8">
        <v>45161.96875</v>
      </c>
      <c r="I381" s="5" t="s">
        <v>12536</v>
      </c>
      <c r="J381" s="6">
        <v>317654</v>
      </c>
      <c r="K381" s="5" t="s">
        <v>12535</v>
      </c>
    </row>
    <row r="382" spans="1:11">
      <c r="A382" s="6">
        <v>774</v>
      </c>
      <c r="B382" s="7">
        <v>45203</v>
      </c>
      <c r="C382" s="5">
        <v>51.456223217512601</v>
      </c>
      <c r="D382" s="5">
        <v>-0.118266795551229</v>
      </c>
      <c r="E382" s="6">
        <v>5</v>
      </c>
      <c r="F382" s="6">
        <v>1</v>
      </c>
      <c r="G382" s="6">
        <v>2</v>
      </c>
      <c r="H382" s="8">
        <v>45203.090277777781</v>
      </c>
      <c r="I382" s="5" t="s">
        <v>12536</v>
      </c>
      <c r="J382" s="6">
        <v>317654</v>
      </c>
      <c r="K382" s="5" t="s">
        <v>12535</v>
      </c>
    </row>
    <row r="383" spans="1:11">
      <c r="A383" s="6">
        <v>910</v>
      </c>
      <c r="B383" s="7">
        <v>44975</v>
      </c>
      <c r="C383" s="5">
        <v>51.440302358354501</v>
      </c>
      <c r="D383" s="5">
        <v>-0.114215659679517</v>
      </c>
      <c r="E383" s="6">
        <v>4</v>
      </c>
      <c r="F383" s="6">
        <v>1</v>
      </c>
      <c r="G383" s="6">
        <v>2</v>
      </c>
      <c r="H383" s="8">
        <v>44975.958333333336</v>
      </c>
      <c r="I383" s="5" t="s">
        <v>12536</v>
      </c>
      <c r="J383" s="6">
        <v>317654</v>
      </c>
      <c r="K383" s="5" t="s">
        <v>12535</v>
      </c>
    </row>
    <row r="384" spans="1:11">
      <c r="A384" s="6">
        <v>1015</v>
      </c>
      <c r="B384" s="7">
        <v>45137</v>
      </c>
      <c r="C384" s="5">
        <v>51.451140637249402</v>
      </c>
      <c r="D384" s="5">
        <v>-0.12536090221835</v>
      </c>
      <c r="E384" s="6">
        <v>9</v>
      </c>
      <c r="F384" s="6">
        <v>1</v>
      </c>
      <c r="G384" s="6">
        <v>2</v>
      </c>
      <c r="H384" s="8">
        <v>45137.791666666664</v>
      </c>
      <c r="I384" s="5" t="s">
        <v>12536</v>
      </c>
      <c r="J384" s="6">
        <v>317654</v>
      </c>
      <c r="K384" s="5" t="s">
        <v>12535</v>
      </c>
    </row>
    <row r="385" spans="1:11">
      <c r="A385" s="6">
        <v>1205</v>
      </c>
      <c r="B385" s="7">
        <v>45197</v>
      </c>
      <c r="C385" s="5">
        <v>51.453468971365297</v>
      </c>
      <c r="D385" s="5">
        <v>-0.12768169911090699</v>
      </c>
      <c r="E385" s="6">
        <v>9</v>
      </c>
      <c r="F385" s="6">
        <v>0</v>
      </c>
      <c r="G385" s="6">
        <v>2</v>
      </c>
      <c r="H385" s="8">
        <v>45197.940972222219</v>
      </c>
      <c r="I385" s="5" t="s">
        <v>12536</v>
      </c>
      <c r="J385" s="6">
        <v>317654</v>
      </c>
      <c r="K385" s="5" t="s">
        <v>12535</v>
      </c>
    </row>
    <row r="386" spans="1:11">
      <c r="A386" s="6">
        <v>1237</v>
      </c>
      <c r="B386" s="7">
        <v>44602</v>
      </c>
      <c r="C386" s="5">
        <v>51.453273368991603</v>
      </c>
      <c r="D386" s="5">
        <v>-0.12803314275216901</v>
      </c>
      <c r="E386" s="6">
        <v>11</v>
      </c>
      <c r="F386" s="6">
        <v>0</v>
      </c>
      <c r="G386" s="6">
        <v>2</v>
      </c>
      <c r="H386" s="8">
        <v>44602.09375</v>
      </c>
      <c r="I386" s="5" t="s">
        <v>12536</v>
      </c>
      <c r="J386" s="6">
        <v>317654</v>
      </c>
      <c r="K386" s="5" t="s">
        <v>12535</v>
      </c>
    </row>
    <row r="387" spans="1:11">
      <c r="A387" s="6">
        <v>1463</v>
      </c>
      <c r="B387" s="7">
        <v>44982</v>
      </c>
      <c r="C387" s="5">
        <v>51.461106868428999</v>
      </c>
      <c r="D387" s="5">
        <v>-0.12055560070993999</v>
      </c>
      <c r="E387" s="6">
        <v>1</v>
      </c>
      <c r="F387" s="6">
        <v>0</v>
      </c>
      <c r="G387" s="6">
        <v>2</v>
      </c>
      <c r="H387" s="8">
        <v>44982.055555555555</v>
      </c>
      <c r="I387" s="5" t="s">
        <v>12536</v>
      </c>
      <c r="J387" s="6">
        <v>317654</v>
      </c>
      <c r="K387" s="5" t="s">
        <v>12535</v>
      </c>
    </row>
    <row r="388" spans="1:11">
      <c r="A388" s="6">
        <v>1506</v>
      </c>
      <c r="B388" s="7">
        <v>44958</v>
      </c>
      <c r="C388" s="5">
        <v>51.439610904447697</v>
      </c>
      <c r="D388" s="5">
        <v>-0.12796670488008099</v>
      </c>
      <c r="E388" s="6">
        <v>10</v>
      </c>
      <c r="F388" s="6">
        <v>1</v>
      </c>
      <c r="G388" s="6">
        <v>2</v>
      </c>
      <c r="H388" s="8">
        <v>44958.083333333336</v>
      </c>
      <c r="I388" s="5" t="s">
        <v>12536</v>
      </c>
      <c r="J388" s="6">
        <v>317654</v>
      </c>
      <c r="K388" s="5" t="s">
        <v>12535</v>
      </c>
    </row>
    <row r="389" spans="1:11">
      <c r="A389" s="6">
        <v>2081</v>
      </c>
      <c r="B389" s="7">
        <v>45160</v>
      </c>
      <c r="C389" s="5">
        <v>51.460618422970001</v>
      </c>
      <c r="D389" s="5">
        <v>-0.12338864056291</v>
      </c>
      <c r="E389" s="6">
        <v>11</v>
      </c>
      <c r="F389" s="6">
        <v>1</v>
      </c>
      <c r="G389" s="6">
        <v>2</v>
      </c>
      <c r="H389" s="8">
        <v>45160.940972222219</v>
      </c>
      <c r="I389" s="5" t="s">
        <v>12536</v>
      </c>
      <c r="J389" s="6">
        <v>317654</v>
      </c>
      <c r="K389" s="5" t="s">
        <v>12535</v>
      </c>
    </row>
    <row r="390" spans="1:11">
      <c r="A390" s="6">
        <v>2414</v>
      </c>
      <c r="B390" s="7">
        <v>44457</v>
      </c>
      <c r="C390" s="5">
        <v>51.447865459106403</v>
      </c>
      <c r="D390" s="5">
        <v>-0.11197873801729399</v>
      </c>
      <c r="E390" s="6">
        <v>11</v>
      </c>
      <c r="F390" s="6">
        <v>1</v>
      </c>
      <c r="G390" s="6">
        <v>2</v>
      </c>
      <c r="H390" s="8">
        <v>44457.982638888891</v>
      </c>
      <c r="I390" s="5" t="s">
        <v>12536</v>
      </c>
      <c r="J390" s="6">
        <v>317654</v>
      </c>
      <c r="K390" s="5" t="s">
        <v>12535</v>
      </c>
    </row>
    <row r="391" spans="1:11">
      <c r="A391" s="6">
        <v>1293</v>
      </c>
      <c r="B391" s="7">
        <v>45156</v>
      </c>
      <c r="C391" s="5">
        <v>51.479566313786201</v>
      </c>
      <c r="D391" s="5">
        <v>-0.109241871890397</v>
      </c>
      <c r="E391" s="6">
        <v>4</v>
      </c>
      <c r="F391" s="6">
        <v>1</v>
      </c>
      <c r="G391" s="6">
        <v>2</v>
      </c>
      <c r="H391" s="8">
        <v>45156.229166666664</v>
      </c>
      <c r="I391" s="5" t="s">
        <v>12536</v>
      </c>
      <c r="J391" s="6">
        <v>317654</v>
      </c>
      <c r="K391" s="5" t="s">
        <v>12535</v>
      </c>
    </row>
    <row r="392" spans="1:11">
      <c r="A392" s="6">
        <v>1576</v>
      </c>
      <c r="B392" s="7">
        <v>45183</v>
      </c>
      <c r="C392" s="5">
        <v>51.468751301531903</v>
      </c>
      <c r="D392" s="5">
        <v>-0.123248596981441</v>
      </c>
      <c r="E392" s="6">
        <v>1</v>
      </c>
      <c r="F392" s="6">
        <v>0</v>
      </c>
      <c r="G392" s="6">
        <v>2</v>
      </c>
      <c r="H392" s="8">
        <v>45183.902777777781</v>
      </c>
      <c r="I392" s="5" t="s">
        <v>12536</v>
      </c>
      <c r="J392" s="6">
        <v>317654</v>
      </c>
      <c r="K392" s="5" t="s">
        <v>12535</v>
      </c>
    </row>
    <row r="393" spans="1:11">
      <c r="A393" s="6">
        <v>1665</v>
      </c>
      <c r="B393" s="7">
        <v>44697</v>
      </c>
      <c r="C393" s="5">
        <v>51.467935205097497</v>
      </c>
      <c r="D393" s="5">
        <v>-0.111275317810477</v>
      </c>
      <c r="E393" s="6">
        <v>1</v>
      </c>
      <c r="F393" s="6">
        <v>0</v>
      </c>
      <c r="G393" s="6">
        <v>2</v>
      </c>
      <c r="H393" s="8">
        <v>44697.836805555555</v>
      </c>
      <c r="I393" s="5" t="s">
        <v>12536</v>
      </c>
      <c r="J393" s="6">
        <v>317654</v>
      </c>
      <c r="K393" s="5" t="s">
        <v>12535</v>
      </c>
    </row>
    <row r="394" spans="1:11">
      <c r="A394" s="6">
        <v>1687</v>
      </c>
      <c r="B394" s="7">
        <v>44645</v>
      </c>
      <c r="C394" s="5">
        <v>51.469029630216703</v>
      </c>
      <c r="D394" s="5">
        <v>-0.123544243473227</v>
      </c>
      <c r="E394" s="6">
        <v>1</v>
      </c>
      <c r="F394" s="6">
        <v>1</v>
      </c>
      <c r="G394" s="6">
        <v>2</v>
      </c>
      <c r="H394" s="8">
        <v>44645.215277777781</v>
      </c>
      <c r="I394" s="5" t="s">
        <v>12536</v>
      </c>
      <c r="J394" s="6">
        <v>317654</v>
      </c>
      <c r="K394" s="5" t="s">
        <v>12535</v>
      </c>
    </row>
    <row r="395" spans="1:11">
      <c r="A395" s="6">
        <v>1696</v>
      </c>
      <c r="B395" s="7">
        <v>44742</v>
      </c>
      <c r="C395" s="5">
        <v>51.464036474888502</v>
      </c>
      <c r="D395" s="5">
        <v>-0.123343700704083</v>
      </c>
      <c r="E395" s="6">
        <v>7</v>
      </c>
      <c r="F395" s="6">
        <v>1</v>
      </c>
      <c r="G395" s="6">
        <v>2</v>
      </c>
      <c r="H395" s="8">
        <v>44742.447916666664</v>
      </c>
      <c r="I395" s="5" t="s">
        <v>12536</v>
      </c>
      <c r="J395" s="6">
        <v>317654</v>
      </c>
      <c r="K395" s="5" t="s">
        <v>12535</v>
      </c>
    </row>
    <row r="396" spans="1:11">
      <c r="A396" s="6">
        <v>1967</v>
      </c>
      <c r="B396" s="7">
        <v>45159</v>
      </c>
      <c r="C396" s="5">
        <v>51.467049793265602</v>
      </c>
      <c r="D396" s="5">
        <v>-0.11893312770713101</v>
      </c>
      <c r="E396" s="6">
        <v>1</v>
      </c>
      <c r="F396" s="6">
        <v>1</v>
      </c>
      <c r="G396" s="6">
        <v>2</v>
      </c>
      <c r="H396" s="8">
        <v>45159.184027777781</v>
      </c>
      <c r="I396" s="5" t="s">
        <v>12536</v>
      </c>
      <c r="J396" s="6">
        <v>317654</v>
      </c>
      <c r="K396" s="5" t="s">
        <v>12535</v>
      </c>
    </row>
    <row r="397" spans="1:11">
      <c r="A397" s="6">
        <v>2008</v>
      </c>
      <c r="B397" s="7">
        <v>45073</v>
      </c>
      <c r="C397" s="5">
        <v>51.478678065595602</v>
      </c>
      <c r="D397" s="5">
        <v>-0.108421884657948</v>
      </c>
      <c r="E397" s="6">
        <v>1</v>
      </c>
      <c r="F397" s="6">
        <v>0</v>
      </c>
      <c r="G397" s="6">
        <v>2</v>
      </c>
      <c r="H397" s="8">
        <v>45073.697916666664</v>
      </c>
      <c r="I397" s="5" t="s">
        <v>12536</v>
      </c>
      <c r="J397" s="6">
        <v>317654</v>
      </c>
      <c r="K397" s="5" t="s">
        <v>12535</v>
      </c>
    </row>
    <row r="398" spans="1:11">
      <c r="A398" s="6">
        <v>2041</v>
      </c>
      <c r="B398" s="7">
        <v>45078</v>
      </c>
      <c r="C398" s="5">
        <v>51.474172455434903</v>
      </c>
      <c r="D398" s="5">
        <v>-0.119462626398782</v>
      </c>
      <c r="E398" s="6">
        <v>7</v>
      </c>
      <c r="F398" s="6">
        <v>1</v>
      </c>
      <c r="G398" s="6">
        <v>2</v>
      </c>
      <c r="H398" s="8">
        <v>45078.815972222219</v>
      </c>
      <c r="I398" s="5" t="s">
        <v>12536</v>
      </c>
      <c r="J398" s="6">
        <v>317654</v>
      </c>
      <c r="K398" s="5" t="s">
        <v>12535</v>
      </c>
    </row>
    <row r="399" spans="1:11">
      <c r="A399" s="6">
        <v>2262</v>
      </c>
      <c r="B399" s="7">
        <v>45151</v>
      </c>
      <c r="C399" s="5">
        <v>51.4681556774337</v>
      </c>
      <c r="D399" s="5">
        <v>-0.118334003905924</v>
      </c>
      <c r="E399" s="6">
        <v>4</v>
      </c>
      <c r="F399" s="6">
        <v>0</v>
      </c>
      <c r="G399" s="6">
        <v>2</v>
      </c>
      <c r="H399" s="8">
        <v>45151.819444444445</v>
      </c>
      <c r="I399" s="5" t="s">
        <v>12536</v>
      </c>
      <c r="J399" s="6">
        <v>317654</v>
      </c>
      <c r="K399" s="5" t="s">
        <v>12535</v>
      </c>
    </row>
    <row r="400" spans="1:11">
      <c r="A400" s="6">
        <v>2266</v>
      </c>
      <c r="B400" s="7">
        <v>44538</v>
      </c>
      <c r="C400" s="5">
        <v>51.4710220569171</v>
      </c>
      <c r="D400" s="5">
        <v>-0.119927039498729</v>
      </c>
      <c r="E400" s="6">
        <v>10</v>
      </c>
      <c r="F400" s="6">
        <v>1</v>
      </c>
      <c r="G400" s="6">
        <v>2</v>
      </c>
      <c r="H400" s="8">
        <v>44538.045138888891</v>
      </c>
      <c r="I400" s="5" t="s">
        <v>12536</v>
      </c>
      <c r="J400" s="6">
        <v>317654</v>
      </c>
      <c r="K400" s="5" t="s">
        <v>12535</v>
      </c>
    </row>
    <row r="401" spans="1:11">
      <c r="A401" s="6">
        <v>2284</v>
      </c>
      <c r="B401" s="7">
        <v>44853</v>
      </c>
      <c r="C401" s="5">
        <v>51.4768728488311</v>
      </c>
      <c r="D401" s="5">
        <v>-0.10407682017070601</v>
      </c>
      <c r="E401" s="6">
        <v>1</v>
      </c>
      <c r="F401" s="6">
        <v>0</v>
      </c>
      <c r="G401" s="6">
        <v>2</v>
      </c>
      <c r="H401" s="8">
        <v>44853.947916666664</v>
      </c>
      <c r="I401" s="5" t="s">
        <v>12536</v>
      </c>
      <c r="J401" s="6">
        <v>317654</v>
      </c>
      <c r="K401" s="5" t="s">
        <v>12535</v>
      </c>
    </row>
    <row r="402" spans="1:11">
      <c r="A402" s="6">
        <v>2307</v>
      </c>
      <c r="B402" s="7">
        <v>45162</v>
      </c>
      <c r="C402" s="5">
        <v>51.463424997149303</v>
      </c>
      <c r="D402" s="5">
        <v>-0.119161367195044</v>
      </c>
      <c r="E402" s="6">
        <v>8</v>
      </c>
      <c r="F402" s="6">
        <v>1</v>
      </c>
      <c r="G402" s="6">
        <v>2</v>
      </c>
      <c r="H402" s="8">
        <v>45162.6875</v>
      </c>
      <c r="I402" s="5" t="s">
        <v>12536</v>
      </c>
      <c r="J402" s="6">
        <v>317654</v>
      </c>
      <c r="K402" s="5" t="s">
        <v>12535</v>
      </c>
    </row>
    <row r="403" spans="1:11">
      <c r="A403" s="6">
        <v>2367</v>
      </c>
      <c r="B403" s="7">
        <v>44795</v>
      </c>
      <c r="C403" s="5">
        <v>51.474037218652199</v>
      </c>
      <c r="D403" s="5">
        <v>-0.11047026088909701</v>
      </c>
      <c r="E403" s="6">
        <v>9</v>
      </c>
      <c r="F403" s="6">
        <v>0</v>
      </c>
      <c r="G403" s="6">
        <v>2</v>
      </c>
      <c r="H403" s="8">
        <v>44795.836805555555</v>
      </c>
      <c r="I403" s="5" t="s">
        <v>12536</v>
      </c>
      <c r="J403" s="6">
        <v>317654</v>
      </c>
      <c r="K403" s="5" t="s">
        <v>12535</v>
      </c>
    </row>
    <row r="404" spans="1:11">
      <c r="A404" s="6">
        <v>2425</v>
      </c>
      <c r="B404" s="7">
        <v>44841</v>
      </c>
      <c r="C404" s="5">
        <v>51.462566512275302</v>
      </c>
      <c r="D404" s="5">
        <v>-0.118985844254078</v>
      </c>
      <c r="E404" s="6">
        <v>9</v>
      </c>
      <c r="F404" s="6">
        <v>0</v>
      </c>
      <c r="G404" s="6">
        <v>2</v>
      </c>
      <c r="H404" s="8">
        <v>44841.395833333336</v>
      </c>
      <c r="I404" s="5" t="s">
        <v>12536</v>
      </c>
      <c r="J404" s="6">
        <v>317654</v>
      </c>
      <c r="K404" s="5" t="s">
        <v>12535</v>
      </c>
    </row>
    <row r="405" spans="1:11">
      <c r="A405" s="6">
        <v>1191</v>
      </c>
      <c r="B405" s="7">
        <v>44832</v>
      </c>
      <c r="C405" s="5">
        <v>51.421670905750197</v>
      </c>
      <c r="D405" s="5">
        <v>-8.8145681717563096E-2</v>
      </c>
      <c r="E405" s="6">
        <v>11</v>
      </c>
      <c r="F405" s="6">
        <v>1</v>
      </c>
      <c r="G405" s="6">
        <v>2</v>
      </c>
      <c r="H405" s="8">
        <v>44832.975694444445</v>
      </c>
      <c r="I405" s="5" t="s">
        <v>12536</v>
      </c>
      <c r="J405" s="6">
        <v>317654</v>
      </c>
      <c r="K405" s="5" t="s">
        <v>12535</v>
      </c>
    </row>
    <row r="406" spans="1:11">
      <c r="A406" s="6">
        <v>75</v>
      </c>
      <c r="B406" s="7">
        <v>45023</v>
      </c>
      <c r="C406" s="5">
        <v>51.495681121388401</v>
      </c>
      <c r="D406" s="5">
        <v>-0.14415253344602899</v>
      </c>
      <c r="E406" s="6">
        <v>10</v>
      </c>
      <c r="F406" s="6">
        <v>1</v>
      </c>
      <c r="G406" s="6">
        <v>2</v>
      </c>
      <c r="H406" s="8">
        <v>45023.461805555555</v>
      </c>
      <c r="I406" s="5" t="s">
        <v>12537</v>
      </c>
      <c r="J406" s="6">
        <v>204236</v>
      </c>
      <c r="K406" s="5" t="s">
        <v>12535</v>
      </c>
    </row>
    <row r="407" spans="1:11">
      <c r="A407" s="6">
        <v>130</v>
      </c>
      <c r="B407" s="7">
        <v>45129</v>
      </c>
      <c r="C407" s="5">
        <v>51.507239638714097</v>
      </c>
      <c r="D407" s="5">
        <v>-0.16337754976983801</v>
      </c>
      <c r="E407" s="6">
        <v>3</v>
      </c>
      <c r="F407" s="6">
        <v>1</v>
      </c>
      <c r="G407" s="6">
        <v>2</v>
      </c>
      <c r="H407" s="8">
        <v>45129.84375</v>
      </c>
      <c r="I407" s="5" t="s">
        <v>12537</v>
      </c>
      <c r="J407" s="6">
        <v>204236</v>
      </c>
      <c r="K407" s="5" t="s">
        <v>12535</v>
      </c>
    </row>
    <row r="408" spans="1:11">
      <c r="A408" s="6">
        <v>215</v>
      </c>
      <c r="B408" s="7">
        <v>45114</v>
      </c>
      <c r="C408" s="5">
        <v>51.513876306377597</v>
      </c>
      <c r="D408" s="5">
        <v>-0.14837636458178699</v>
      </c>
      <c r="E408" s="6">
        <v>1</v>
      </c>
      <c r="F408" s="6">
        <v>1</v>
      </c>
      <c r="G408" s="6">
        <v>2</v>
      </c>
      <c r="H408" s="8">
        <v>45114.125</v>
      </c>
      <c r="I408" s="5" t="s">
        <v>12537</v>
      </c>
      <c r="J408" s="6">
        <v>204236</v>
      </c>
      <c r="K408" s="5" t="s">
        <v>12535</v>
      </c>
    </row>
    <row r="409" spans="1:11">
      <c r="A409" s="6">
        <v>229</v>
      </c>
      <c r="B409" s="7">
        <v>44455</v>
      </c>
      <c r="C409" s="5">
        <v>51.506331460260903</v>
      </c>
      <c r="D409" s="5">
        <v>-0.13933219558872501</v>
      </c>
      <c r="E409" s="6">
        <v>10</v>
      </c>
      <c r="F409" s="6">
        <v>1</v>
      </c>
      <c r="G409" s="6">
        <v>2</v>
      </c>
      <c r="H409" s="8">
        <v>44455.795138888891</v>
      </c>
      <c r="I409" s="5" t="s">
        <v>12537</v>
      </c>
      <c r="J409" s="6">
        <v>204236</v>
      </c>
      <c r="K409" s="5" t="s">
        <v>12535</v>
      </c>
    </row>
    <row r="410" spans="1:11">
      <c r="A410" s="6">
        <v>230</v>
      </c>
      <c r="B410" s="7">
        <v>45200</v>
      </c>
      <c r="C410" s="5">
        <v>51.515159823636701</v>
      </c>
      <c r="D410" s="5">
        <v>-0.18315929878767501</v>
      </c>
      <c r="E410" s="6">
        <v>1</v>
      </c>
      <c r="F410" s="6">
        <v>1</v>
      </c>
      <c r="G410" s="6">
        <v>2</v>
      </c>
      <c r="H410" s="8">
        <v>45200.961805555555</v>
      </c>
      <c r="I410" s="5" t="s">
        <v>12537</v>
      </c>
      <c r="J410" s="6">
        <v>204236</v>
      </c>
      <c r="K410" s="5" t="s">
        <v>12535</v>
      </c>
    </row>
    <row r="411" spans="1:11">
      <c r="A411" s="6">
        <v>275</v>
      </c>
      <c r="B411" s="7">
        <v>44665</v>
      </c>
      <c r="C411" s="5">
        <v>51.487121912747497</v>
      </c>
      <c r="D411" s="5">
        <v>-0.12777481251889</v>
      </c>
      <c r="E411" s="6">
        <v>4</v>
      </c>
      <c r="F411" s="6">
        <v>1</v>
      </c>
      <c r="G411" s="6">
        <v>2</v>
      </c>
      <c r="H411" s="8">
        <v>44665.888888888891</v>
      </c>
      <c r="I411" s="5" t="s">
        <v>12537</v>
      </c>
      <c r="J411" s="6">
        <v>204236</v>
      </c>
      <c r="K411" s="5" t="s">
        <v>12535</v>
      </c>
    </row>
    <row r="412" spans="1:11">
      <c r="A412" s="6">
        <v>278</v>
      </c>
      <c r="B412" s="7">
        <v>44536</v>
      </c>
      <c r="C412" s="5">
        <v>51.505737762648302</v>
      </c>
      <c r="D412" s="5">
        <v>-0.147934870559423</v>
      </c>
      <c r="E412" s="6">
        <v>11</v>
      </c>
      <c r="F412" s="6">
        <v>1</v>
      </c>
      <c r="G412" s="6">
        <v>2</v>
      </c>
      <c r="H412" s="8">
        <v>44536.114583333336</v>
      </c>
      <c r="I412" s="5" t="s">
        <v>12537</v>
      </c>
      <c r="J412" s="6">
        <v>204236</v>
      </c>
      <c r="K412" s="5" t="s">
        <v>12535</v>
      </c>
    </row>
    <row r="413" spans="1:11">
      <c r="A413" s="6">
        <v>282</v>
      </c>
      <c r="B413" s="7">
        <v>44557</v>
      </c>
      <c r="C413" s="5">
        <v>51.507112128964103</v>
      </c>
      <c r="D413" s="5">
        <v>-0.130776632974961</v>
      </c>
      <c r="E413" s="6">
        <v>7</v>
      </c>
      <c r="F413" s="6">
        <v>0</v>
      </c>
      <c r="G413" s="6">
        <v>2</v>
      </c>
      <c r="H413" s="8">
        <v>44557.96875</v>
      </c>
      <c r="I413" s="5" t="s">
        <v>12537</v>
      </c>
      <c r="J413" s="6">
        <v>204236</v>
      </c>
      <c r="K413" s="5" t="s">
        <v>12535</v>
      </c>
    </row>
    <row r="414" spans="1:11">
      <c r="A414" s="6">
        <v>288</v>
      </c>
      <c r="B414" s="7">
        <v>45208</v>
      </c>
      <c r="C414" s="5">
        <v>51.503171522571101</v>
      </c>
      <c r="D414" s="5">
        <v>-0.18278665822044601</v>
      </c>
      <c r="E414" s="6">
        <v>7</v>
      </c>
      <c r="F414" s="6">
        <v>1</v>
      </c>
      <c r="G414" s="6">
        <v>2</v>
      </c>
      <c r="H414" s="8">
        <v>45208.986111111109</v>
      </c>
      <c r="I414" s="5" t="s">
        <v>12537</v>
      </c>
      <c r="J414" s="6">
        <v>204236</v>
      </c>
      <c r="K414" s="5" t="s">
        <v>12535</v>
      </c>
    </row>
    <row r="415" spans="1:11">
      <c r="A415" s="6">
        <v>302</v>
      </c>
      <c r="B415" s="7">
        <v>44904</v>
      </c>
      <c r="C415" s="5">
        <v>51.502279336129298</v>
      </c>
      <c r="D415" s="5">
        <v>-0.13474985807187201</v>
      </c>
      <c r="E415" s="6">
        <v>9</v>
      </c>
      <c r="F415" s="6">
        <v>1</v>
      </c>
      <c r="G415" s="6">
        <v>2</v>
      </c>
      <c r="H415" s="8">
        <v>44904.805555555555</v>
      </c>
      <c r="I415" s="5" t="s">
        <v>12537</v>
      </c>
      <c r="J415" s="6">
        <v>204236</v>
      </c>
      <c r="K415" s="5" t="s">
        <v>12535</v>
      </c>
    </row>
    <row r="416" spans="1:11">
      <c r="A416" s="6">
        <v>318</v>
      </c>
      <c r="B416" s="7">
        <v>44513</v>
      </c>
      <c r="C416" s="5">
        <v>51.515028735456497</v>
      </c>
      <c r="D416" s="5">
        <v>-0.15860469481994299</v>
      </c>
      <c r="E416" s="6">
        <v>9</v>
      </c>
      <c r="F416" s="6">
        <v>1</v>
      </c>
      <c r="G416" s="6">
        <v>2</v>
      </c>
      <c r="H416" s="8">
        <v>44513.947916666664</v>
      </c>
      <c r="I416" s="5" t="s">
        <v>12537</v>
      </c>
      <c r="J416" s="6">
        <v>204236</v>
      </c>
      <c r="K416" s="5" t="s">
        <v>12535</v>
      </c>
    </row>
    <row r="417" spans="1:11">
      <c r="A417" s="6">
        <v>368</v>
      </c>
      <c r="B417" s="7">
        <v>44448</v>
      </c>
      <c r="C417" s="5">
        <v>51.502309684168999</v>
      </c>
      <c r="D417" s="5">
        <v>-0.136985785161086</v>
      </c>
      <c r="E417" s="6">
        <v>7</v>
      </c>
      <c r="F417" s="6">
        <v>0</v>
      </c>
      <c r="G417" s="6">
        <v>2</v>
      </c>
      <c r="H417" s="8">
        <v>44448.84375</v>
      </c>
      <c r="I417" s="5" t="s">
        <v>12537</v>
      </c>
      <c r="J417" s="6">
        <v>204236</v>
      </c>
      <c r="K417" s="5" t="s">
        <v>12535</v>
      </c>
    </row>
    <row r="418" spans="1:11">
      <c r="A418" s="6">
        <v>390</v>
      </c>
      <c r="B418" s="7">
        <v>45213</v>
      </c>
      <c r="C418" s="5">
        <v>51.508678475655799</v>
      </c>
      <c r="D418" s="5">
        <v>-0.17540849547658499</v>
      </c>
      <c r="E418" s="6">
        <v>8</v>
      </c>
      <c r="F418" s="6">
        <v>0</v>
      </c>
      <c r="G418" s="6">
        <v>2</v>
      </c>
      <c r="H418" s="8">
        <v>45213.53125</v>
      </c>
      <c r="I418" s="5" t="s">
        <v>12537</v>
      </c>
      <c r="J418" s="6">
        <v>204236</v>
      </c>
      <c r="K418" s="5" t="s">
        <v>12535</v>
      </c>
    </row>
    <row r="419" spans="1:11">
      <c r="A419" s="6">
        <v>448</v>
      </c>
      <c r="B419" s="7">
        <v>44901</v>
      </c>
      <c r="C419" s="5">
        <v>51.488121152654699</v>
      </c>
      <c r="D419" s="5">
        <v>-0.134565785171299</v>
      </c>
      <c r="E419" s="6">
        <v>1</v>
      </c>
      <c r="F419" s="6">
        <v>1</v>
      </c>
      <c r="G419" s="6">
        <v>2</v>
      </c>
      <c r="H419" s="8">
        <v>44901.961805555555</v>
      </c>
      <c r="I419" s="5" t="s">
        <v>12537</v>
      </c>
      <c r="J419" s="6">
        <v>204236</v>
      </c>
      <c r="K419" s="5" t="s">
        <v>12535</v>
      </c>
    </row>
    <row r="420" spans="1:11">
      <c r="A420" s="6">
        <v>468</v>
      </c>
      <c r="B420" s="7">
        <v>45032</v>
      </c>
      <c r="C420" s="5">
        <v>51.488405127308297</v>
      </c>
      <c r="D420" s="5">
        <v>-0.13792554383377401</v>
      </c>
      <c r="E420" s="6">
        <v>7</v>
      </c>
      <c r="F420" s="6">
        <v>1</v>
      </c>
      <c r="G420" s="6">
        <v>2</v>
      </c>
      <c r="H420" s="8">
        <v>45032.444444444445</v>
      </c>
      <c r="I420" s="5" t="s">
        <v>12537</v>
      </c>
      <c r="J420" s="6">
        <v>204236</v>
      </c>
      <c r="K420" s="5" t="s">
        <v>12535</v>
      </c>
    </row>
    <row r="421" spans="1:11">
      <c r="A421" s="6">
        <v>495</v>
      </c>
      <c r="B421" s="7">
        <v>45000</v>
      </c>
      <c r="C421" s="5">
        <v>51.512358691032098</v>
      </c>
      <c r="D421" s="5">
        <v>-0.17727639325004099</v>
      </c>
      <c r="E421" s="6">
        <v>4</v>
      </c>
      <c r="F421" s="6">
        <v>1</v>
      </c>
      <c r="G421" s="6">
        <v>2</v>
      </c>
      <c r="H421" s="8">
        <v>45000.302083333336</v>
      </c>
      <c r="I421" s="5" t="s">
        <v>12537</v>
      </c>
      <c r="J421" s="6">
        <v>204236</v>
      </c>
      <c r="K421" s="5" t="s">
        <v>12535</v>
      </c>
    </row>
    <row r="422" spans="1:11">
      <c r="A422" s="6">
        <v>567</v>
      </c>
      <c r="B422" s="7">
        <v>44710</v>
      </c>
      <c r="C422" s="5">
        <v>51.489197492276702</v>
      </c>
      <c r="D422" s="5">
        <v>-0.143536858311309</v>
      </c>
      <c r="E422" s="6">
        <v>7</v>
      </c>
      <c r="F422" s="6">
        <v>0</v>
      </c>
      <c r="G422" s="6">
        <v>2</v>
      </c>
      <c r="H422" s="8">
        <v>44710.319444444445</v>
      </c>
      <c r="I422" s="5" t="s">
        <v>12537</v>
      </c>
      <c r="J422" s="6">
        <v>204236</v>
      </c>
      <c r="K422" s="5" t="s">
        <v>12535</v>
      </c>
    </row>
    <row r="423" spans="1:11">
      <c r="A423" s="6">
        <v>571</v>
      </c>
      <c r="B423" s="7">
        <v>45140</v>
      </c>
      <c r="C423" s="5">
        <v>51.507594132439401</v>
      </c>
      <c r="D423" s="5">
        <v>-0.12219802827179101</v>
      </c>
      <c r="E423" s="6">
        <v>7</v>
      </c>
      <c r="F423" s="6">
        <v>1</v>
      </c>
      <c r="G423" s="6">
        <v>2</v>
      </c>
      <c r="H423" s="8">
        <v>45140.045138888891</v>
      </c>
      <c r="I423" s="5" t="s">
        <v>12537</v>
      </c>
      <c r="J423" s="6">
        <v>204236</v>
      </c>
      <c r="K423" s="5" t="s">
        <v>12535</v>
      </c>
    </row>
    <row r="424" spans="1:11">
      <c r="A424" s="6">
        <v>587</v>
      </c>
      <c r="B424" s="7">
        <v>45093</v>
      </c>
      <c r="C424" s="5">
        <v>51.518213682705202</v>
      </c>
      <c r="D424" s="5">
        <v>-0.167514716506142</v>
      </c>
      <c r="E424" s="6">
        <v>11</v>
      </c>
      <c r="F424" s="6">
        <v>1</v>
      </c>
      <c r="G424" s="6">
        <v>2</v>
      </c>
      <c r="H424" s="8">
        <v>45093.309027777781</v>
      </c>
      <c r="I424" s="5" t="s">
        <v>12537</v>
      </c>
      <c r="J424" s="6">
        <v>204236</v>
      </c>
      <c r="K424" s="5" t="s">
        <v>12535</v>
      </c>
    </row>
    <row r="425" spans="1:11">
      <c r="A425" s="6">
        <v>603</v>
      </c>
      <c r="B425" s="7">
        <v>45015</v>
      </c>
      <c r="C425" s="5">
        <v>51.512261282428199</v>
      </c>
      <c r="D425" s="5">
        <v>-0.174124465854545</v>
      </c>
      <c r="E425" s="6">
        <v>1</v>
      </c>
      <c r="F425" s="6">
        <v>0</v>
      </c>
      <c r="G425" s="6">
        <v>2</v>
      </c>
      <c r="H425" s="8">
        <v>45015.190972222219</v>
      </c>
      <c r="I425" s="5" t="s">
        <v>12537</v>
      </c>
      <c r="J425" s="6">
        <v>204236</v>
      </c>
      <c r="K425" s="5" t="s">
        <v>12535</v>
      </c>
    </row>
    <row r="426" spans="1:11">
      <c r="A426" s="6">
        <v>621</v>
      </c>
      <c r="B426" s="7">
        <v>44740</v>
      </c>
      <c r="C426" s="5">
        <v>51.491214740738499</v>
      </c>
      <c r="D426" s="5">
        <v>-0.13912144660386799</v>
      </c>
      <c r="E426" s="6">
        <v>4</v>
      </c>
      <c r="F426" s="6">
        <v>1</v>
      </c>
      <c r="G426" s="6">
        <v>2</v>
      </c>
      <c r="H426" s="8">
        <v>44740.958333333336</v>
      </c>
      <c r="I426" s="5" t="s">
        <v>12537</v>
      </c>
      <c r="J426" s="6">
        <v>204236</v>
      </c>
      <c r="K426" s="5" t="s">
        <v>12535</v>
      </c>
    </row>
    <row r="427" spans="1:11">
      <c r="A427" s="6">
        <v>750</v>
      </c>
      <c r="B427" s="7">
        <v>45026</v>
      </c>
      <c r="C427" s="5">
        <v>51.508045889472903</v>
      </c>
      <c r="D427" s="5">
        <v>-0.1733868250409</v>
      </c>
      <c r="E427" s="6">
        <v>1</v>
      </c>
      <c r="F427" s="6">
        <v>1</v>
      </c>
      <c r="G427" s="6">
        <v>2</v>
      </c>
      <c r="H427" s="8">
        <v>45026.020833333336</v>
      </c>
      <c r="I427" s="5" t="s">
        <v>12537</v>
      </c>
      <c r="J427" s="6">
        <v>204236</v>
      </c>
      <c r="K427" s="5" t="s">
        <v>12535</v>
      </c>
    </row>
    <row r="428" spans="1:11">
      <c r="A428" s="6">
        <v>795</v>
      </c>
      <c r="B428" s="7">
        <v>44881</v>
      </c>
      <c r="C428" s="5">
        <v>51.5042839889772</v>
      </c>
      <c r="D428" s="5">
        <v>-0.13263065101608901</v>
      </c>
      <c r="E428" s="6">
        <v>6</v>
      </c>
      <c r="F428" s="6">
        <v>1</v>
      </c>
      <c r="G428" s="6">
        <v>2</v>
      </c>
      <c r="H428" s="8">
        <v>44881.184027777781</v>
      </c>
      <c r="I428" s="5" t="s">
        <v>12537</v>
      </c>
      <c r="J428" s="6">
        <v>204236</v>
      </c>
      <c r="K428" s="5" t="s">
        <v>12535</v>
      </c>
    </row>
    <row r="429" spans="1:11">
      <c r="A429" s="6">
        <v>1070</v>
      </c>
      <c r="B429" s="7">
        <v>44916</v>
      </c>
      <c r="C429" s="5">
        <v>51.496828272836296</v>
      </c>
      <c r="D429" s="5">
        <v>-0.122689816379924</v>
      </c>
      <c r="E429" s="6">
        <v>1</v>
      </c>
      <c r="F429" s="6">
        <v>0</v>
      </c>
      <c r="G429" s="6">
        <v>2</v>
      </c>
      <c r="H429" s="8">
        <v>44916.84375</v>
      </c>
      <c r="I429" s="5" t="s">
        <v>12537</v>
      </c>
      <c r="J429" s="6">
        <v>204236</v>
      </c>
      <c r="K429" s="5" t="s">
        <v>12535</v>
      </c>
    </row>
    <row r="430" spans="1:11">
      <c r="A430" s="6">
        <v>1136</v>
      </c>
      <c r="B430" s="7">
        <v>44584</v>
      </c>
      <c r="C430" s="5">
        <v>51.503182512024402</v>
      </c>
      <c r="D430" s="5">
        <v>-0.12491228902842</v>
      </c>
      <c r="E430" s="6">
        <v>4</v>
      </c>
      <c r="F430" s="6">
        <v>1</v>
      </c>
      <c r="G430" s="6">
        <v>2</v>
      </c>
      <c r="H430" s="8">
        <v>44584.975694444445</v>
      </c>
      <c r="I430" s="5" t="s">
        <v>12537</v>
      </c>
      <c r="J430" s="6">
        <v>204236</v>
      </c>
      <c r="K430" s="5" t="s">
        <v>12535</v>
      </c>
    </row>
    <row r="431" spans="1:11">
      <c r="A431" s="6">
        <v>1458</v>
      </c>
      <c r="B431" s="7">
        <v>45149</v>
      </c>
      <c r="C431" s="5">
        <v>51.502079233869999</v>
      </c>
      <c r="D431" s="5">
        <v>-0.124160434426917</v>
      </c>
      <c r="E431" s="6">
        <v>1</v>
      </c>
      <c r="F431" s="6">
        <v>1</v>
      </c>
      <c r="G431" s="6">
        <v>2</v>
      </c>
      <c r="H431" s="8">
        <v>45149.895833333336</v>
      </c>
      <c r="I431" s="5" t="s">
        <v>12537</v>
      </c>
      <c r="J431" s="6">
        <v>204236</v>
      </c>
      <c r="K431" s="5" t="s">
        <v>12535</v>
      </c>
    </row>
    <row r="432" spans="1:11">
      <c r="A432" s="6">
        <v>1487</v>
      </c>
      <c r="B432" s="7">
        <v>45067</v>
      </c>
      <c r="C432" s="5">
        <v>51.505056496417602</v>
      </c>
      <c r="D432" s="5">
        <v>-0.139128865920816</v>
      </c>
      <c r="E432" s="6">
        <v>1</v>
      </c>
      <c r="F432" s="6">
        <v>1</v>
      </c>
      <c r="G432" s="6">
        <v>2</v>
      </c>
      <c r="H432" s="8">
        <v>45067.961805555555</v>
      </c>
      <c r="I432" s="5" t="s">
        <v>12537</v>
      </c>
      <c r="J432" s="6">
        <v>204236</v>
      </c>
      <c r="K432" s="5" t="s">
        <v>12535</v>
      </c>
    </row>
    <row r="433" spans="1:11">
      <c r="A433" s="6">
        <v>2051</v>
      </c>
      <c r="B433" s="7">
        <v>44641</v>
      </c>
      <c r="C433" s="5">
        <v>51.503210666896003</v>
      </c>
      <c r="D433" s="5">
        <v>-0.12837661274449699</v>
      </c>
      <c r="E433" s="6">
        <v>3</v>
      </c>
      <c r="F433" s="6">
        <v>0</v>
      </c>
      <c r="G433" s="6">
        <v>2</v>
      </c>
      <c r="H433" s="8">
        <v>44641.197916666664</v>
      </c>
      <c r="I433" s="5" t="s">
        <v>12537</v>
      </c>
      <c r="J433" s="6">
        <v>204236</v>
      </c>
      <c r="K433" s="5" t="s">
        <v>12535</v>
      </c>
    </row>
    <row r="434" spans="1:11">
      <c r="A434" s="6">
        <v>2068</v>
      </c>
      <c r="B434" s="7">
        <v>44944</v>
      </c>
      <c r="C434" s="5">
        <v>51.504225918161502</v>
      </c>
      <c r="D434" s="5">
        <v>-0.122439203534162</v>
      </c>
      <c r="E434" s="6">
        <v>1</v>
      </c>
      <c r="F434" s="6">
        <v>0</v>
      </c>
      <c r="G434" s="6">
        <v>2</v>
      </c>
      <c r="H434" s="8">
        <v>44944.642361111109</v>
      </c>
      <c r="I434" s="5" t="s">
        <v>12537</v>
      </c>
      <c r="J434" s="6">
        <v>204236</v>
      </c>
      <c r="K434" s="5" t="s">
        <v>12535</v>
      </c>
    </row>
    <row r="435" spans="1:11">
      <c r="A435" s="6">
        <v>2153</v>
      </c>
      <c r="B435" s="7">
        <v>45084</v>
      </c>
      <c r="C435" s="5">
        <v>51.5066808809541</v>
      </c>
      <c r="D435" s="5">
        <v>-0.14083007765084901</v>
      </c>
      <c r="E435" s="6">
        <v>1</v>
      </c>
      <c r="F435" s="6">
        <v>0</v>
      </c>
      <c r="G435" s="6">
        <v>2</v>
      </c>
      <c r="H435" s="8">
        <v>45084.53125</v>
      </c>
      <c r="I435" s="5" t="s">
        <v>12537</v>
      </c>
      <c r="J435" s="6">
        <v>204236</v>
      </c>
      <c r="K435" s="5" t="s">
        <v>12535</v>
      </c>
    </row>
    <row r="436" spans="1:11">
      <c r="A436" s="6">
        <v>786</v>
      </c>
      <c r="B436" s="7">
        <v>44525</v>
      </c>
      <c r="C436" s="5">
        <v>51.517915750035399</v>
      </c>
      <c r="D436" s="5">
        <v>-0.178528727131644</v>
      </c>
      <c r="E436" s="6">
        <v>1</v>
      </c>
      <c r="F436" s="6">
        <v>0</v>
      </c>
      <c r="G436" s="6">
        <v>2</v>
      </c>
      <c r="H436" s="8">
        <v>44525.256944444445</v>
      </c>
      <c r="I436" s="5" t="s">
        <v>12537</v>
      </c>
      <c r="J436" s="6">
        <v>204236</v>
      </c>
      <c r="K436" s="5" t="s">
        <v>12535</v>
      </c>
    </row>
    <row r="437" spans="1:11">
      <c r="A437" s="6">
        <v>1051</v>
      </c>
      <c r="B437" s="7">
        <v>44547</v>
      </c>
      <c r="C437" s="5">
        <v>51.511102033193303</v>
      </c>
      <c r="D437" s="5">
        <v>-0.166770658077393</v>
      </c>
      <c r="E437" s="6">
        <v>3</v>
      </c>
      <c r="F437" s="6">
        <v>0</v>
      </c>
      <c r="G437" s="6">
        <v>2</v>
      </c>
      <c r="H437" s="8">
        <v>44547.503472222219</v>
      </c>
      <c r="I437" s="5" t="s">
        <v>12537</v>
      </c>
      <c r="J437" s="6">
        <v>204236</v>
      </c>
      <c r="K437" s="5" t="s">
        <v>12535</v>
      </c>
    </row>
    <row r="438" spans="1:11">
      <c r="A438" s="6">
        <v>1925</v>
      </c>
      <c r="B438" s="7">
        <v>44918</v>
      </c>
      <c r="C438" s="5">
        <v>51.506588413919097</v>
      </c>
      <c r="D438" s="5">
        <v>-0.16618685283681101</v>
      </c>
      <c r="E438" s="6">
        <v>4</v>
      </c>
      <c r="F438" s="6">
        <v>1</v>
      </c>
      <c r="G438" s="6">
        <v>2</v>
      </c>
      <c r="H438" s="8">
        <v>44918.673611111109</v>
      </c>
      <c r="I438" s="5" t="s">
        <v>12537</v>
      </c>
      <c r="J438" s="6">
        <v>204236</v>
      </c>
      <c r="K438" s="5" t="s">
        <v>12535</v>
      </c>
    </row>
    <row r="439" spans="1:11">
      <c r="A439" s="6">
        <v>805</v>
      </c>
      <c r="B439" s="7">
        <v>44484</v>
      </c>
      <c r="C439" s="5">
        <v>51.514877808721003</v>
      </c>
      <c r="D439" s="5">
        <v>-0.18486096433638499</v>
      </c>
      <c r="E439" s="6">
        <v>7</v>
      </c>
      <c r="F439" s="6">
        <v>0</v>
      </c>
      <c r="G439" s="6">
        <v>2</v>
      </c>
      <c r="H439" s="8">
        <v>44484.836805555555</v>
      </c>
      <c r="I439" s="5" t="s">
        <v>12537</v>
      </c>
      <c r="J439" s="6">
        <v>204236</v>
      </c>
      <c r="K439" s="5" t="s">
        <v>12535</v>
      </c>
    </row>
    <row r="440" spans="1:11">
      <c r="A440" s="6">
        <v>2002</v>
      </c>
      <c r="B440" s="7">
        <v>45153</v>
      </c>
      <c r="C440" s="5">
        <v>51.504760990676303</v>
      </c>
      <c r="D440" s="5">
        <v>-0.163027625615497</v>
      </c>
      <c r="E440" s="6">
        <v>11</v>
      </c>
      <c r="F440" s="6">
        <v>1</v>
      </c>
      <c r="G440" s="6">
        <v>2</v>
      </c>
      <c r="H440" s="8">
        <v>45153.833333333336</v>
      </c>
      <c r="I440" s="5" t="s">
        <v>12537</v>
      </c>
      <c r="J440" s="6">
        <v>204236</v>
      </c>
      <c r="K440" s="5" t="s">
        <v>12535</v>
      </c>
    </row>
    <row r="441" spans="1:11">
      <c r="A441" s="6">
        <v>1019</v>
      </c>
      <c r="B441" s="7">
        <v>44535</v>
      </c>
      <c r="C441" s="5">
        <v>51.4898815003544</v>
      </c>
      <c r="D441" s="5">
        <v>-0.13289474937724499</v>
      </c>
      <c r="E441" s="6">
        <v>9</v>
      </c>
      <c r="F441" s="6">
        <v>0</v>
      </c>
      <c r="G441" s="6">
        <v>2</v>
      </c>
      <c r="H441" s="8">
        <v>44535.298611111109</v>
      </c>
      <c r="I441" s="5" t="s">
        <v>12537</v>
      </c>
      <c r="J441" s="6">
        <v>204236</v>
      </c>
      <c r="K441" s="5" t="s">
        <v>12535</v>
      </c>
    </row>
    <row r="442" spans="1:11">
      <c r="A442" s="6">
        <v>1081</v>
      </c>
      <c r="B442" s="7">
        <v>44694</v>
      </c>
      <c r="C442" s="5">
        <v>51.485832059616598</v>
      </c>
      <c r="D442" s="5">
        <v>-0.13365066338262199</v>
      </c>
      <c r="E442" s="6">
        <v>7</v>
      </c>
      <c r="F442" s="6">
        <v>1</v>
      </c>
      <c r="G442" s="6">
        <v>2</v>
      </c>
      <c r="H442" s="8">
        <v>44694.027777777781</v>
      </c>
      <c r="I442" s="5" t="s">
        <v>12537</v>
      </c>
      <c r="J442" s="6">
        <v>204236</v>
      </c>
      <c r="K442" s="5" t="s">
        <v>12535</v>
      </c>
    </row>
    <row r="443" spans="1:11">
      <c r="A443" s="6">
        <v>1127</v>
      </c>
      <c r="B443" s="7">
        <v>45187</v>
      </c>
      <c r="C443" s="5">
        <v>51.493467054620801</v>
      </c>
      <c r="D443" s="5">
        <v>-0.14082010865977199</v>
      </c>
      <c r="E443" s="6">
        <v>10</v>
      </c>
      <c r="F443" s="6">
        <v>1</v>
      </c>
      <c r="G443" s="6">
        <v>2</v>
      </c>
      <c r="H443" s="8">
        <v>45187.697916666664</v>
      </c>
      <c r="I443" s="5" t="s">
        <v>12537</v>
      </c>
      <c r="J443" s="6">
        <v>204236</v>
      </c>
      <c r="K443" s="5" t="s">
        <v>12535</v>
      </c>
    </row>
    <row r="444" spans="1:11">
      <c r="A444" s="6">
        <v>1129</v>
      </c>
      <c r="B444" s="7">
        <v>44583</v>
      </c>
      <c r="C444" s="5">
        <v>51.4923093290029</v>
      </c>
      <c r="D444" s="5">
        <v>-0.142131017902421</v>
      </c>
      <c r="E444" s="6">
        <v>9</v>
      </c>
      <c r="F444" s="6">
        <v>1</v>
      </c>
      <c r="G444" s="6">
        <v>2</v>
      </c>
      <c r="H444" s="8">
        <v>44583.361111111109</v>
      </c>
      <c r="I444" s="5" t="s">
        <v>12537</v>
      </c>
      <c r="J444" s="6">
        <v>204236</v>
      </c>
      <c r="K444" s="5" t="s">
        <v>12535</v>
      </c>
    </row>
    <row r="445" spans="1:11">
      <c r="A445" s="6">
        <v>1714</v>
      </c>
      <c r="B445" s="7">
        <v>44890</v>
      </c>
      <c r="C445" s="5">
        <v>51.4896303473571</v>
      </c>
      <c r="D445" s="5">
        <v>-0.14349884494527601</v>
      </c>
      <c r="E445" s="6">
        <v>1</v>
      </c>
      <c r="F445" s="6">
        <v>0</v>
      </c>
      <c r="G445" s="6">
        <v>2</v>
      </c>
      <c r="H445" s="8">
        <v>44890.09375</v>
      </c>
      <c r="I445" s="5" t="s">
        <v>12537</v>
      </c>
      <c r="J445" s="6">
        <v>204236</v>
      </c>
      <c r="K445" s="5" t="s">
        <v>12535</v>
      </c>
    </row>
    <row r="446" spans="1:11">
      <c r="A446" s="6">
        <v>1733</v>
      </c>
      <c r="B446" s="7">
        <v>45030</v>
      </c>
      <c r="C446" s="5">
        <v>51.493537468885897</v>
      </c>
      <c r="D446" s="5">
        <v>-0.14019061161465099</v>
      </c>
      <c r="E446" s="6">
        <v>1</v>
      </c>
      <c r="F446" s="6">
        <v>1</v>
      </c>
      <c r="G446" s="6">
        <v>2</v>
      </c>
      <c r="H446" s="8">
        <v>45030.555555555555</v>
      </c>
      <c r="I446" s="5" t="s">
        <v>12537</v>
      </c>
      <c r="J446" s="6">
        <v>204236</v>
      </c>
      <c r="K446" s="5" t="s">
        <v>12535</v>
      </c>
    </row>
    <row r="447" spans="1:11">
      <c r="A447" s="6">
        <v>1763</v>
      </c>
      <c r="B447" s="7">
        <v>45228</v>
      </c>
      <c r="C447" s="5">
        <v>51.487072549614297</v>
      </c>
      <c r="D447" s="5">
        <v>-0.14418688333059901</v>
      </c>
      <c r="E447" s="6">
        <v>1</v>
      </c>
      <c r="F447" s="6">
        <v>0</v>
      </c>
      <c r="G447" s="6">
        <v>2</v>
      </c>
      <c r="H447" s="8">
        <v>45228.965277777781</v>
      </c>
      <c r="I447" s="5" t="s">
        <v>12537</v>
      </c>
      <c r="J447" s="6">
        <v>204236</v>
      </c>
      <c r="K447" s="5" t="s">
        <v>12535</v>
      </c>
    </row>
    <row r="448" spans="1:11">
      <c r="A448" s="6">
        <v>2177</v>
      </c>
      <c r="B448" s="7">
        <v>45106</v>
      </c>
      <c r="C448" s="5">
        <v>51.495009504435799</v>
      </c>
      <c r="D448" s="5">
        <v>-0.14533467769408201</v>
      </c>
      <c r="E448" s="6">
        <v>4</v>
      </c>
      <c r="F448" s="6">
        <v>1</v>
      </c>
      <c r="G448" s="6">
        <v>2</v>
      </c>
      <c r="H448" s="8">
        <v>45106.052083333336</v>
      </c>
      <c r="I448" s="5" t="s">
        <v>12537</v>
      </c>
      <c r="J448" s="6">
        <v>204236</v>
      </c>
      <c r="K448" s="5" t="s">
        <v>12535</v>
      </c>
    </row>
    <row r="449" spans="1:11">
      <c r="A449" s="6">
        <v>2273</v>
      </c>
      <c r="B449" s="7">
        <v>45029</v>
      </c>
      <c r="C449" s="5">
        <v>51.490056197523998</v>
      </c>
      <c r="D449" s="5">
        <v>-0.14188972032321401</v>
      </c>
      <c r="E449" s="6">
        <v>1</v>
      </c>
      <c r="F449" s="6">
        <v>0</v>
      </c>
      <c r="G449" s="6">
        <v>2</v>
      </c>
      <c r="H449" s="8">
        <v>45029.211805555555</v>
      </c>
      <c r="I449" s="5" t="s">
        <v>12537</v>
      </c>
      <c r="J449" s="6">
        <v>204236</v>
      </c>
      <c r="K449" s="5" t="s">
        <v>12535</v>
      </c>
    </row>
    <row r="450" spans="1:11">
      <c r="A450" s="6">
        <v>2469</v>
      </c>
      <c r="B450" s="7">
        <v>45038</v>
      </c>
      <c r="C450" s="5">
        <v>51.4952528549668</v>
      </c>
      <c r="D450" s="5">
        <v>-0.14225648875053701</v>
      </c>
      <c r="E450" s="6">
        <v>4</v>
      </c>
      <c r="F450" s="6">
        <v>1</v>
      </c>
      <c r="G450" s="6">
        <v>2</v>
      </c>
      <c r="H450" s="8">
        <v>45038.798611111109</v>
      </c>
      <c r="I450" s="5" t="s">
        <v>12537</v>
      </c>
      <c r="J450" s="6">
        <v>204236</v>
      </c>
      <c r="K450" s="5" t="s">
        <v>12535</v>
      </c>
    </row>
    <row r="451" spans="1:11">
      <c r="A451" s="6">
        <v>944</v>
      </c>
      <c r="B451" s="7">
        <v>44876</v>
      </c>
      <c r="C451" s="5">
        <v>51.500799426416798</v>
      </c>
      <c r="D451" s="5">
        <v>-0.14837930640244301</v>
      </c>
      <c r="E451" s="6">
        <v>7</v>
      </c>
      <c r="F451" s="6">
        <v>0</v>
      </c>
      <c r="G451" s="6">
        <v>2</v>
      </c>
      <c r="H451" s="8">
        <v>44876.010416666664</v>
      </c>
      <c r="I451" s="5" t="s">
        <v>12537</v>
      </c>
      <c r="J451" s="6">
        <v>204236</v>
      </c>
      <c r="K451" s="5" t="s">
        <v>12535</v>
      </c>
    </row>
    <row r="452" spans="1:11">
      <c r="A452" s="6">
        <v>1220</v>
      </c>
      <c r="B452" s="7">
        <v>45110</v>
      </c>
      <c r="C452" s="5">
        <v>51.489394891855</v>
      </c>
      <c r="D452" s="5">
        <v>-0.154457061361326</v>
      </c>
      <c r="E452" s="6">
        <v>7</v>
      </c>
      <c r="F452" s="6">
        <v>1</v>
      </c>
      <c r="G452" s="6">
        <v>2</v>
      </c>
      <c r="H452" s="8">
        <v>45110.892361111109</v>
      </c>
      <c r="I452" s="5" t="s">
        <v>12537</v>
      </c>
      <c r="J452" s="6">
        <v>204236</v>
      </c>
      <c r="K452" s="5" t="s">
        <v>12535</v>
      </c>
    </row>
    <row r="453" spans="1:11">
      <c r="A453" s="6">
        <v>1850</v>
      </c>
      <c r="B453" s="7">
        <v>44563</v>
      </c>
      <c r="C453" s="5">
        <v>51.507429297868597</v>
      </c>
      <c r="D453" s="5">
        <v>-0.12998574194392301</v>
      </c>
      <c r="E453" s="6">
        <v>7</v>
      </c>
      <c r="F453" s="6">
        <v>1</v>
      </c>
      <c r="G453" s="6">
        <v>2</v>
      </c>
      <c r="H453" s="8">
        <v>44563.21875</v>
      </c>
      <c r="I453" s="5" t="s">
        <v>12537</v>
      </c>
      <c r="J453" s="6">
        <v>204236</v>
      </c>
      <c r="K453" s="5" t="s">
        <v>12535</v>
      </c>
    </row>
    <row r="454" spans="1:11">
      <c r="A454" s="6">
        <v>1255</v>
      </c>
      <c r="B454" s="7">
        <v>44789</v>
      </c>
      <c r="C454" s="5">
        <v>51.492269403775303</v>
      </c>
      <c r="D454" s="5">
        <v>-0.125438969765996</v>
      </c>
      <c r="E454" s="6">
        <v>1</v>
      </c>
      <c r="F454" s="6">
        <v>1</v>
      </c>
      <c r="G454" s="6">
        <v>2</v>
      </c>
      <c r="H454" s="8">
        <v>44789.111111111109</v>
      </c>
      <c r="I454" s="5" t="s">
        <v>12537</v>
      </c>
      <c r="J454" s="6">
        <v>204236</v>
      </c>
      <c r="K454" s="5" t="s">
        <v>12535</v>
      </c>
    </row>
    <row r="455" spans="1:11">
      <c r="A455" s="6">
        <v>1366</v>
      </c>
      <c r="B455" s="7">
        <v>44694</v>
      </c>
      <c r="C455" s="5">
        <v>51.496451726427999</v>
      </c>
      <c r="D455" s="5">
        <v>-0.126526494151666</v>
      </c>
      <c r="E455" s="6">
        <v>9</v>
      </c>
      <c r="F455" s="6">
        <v>1</v>
      </c>
      <c r="G455" s="6">
        <v>2</v>
      </c>
      <c r="H455" s="8">
        <v>44694.552083333336</v>
      </c>
      <c r="I455" s="5" t="s">
        <v>12537</v>
      </c>
      <c r="J455" s="6">
        <v>204236</v>
      </c>
      <c r="K455" s="5" t="s">
        <v>12535</v>
      </c>
    </row>
    <row r="456" spans="1:11">
      <c r="A456" s="6">
        <v>1636</v>
      </c>
      <c r="B456" s="7">
        <v>44756</v>
      </c>
      <c r="C456" s="5">
        <v>51.499444360254103</v>
      </c>
      <c r="D456" s="5">
        <v>-0.12800421157592701</v>
      </c>
      <c r="E456" s="6">
        <v>11</v>
      </c>
      <c r="F456" s="6">
        <v>0</v>
      </c>
      <c r="G456" s="6">
        <v>2</v>
      </c>
      <c r="H456" s="8">
        <v>44756.145833333336</v>
      </c>
      <c r="I456" s="5" t="s">
        <v>12537</v>
      </c>
      <c r="J456" s="6">
        <v>204236</v>
      </c>
      <c r="K456" s="5" t="s">
        <v>12535</v>
      </c>
    </row>
    <row r="457" spans="1:11">
      <c r="A457" s="6">
        <v>1959</v>
      </c>
      <c r="B457" s="7">
        <v>45109</v>
      </c>
      <c r="C457" s="5">
        <v>51.491228262690498</v>
      </c>
      <c r="D457" s="5">
        <v>-0.126827551808503</v>
      </c>
      <c r="E457" s="6">
        <v>5</v>
      </c>
      <c r="F457" s="6">
        <v>1</v>
      </c>
      <c r="G457" s="6">
        <v>2</v>
      </c>
      <c r="H457" s="8">
        <v>45109.291666666664</v>
      </c>
      <c r="I457" s="5" t="s">
        <v>12537</v>
      </c>
      <c r="J457" s="6">
        <v>204236</v>
      </c>
      <c r="K457" s="5" t="s">
        <v>12535</v>
      </c>
    </row>
    <row r="458" spans="1:11">
      <c r="A458" s="6">
        <v>2099</v>
      </c>
      <c r="B458" s="7">
        <v>45196</v>
      </c>
      <c r="C458" s="5">
        <v>51.500479707244999</v>
      </c>
      <c r="D458" s="5">
        <v>-0.128624678749616</v>
      </c>
      <c r="E458" s="6">
        <v>3</v>
      </c>
      <c r="F458" s="6">
        <v>1</v>
      </c>
      <c r="G458" s="6">
        <v>2</v>
      </c>
      <c r="H458" s="8">
        <v>45196.274305555555</v>
      </c>
      <c r="I458" s="5" t="s">
        <v>12537</v>
      </c>
      <c r="J458" s="6">
        <v>204236</v>
      </c>
      <c r="K458" s="5" t="s">
        <v>12535</v>
      </c>
    </row>
    <row r="459" spans="1:11">
      <c r="A459" s="6">
        <v>1305</v>
      </c>
      <c r="B459" s="7">
        <v>44540</v>
      </c>
      <c r="C459" s="5">
        <v>51.499552265628203</v>
      </c>
      <c r="D459" s="5">
        <v>-0.139343444499889</v>
      </c>
      <c r="E459" s="6">
        <v>4</v>
      </c>
      <c r="F459" s="6">
        <v>1</v>
      </c>
      <c r="G459" s="6">
        <v>2</v>
      </c>
      <c r="H459" s="8">
        <v>44540.260416666664</v>
      </c>
      <c r="I459" s="5" t="s">
        <v>12537</v>
      </c>
      <c r="J459" s="6">
        <v>204236</v>
      </c>
      <c r="K459" s="5" t="s">
        <v>12535</v>
      </c>
    </row>
    <row r="460" spans="1:11">
      <c r="A460" s="6">
        <v>2149</v>
      </c>
      <c r="B460" s="7">
        <v>44562</v>
      </c>
      <c r="C460" s="5">
        <v>51.498853267342803</v>
      </c>
      <c r="D460" s="5">
        <v>-0.13490972656668301</v>
      </c>
      <c r="E460" s="6">
        <v>1</v>
      </c>
      <c r="F460" s="6">
        <v>1</v>
      </c>
      <c r="G460" s="6">
        <v>2</v>
      </c>
      <c r="H460" s="8">
        <v>44562.972222222219</v>
      </c>
      <c r="I460" s="5" t="s">
        <v>12537</v>
      </c>
      <c r="J460" s="6">
        <v>204236</v>
      </c>
      <c r="K460" s="5" t="s">
        <v>12535</v>
      </c>
    </row>
    <row r="461" spans="1:11">
      <c r="A461" s="6">
        <v>2343</v>
      </c>
      <c r="B461" s="7">
        <v>44785</v>
      </c>
      <c r="C461" s="5">
        <v>51.498827815724603</v>
      </c>
      <c r="D461" s="5">
        <v>-0.13976411785159201</v>
      </c>
      <c r="E461" s="6">
        <v>4</v>
      </c>
      <c r="F461" s="6">
        <v>1</v>
      </c>
      <c r="G461" s="6">
        <v>2</v>
      </c>
      <c r="H461" s="8">
        <v>44785.888888888891</v>
      </c>
      <c r="I461" s="5" t="s">
        <v>12537</v>
      </c>
      <c r="J461" s="6">
        <v>204236</v>
      </c>
      <c r="K461" s="5" t="s">
        <v>12535</v>
      </c>
    </row>
    <row r="462" spans="1:11">
      <c r="A462" s="6">
        <v>1908</v>
      </c>
      <c r="B462" s="7">
        <v>44676</v>
      </c>
      <c r="C462" s="5">
        <v>51.5105518959638</v>
      </c>
      <c r="D462" s="5">
        <v>-0.13903697820033101</v>
      </c>
      <c r="E462" s="6">
        <v>1</v>
      </c>
      <c r="F462" s="6">
        <v>0</v>
      </c>
      <c r="G462" s="6">
        <v>2</v>
      </c>
      <c r="H462" s="8">
        <v>44676.979166666664</v>
      </c>
      <c r="I462" s="5" t="s">
        <v>12537</v>
      </c>
      <c r="J462" s="6">
        <v>204236</v>
      </c>
      <c r="K462" s="5" t="s">
        <v>12535</v>
      </c>
    </row>
    <row r="463" spans="1:11">
      <c r="A463" s="6">
        <v>907</v>
      </c>
      <c r="B463" s="7">
        <v>44731</v>
      </c>
      <c r="C463" s="5">
        <v>51.511730237879</v>
      </c>
      <c r="D463" s="5">
        <v>-0.147442042566093</v>
      </c>
      <c r="E463" s="6">
        <v>1</v>
      </c>
      <c r="F463" s="6">
        <v>1</v>
      </c>
      <c r="G463" s="6">
        <v>2</v>
      </c>
      <c r="H463" s="8">
        <v>44731.069444444445</v>
      </c>
      <c r="I463" s="5" t="s">
        <v>12537</v>
      </c>
      <c r="J463" s="6">
        <v>204236</v>
      </c>
      <c r="K463" s="5" t="s">
        <v>12535</v>
      </c>
    </row>
    <row r="464" spans="1:11">
      <c r="A464" s="6">
        <v>1112</v>
      </c>
      <c r="B464" s="7">
        <v>44907</v>
      </c>
      <c r="C464" s="5">
        <v>51.5152948113059</v>
      </c>
      <c r="D464" s="5">
        <v>-0.156005074815145</v>
      </c>
      <c r="E464" s="6">
        <v>9</v>
      </c>
      <c r="F464" s="6">
        <v>1</v>
      </c>
      <c r="G464" s="6">
        <v>2</v>
      </c>
      <c r="H464" s="8">
        <v>44907.604166666664</v>
      </c>
      <c r="I464" s="5" t="s">
        <v>12537</v>
      </c>
      <c r="J464" s="6">
        <v>204236</v>
      </c>
      <c r="K464" s="5" t="s">
        <v>12535</v>
      </c>
    </row>
    <row r="465" spans="1:11">
      <c r="A465" s="6">
        <v>1805</v>
      </c>
      <c r="B465" s="7">
        <v>45214</v>
      </c>
      <c r="C465" s="5">
        <v>51.5139517186307</v>
      </c>
      <c r="D465" s="5">
        <v>-0.15995774740496599</v>
      </c>
      <c r="E465" s="6">
        <v>5</v>
      </c>
      <c r="F465" s="6">
        <v>1</v>
      </c>
      <c r="G465" s="6">
        <v>2</v>
      </c>
      <c r="H465" s="8">
        <v>45214.722222222219</v>
      </c>
      <c r="I465" s="5" t="s">
        <v>12537</v>
      </c>
      <c r="J465" s="6">
        <v>204236</v>
      </c>
      <c r="K465" s="5" t="s">
        <v>12535</v>
      </c>
    </row>
    <row r="466" spans="1:11">
      <c r="A466" s="6">
        <v>1874</v>
      </c>
      <c r="B466" s="7">
        <v>44741</v>
      </c>
      <c r="C466" s="5">
        <v>51.517047994141599</v>
      </c>
      <c r="D466" s="5">
        <v>-0.16290279089412801</v>
      </c>
      <c r="E466" s="6">
        <v>7</v>
      </c>
      <c r="F466" s="6">
        <v>0</v>
      </c>
      <c r="G466" s="6">
        <v>2</v>
      </c>
      <c r="H466" s="8">
        <v>44741</v>
      </c>
      <c r="I466" s="5" t="s">
        <v>12537</v>
      </c>
      <c r="J466" s="6">
        <v>204236</v>
      </c>
      <c r="K466" s="5" t="s">
        <v>12535</v>
      </c>
    </row>
    <row r="467" spans="1:11">
      <c r="A467" s="6">
        <v>2074</v>
      </c>
      <c r="B467" s="7">
        <v>44918</v>
      </c>
      <c r="C467" s="5">
        <v>51.516874437045601</v>
      </c>
      <c r="D467" s="5">
        <v>-0.155979667789472</v>
      </c>
      <c r="E467" s="6">
        <v>1</v>
      </c>
      <c r="F467" s="6">
        <v>1</v>
      </c>
      <c r="G467" s="6">
        <v>2</v>
      </c>
      <c r="H467" s="8">
        <v>44918.045138888891</v>
      </c>
      <c r="I467" s="5" t="s">
        <v>12537</v>
      </c>
      <c r="J467" s="6">
        <v>204236</v>
      </c>
      <c r="K467" s="5" t="s">
        <v>12535</v>
      </c>
    </row>
    <row r="468" spans="1:11">
      <c r="A468" s="6">
        <v>990</v>
      </c>
      <c r="B468" s="7">
        <v>44702</v>
      </c>
      <c r="C468" s="5">
        <v>51.503391431858297</v>
      </c>
      <c r="D468" s="5">
        <v>-0.14840059120759899</v>
      </c>
      <c r="E468" s="6">
        <v>1</v>
      </c>
      <c r="F468" s="6">
        <v>1</v>
      </c>
      <c r="G468" s="6">
        <v>2</v>
      </c>
      <c r="H468" s="8">
        <v>44702.25</v>
      </c>
      <c r="I468" s="5" t="s">
        <v>12537</v>
      </c>
      <c r="J468" s="6">
        <v>204236</v>
      </c>
      <c r="K468" s="5" t="s">
        <v>12535</v>
      </c>
    </row>
    <row r="469" spans="1:11">
      <c r="A469" s="6">
        <v>1618</v>
      </c>
      <c r="B469" s="7">
        <v>44893</v>
      </c>
      <c r="C469" s="5">
        <v>51.507606988079303</v>
      </c>
      <c r="D469" s="5">
        <v>-0.14914194015652399</v>
      </c>
      <c r="E469" s="6">
        <v>3</v>
      </c>
      <c r="F469" s="6">
        <v>0</v>
      </c>
      <c r="G469" s="6">
        <v>2</v>
      </c>
      <c r="H469" s="8">
        <v>44893.1875</v>
      </c>
      <c r="I469" s="5" t="s">
        <v>12537</v>
      </c>
      <c r="J469" s="6">
        <v>204236</v>
      </c>
      <c r="K469" s="5" t="s">
        <v>12535</v>
      </c>
    </row>
    <row r="470" spans="1:11">
      <c r="A470" s="6">
        <v>1085</v>
      </c>
      <c r="B470" s="7">
        <v>44621</v>
      </c>
      <c r="C470" s="5">
        <v>51.512893830932803</v>
      </c>
      <c r="D470" s="5">
        <v>-0.147023825275858</v>
      </c>
      <c r="E470" s="6">
        <v>9</v>
      </c>
      <c r="F470" s="6">
        <v>1</v>
      </c>
      <c r="G470" s="6">
        <v>2</v>
      </c>
      <c r="H470" s="8">
        <v>44621.298611111109</v>
      </c>
      <c r="I470" s="5" t="s">
        <v>12537</v>
      </c>
      <c r="J470" s="6">
        <v>204236</v>
      </c>
      <c r="K470" s="5" t="s">
        <v>12535</v>
      </c>
    </row>
    <row r="471" spans="1:11">
      <c r="A471" s="6">
        <v>2076</v>
      </c>
      <c r="B471" s="7">
        <v>44878</v>
      </c>
      <c r="C471" s="5">
        <v>51.510007999283602</v>
      </c>
      <c r="D471" s="5">
        <v>-0.15021636484583001</v>
      </c>
      <c r="E471" s="6">
        <v>1</v>
      </c>
      <c r="F471" s="6">
        <v>0</v>
      </c>
      <c r="G471" s="6">
        <v>2</v>
      </c>
      <c r="H471" s="8">
        <v>44878.097222222219</v>
      </c>
      <c r="I471" s="5" t="s">
        <v>12537</v>
      </c>
      <c r="J471" s="6">
        <v>204236</v>
      </c>
      <c r="K471" s="5" t="s">
        <v>12535</v>
      </c>
    </row>
    <row r="472" spans="1:11">
      <c r="A472" s="6">
        <v>2324</v>
      </c>
      <c r="B472" s="7">
        <v>45028</v>
      </c>
      <c r="C472" s="5">
        <v>51.512008282542602</v>
      </c>
      <c r="D472" s="5">
        <v>-0.14606010956011001</v>
      </c>
      <c r="E472" s="6">
        <v>7</v>
      </c>
      <c r="F472" s="6">
        <v>1</v>
      </c>
      <c r="G472" s="6">
        <v>2</v>
      </c>
      <c r="H472" s="8">
        <v>45028.84375</v>
      </c>
      <c r="I472" s="5" t="s">
        <v>12537</v>
      </c>
      <c r="J472" s="6">
        <v>204236</v>
      </c>
      <c r="K472" s="5" t="s">
        <v>12535</v>
      </c>
    </row>
    <row r="473" spans="1:11">
      <c r="A473" s="6">
        <v>1433</v>
      </c>
      <c r="B473" s="7">
        <v>44672</v>
      </c>
      <c r="C473" s="5">
        <v>51.511701090125797</v>
      </c>
      <c r="D473" s="5">
        <v>-0.14428446431445899</v>
      </c>
      <c r="E473" s="6">
        <v>11</v>
      </c>
      <c r="F473" s="6">
        <v>1</v>
      </c>
      <c r="G473" s="6">
        <v>2</v>
      </c>
      <c r="H473" s="8">
        <v>44672.510416666664</v>
      </c>
      <c r="I473" s="5" t="s">
        <v>12537</v>
      </c>
      <c r="J473" s="6">
        <v>204236</v>
      </c>
      <c r="K473" s="5" t="s">
        <v>12535</v>
      </c>
    </row>
    <row r="474" spans="1:11">
      <c r="A474" s="6">
        <v>2116</v>
      </c>
      <c r="B474" s="7">
        <v>44996</v>
      </c>
      <c r="C474" s="5">
        <v>51.511084451823997</v>
      </c>
      <c r="D474" s="5">
        <v>-0.14196034366919999</v>
      </c>
      <c r="E474" s="6">
        <v>1</v>
      </c>
      <c r="F474" s="6">
        <v>1</v>
      </c>
      <c r="G474" s="6">
        <v>2</v>
      </c>
      <c r="H474" s="8">
        <v>44996.131944444445</v>
      </c>
      <c r="I474" s="5" t="s">
        <v>12537</v>
      </c>
      <c r="J474" s="6">
        <v>204236</v>
      </c>
      <c r="K474" s="5" t="s">
        <v>12535</v>
      </c>
    </row>
    <row r="475" spans="1:11">
      <c r="A475" s="6">
        <v>1012</v>
      </c>
      <c r="B475" s="7">
        <v>44949</v>
      </c>
      <c r="C475" s="5">
        <v>51.519986139912</v>
      </c>
      <c r="D475" s="5">
        <v>-0.15768918916645899</v>
      </c>
      <c r="E475" s="6">
        <v>11</v>
      </c>
      <c r="F475" s="6">
        <v>1</v>
      </c>
      <c r="G475" s="6">
        <v>2</v>
      </c>
      <c r="H475" s="8">
        <v>44949.131944444445</v>
      </c>
      <c r="I475" s="5" t="s">
        <v>12537</v>
      </c>
      <c r="J475" s="6">
        <v>204236</v>
      </c>
      <c r="K475" s="5" t="s">
        <v>12535</v>
      </c>
    </row>
    <row r="476" spans="1:11">
      <c r="A476" s="6">
        <v>1480</v>
      </c>
      <c r="B476" s="7">
        <v>45170</v>
      </c>
      <c r="C476" s="5">
        <v>51.513520676522703</v>
      </c>
      <c r="D476" s="5">
        <v>-0.161460533514768</v>
      </c>
      <c r="E476" s="6">
        <v>5</v>
      </c>
      <c r="F476" s="6">
        <v>1</v>
      </c>
      <c r="G476" s="6">
        <v>2</v>
      </c>
      <c r="H476" s="8">
        <v>45170.180555555555</v>
      </c>
      <c r="I476" s="5" t="s">
        <v>12537</v>
      </c>
      <c r="J476" s="6">
        <v>204236</v>
      </c>
      <c r="K476" s="5" t="s">
        <v>12535</v>
      </c>
    </row>
    <row r="477" spans="1:11">
      <c r="A477" s="6">
        <v>1675</v>
      </c>
      <c r="B477" s="7">
        <v>44974</v>
      </c>
      <c r="C477" s="5">
        <v>51.504771303131001</v>
      </c>
      <c r="D477" s="5">
        <v>-0.17811783817782401</v>
      </c>
      <c r="E477" s="6">
        <v>1</v>
      </c>
      <c r="F477" s="6">
        <v>0</v>
      </c>
      <c r="G477" s="6">
        <v>2</v>
      </c>
      <c r="H477" s="8">
        <v>44974.878472222219</v>
      </c>
      <c r="I477" s="5" t="s">
        <v>12537</v>
      </c>
      <c r="J477" s="6">
        <v>204236</v>
      </c>
      <c r="K477" s="5" t="s">
        <v>12535</v>
      </c>
    </row>
    <row r="478" spans="1:11">
      <c r="A478" s="6">
        <v>1698</v>
      </c>
      <c r="B478" s="7">
        <v>44631</v>
      </c>
      <c r="C478" s="5">
        <v>51.515013674775297</v>
      </c>
      <c r="D478" s="5">
        <v>-0.16677320706749199</v>
      </c>
      <c r="E478" s="6">
        <v>11</v>
      </c>
      <c r="F478" s="6">
        <v>0</v>
      </c>
      <c r="G478" s="6">
        <v>2</v>
      </c>
      <c r="H478" s="8">
        <v>44631.965277777781</v>
      </c>
      <c r="I478" s="5" t="s">
        <v>12537</v>
      </c>
      <c r="J478" s="6">
        <v>204236</v>
      </c>
      <c r="K478" s="5" t="s">
        <v>12535</v>
      </c>
    </row>
    <row r="479" spans="1:11">
      <c r="A479" s="6">
        <v>2265</v>
      </c>
      <c r="B479" s="7">
        <v>44726</v>
      </c>
      <c r="C479" s="5">
        <v>51.516947279734602</v>
      </c>
      <c r="D479" s="5">
        <v>-0.16674117155806301</v>
      </c>
      <c r="E479" s="6">
        <v>3</v>
      </c>
      <c r="F479" s="6">
        <v>1</v>
      </c>
      <c r="G479" s="6">
        <v>2</v>
      </c>
      <c r="H479" s="8">
        <v>44726.753472222219</v>
      </c>
      <c r="I479" s="5" t="s">
        <v>12537</v>
      </c>
      <c r="J479" s="6">
        <v>204236</v>
      </c>
      <c r="K479" s="5" t="s">
        <v>12535</v>
      </c>
    </row>
    <row r="480" spans="1:11">
      <c r="A480" s="6">
        <v>2392</v>
      </c>
      <c r="B480" s="7">
        <v>44674</v>
      </c>
      <c r="C480" s="5">
        <v>51.505125677092302</v>
      </c>
      <c r="D480" s="5">
        <v>-0.18507002873829001</v>
      </c>
      <c r="E480" s="6">
        <v>4</v>
      </c>
      <c r="F480" s="6">
        <v>1</v>
      </c>
      <c r="G480" s="6">
        <v>2</v>
      </c>
      <c r="H480" s="8">
        <v>44674.961805555555</v>
      </c>
      <c r="I480" s="5" t="s">
        <v>12537</v>
      </c>
      <c r="J480" s="6">
        <v>204236</v>
      </c>
      <c r="K480" s="5" t="s">
        <v>12535</v>
      </c>
    </row>
    <row r="481" spans="1:11">
      <c r="A481" s="6">
        <v>2448</v>
      </c>
      <c r="B481" s="7">
        <v>45232</v>
      </c>
      <c r="C481" s="5">
        <v>51.517711622734801</v>
      </c>
      <c r="D481" s="5">
        <v>-0.182417066121175</v>
      </c>
      <c r="E481" s="6">
        <v>11</v>
      </c>
      <c r="F481" s="6">
        <v>0</v>
      </c>
      <c r="G481" s="6">
        <v>2</v>
      </c>
      <c r="H481" s="8">
        <v>45232.211805555555</v>
      </c>
      <c r="I481" s="5" t="s">
        <v>12537</v>
      </c>
      <c r="J481" s="6">
        <v>204236</v>
      </c>
      <c r="K481" s="5" t="s">
        <v>12535</v>
      </c>
    </row>
    <row r="482" spans="1:11">
      <c r="A482" s="6">
        <v>1300</v>
      </c>
      <c r="B482" s="7">
        <v>44874</v>
      </c>
      <c r="C482" s="5">
        <v>51.525006487426403</v>
      </c>
      <c r="D482" s="5">
        <v>-0.19640576452165401</v>
      </c>
      <c r="E482" s="6">
        <v>10</v>
      </c>
      <c r="F482" s="6">
        <v>1</v>
      </c>
      <c r="G482" s="6">
        <v>2</v>
      </c>
      <c r="H482" s="8">
        <v>44874.180555555555</v>
      </c>
      <c r="I482" s="5" t="s">
        <v>12537</v>
      </c>
      <c r="J482" s="6">
        <v>204236</v>
      </c>
      <c r="K482" s="5" t="s">
        <v>12535</v>
      </c>
    </row>
    <row r="483" spans="1:11">
      <c r="A483" s="6">
        <v>1465</v>
      </c>
      <c r="B483" s="7">
        <v>44729</v>
      </c>
      <c r="C483" s="5">
        <v>51.522576559055302</v>
      </c>
      <c r="D483" s="5">
        <v>-0.18111598228275</v>
      </c>
      <c r="E483" s="6">
        <v>1</v>
      </c>
      <c r="F483" s="6">
        <v>1</v>
      </c>
      <c r="G483" s="6">
        <v>2</v>
      </c>
      <c r="H483" s="8">
        <v>44729.291666666664</v>
      </c>
      <c r="I483" s="5" t="s">
        <v>12537</v>
      </c>
      <c r="J483" s="6">
        <v>204236</v>
      </c>
      <c r="K483" s="5" t="s">
        <v>12535</v>
      </c>
    </row>
    <row r="484" spans="1:11">
      <c r="A484" s="6">
        <v>1655</v>
      </c>
      <c r="B484" s="7">
        <v>45076</v>
      </c>
      <c r="C484" s="5">
        <v>51.525269184903301</v>
      </c>
      <c r="D484" s="5">
        <v>-0.18509269385860799</v>
      </c>
      <c r="E484" s="6">
        <v>4</v>
      </c>
      <c r="F484" s="6">
        <v>1</v>
      </c>
      <c r="G484" s="6">
        <v>2</v>
      </c>
      <c r="H484" s="8">
        <v>45076.055555555555</v>
      </c>
      <c r="I484" s="5" t="s">
        <v>12537</v>
      </c>
      <c r="J484" s="6">
        <v>204236</v>
      </c>
      <c r="K484" s="5" t="s">
        <v>12535</v>
      </c>
    </row>
    <row r="485" spans="1:11">
      <c r="A485" s="6">
        <v>1188</v>
      </c>
      <c r="B485" s="7">
        <v>44647</v>
      </c>
      <c r="C485" s="5">
        <v>51.511141410860098</v>
      </c>
      <c r="D485" s="5">
        <v>-0.122900627207792</v>
      </c>
      <c r="E485" s="6">
        <v>1</v>
      </c>
      <c r="F485" s="6">
        <v>1</v>
      </c>
      <c r="G485" s="6">
        <v>2</v>
      </c>
      <c r="H485" s="8">
        <v>44647.260416666664</v>
      </c>
      <c r="I485" s="5" t="s">
        <v>12537</v>
      </c>
      <c r="J485" s="6">
        <v>204236</v>
      </c>
      <c r="K485" s="5" t="s">
        <v>12535</v>
      </c>
    </row>
    <row r="486" spans="1:11">
      <c r="A486" s="6">
        <v>1360</v>
      </c>
      <c r="B486" s="7">
        <v>44644</v>
      </c>
      <c r="C486" s="5">
        <v>51.508364171038302</v>
      </c>
      <c r="D486" s="5">
        <v>-0.121182102311824</v>
      </c>
      <c r="E486" s="6">
        <v>2</v>
      </c>
      <c r="F486" s="6">
        <v>1</v>
      </c>
      <c r="G486" s="6">
        <v>2</v>
      </c>
      <c r="H486" s="8">
        <v>44644.625</v>
      </c>
      <c r="I486" s="5" t="s">
        <v>12537</v>
      </c>
      <c r="J486" s="6">
        <v>204236</v>
      </c>
      <c r="K486" s="5" t="s">
        <v>12535</v>
      </c>
    </row>
    <row r="487" spans="1:11">
      <c r="A487" s="6">
        <v>1807</v>
      </c>
      <c r="B487" s="7">
        <v>44619</v>
      </c>
      <c r="C487" s="5">
        <v>51.510038157935398</v>
      </c>
      <c r="D487" s="5">
        <v>-0.127480512710993</v>
      </c>
      <c r="E487" s="6">
        <v>11</v>
      </c>
      <c r="F487" s="6">
        <v>1</v>
      </c>
      <c r="G487" s="6">
        <v>2</v>
      </c>
      <c r="H487" s="8">
        <v>44619.041666666664</v>
      </c>
      <c r="I487" s="5" t="s">
        <v>12537</v>
      </c>
      <c r="J487" s="6">
        <v>204236</v>
      </c>
      <c r="K487" s="5" t="s">
        <v>12535</v>
      </c>
    </row>
    <row r="488" spans="1:11">
      <c r="A488" s="6">
        <v>2094</v>
      </c>
      <c r="B488" s="7">
        <v>45008</v>
      </c>
      <c r="C488" s="5">
        <v>51.5098261542174</v>
      </c>
      <c r="D488" s="5">
        <v>-0.11951523955464199</v>
      </c>
      <c r="E488" s="6">
        <v>4</v>
      </c>
      <c r="F488" s="6">
        <v>1</v>
      </c>
      <c r="G488" s="6">
        <v>2</v>
      </c>
      <c r="H488" s="8">
        <v>45008.777777777781</v>
      </c>
      <c r="I488" s="5" t="s">
        <v>12537</v>
      </c>
      <c r="J488" s="6">
        <v>204236</v>
      </c>
      <c r="K488" s="5" t="s">
        <v>12535</v>
      </c>
    </row>
    <row r="489" spans="1:11">
      <c r="A489" s="6">
        <v>2071</v>
      </c>
      <c r="B489" s="7">
        <v>44833</v>
      </c>
      <c r="C489" s="5">
        <v>51.511639185701597</v>
      </c>
      <c r="D489" s="5">
        <v>-0.12526461964792601</v>
      </c>
      <c r="E489" s="6">
        <v>3</v>
      </c>
      <c r="F489" s="6">
        <v>1</v>
      </c>
      <c r="G489" s="6">
        <v>2</v>
      </c>
      <c r="H489" s="8">
        <v>44833.888888888891</v>
      </c>
      <c r="I489" s="5" t="s">
        <v>12537</v>
      </c>
      <c r="J489" s="6">
        <v>204236</v>
      </c>
      <c r="K489" s="5" t="s">
        <v>12535</v>
      </c>
    </row>
    <row r="490" spans="1:11">
      <c r="A490" s="6">
        <v>129</v>
      </c>
      <c r="B490" s="7">
        <v>44732</v>
      </c>
      <c r="C490" s="5">
        <v>51.537671293166603</v>
      </c>
      <c r="D490" s="5">
        <v>-0.12413957536253301</v>
      </c>
      <c r="E490" s="6">
        <v>9</v>
      </c>
      <c r="F490" s="6">
        <v>1</v>
      </c>
      <c r="G490" s="6">
        <v>2</v>
      </c>
      <c r="H490" s="8">
        <v>44732.927083333336</v>
      </c>
      <c r="I490" s="5" t="s">
        <v>12538</v>
      </c>
      <c r="J490" s="6">
        <v>210136</v>
      </c>
      <c r="K490" s="5" t="s">
        <v>12535</v>
      </c>
    </row>
    <row r="491" spans="1:11">
      <c r="A491" s="6">
        <v>191</v>
      </c>
      <c r="B491" s="7">
        <v>44494</v>
      </c>
      <c r="C491" s="5">
        <v>51.544721321445401</v>
      </c>
      <c r="D491" s="5">
        <v>-0.12822109831662901</v>
      </c>
      <c r="E491" s="6">
        <v>1</v>
      </c>
      <c r="F491" s="6">
        <v>1</v>
      </c>
      <c r="G491" s="6">
        <v>2</v>
      </c>
      <c r="H491" s="8">
        <v>44494.930555555555</v>
      </c>
      <c r="I491" s="5" t="s">
        <v>12538</v>
      </c>
      <c r="J491" s="6">
        <v>210136</v>
      </c>
      <c r="K491" s="5" t="s">
        <v>12535</v>
      </c>
    </row>
    <row r="492" spans="1:11">
      <c r="A492" s="6">
        <v>223</v>
      </c>
      <c r="B492" s="7">
        <v>44987</v>
      </c>
      <c r="C492" s="5">
        <v>51.541779951411002</v>
      </c>
      <c r="D492" s="5">
        <v>-0.19026850478172699</v>
      </c>
      <c r="E492" s="6">
        <v>5</v>
      </c>
      <c r="F492" s="6">
        <v>0</v>
      </c>
      <c r="G492" s="6">
        <v>2</v>
      </c>
      <c r="H492" s="8">
        <v>44987.777777777781</v>
      </c>
      <c r="I492" s="5" t="s">
        <v>12538</v>
      </c>
      <c r="J492" s="6">
        <v>210136</v>
      </c>
      <c r="K492" s="5" t="s">
        <v>12535</v>
      </c>
    </row>
    <row r="493" spans="1:11">
      <c r="A493" s="6">
        <v>250</v>
      </c>
      <c r="B493" s="7">
        <v>44717</v>
      </c>
      <c r="C493" s="5">
        <v>51.5291379880356</v>
      </c>
      <c r="D493" s="5">
        <v>-0.116831497892964</v>
      </c>
      <c r="E493" s="6">
        <v>2</v>
      </c>
      <c r="F493" s="6">
        <v>1</v>
      </c>
      <c r="G493" s="6">
        <v>2</v>
      </c>
      <c r="H493" s="8">
        <v>44717.378472222219</v>
      </c>
      <c r="I493" s="5" t="s">
        <v>12538</v>
      </c>
      <c r="J493" s="6">
        <v>210136</v>
      </c>
      <c r="K493" s="5" t="s">
        <v>12535</v>
      </c>
    </row>
    <row r="494" spans="1:11">
      <c r="A494" s="6">
        <v>254</v>
      </c>
      <c r="B494" s="7">
        <v>44977</v>
      </c>
      <c r="C494" s="5">
        <v>51.5533274671442</v>
      </c>
      <c r="D494" s="5">
        <v>-0.170100658593377</v>
      </c>
      <c r="E494" s="6">
        <v>9</v>
      </c>
      <c r="F494" s="6">
        <v>1</v>
      </c>
      <c r="G494" s="6">
        <v>2</v>
      </c>
      <c r="H494" s="8">
        <v>44977.673611111109</v>
      </c>
      <c r="I494" s="5" t="s">
        <v>12538</v>
      </c>
      <c r="J494" s="6">
        <v>210136</v>
      </c>
      <c r="K494" s="5" t="s">
        <v>12535</v>
      </c>
    </row>
    <row r="495" spans="1:11">
      <c r="A495" s="6">
        <v>262</v>
      </c>
      <c r="B495" s="7">
        <v>44492</v>
      </c>
      <c r="C495" s="5">
        <v>51.530276063572003</v>
      </c>
      <c r="D495" s="5">
        <v>-0.120294806201573</v>
      </c>
      <c r="E495" s="6">
        <v>9</v>
      </c>
      <c r="F495" s="6">
        <v>1</v>
      </c>
      <c r="G495" s="6">
        <v>2</v>
      </c>
      <c r="H495" s="8">
        <v>44492.125</v>
      </c>
      <c r="I495" s="5" t="s">
        <v>12538</v>
      </c>
      <c r="J495" s="6">
        <v>210136</v>
      </c>
      <c r="K495" s="5" t="s">
        <v>12535</v>
      </c>
    </row>
    <row r="496" spans="1:11">
      <c r="A496" s="6">
        <v>280</v>
      </c>
      <c r="B496" s="7">
        <v>44530</v>
      </c>
      <c r="C496" s="5">
        <v>51.539388679184498</v>
      </c>
      <c r="D496" s="5">
        <v>-0.14742409016182301</v>
      </c>
      <c r="E496" s="6">
        <v>1</v>
      </c>
      <c r="F496" s="6">
        <v>0</v>
      </c>
      <c r="G496" s="6">
        <v>2</v>
      </c>
      <c r="H496" s="8">
        <v>44530.28125</v>
      </c>
      <c r="I496" s="5" t="s">
        <v>12538</v>
      </c>
      <c r="J496" s="6">
        <v>210136</v>
      </c>
      <c r="K496" s="5" t="s">
        <v>12535</v>
      </c>
    </row>
    <row r="497" spans="1:11">
      <c r="A497" s="6">
        <v>286</v>
      </c>
      <c r="B497" s="7">
        <v>44800</v>
      </c>
      <c r="C497" s="5">
        <v>51.535196685070098</v>
      </c>
      <c r="D497" s="5">
        <v>-0.12666433180001899</v>
      </c>
      <c r="E497" s="6">
        <v>9</v>
      </c>
      <c r="F497" s="6">
        <v>1</v>
      </c>
      <c r="G497" s="6">
        <v>2</v>
      </c>
      <c r="H497" s="8">
        <v>44800.256944444445</v>
      </c>
      <c r="I497" s="5" t="s">
        <v>12538</v>
      </c>
      <c r="J497" s="6">
        <v>210136</v>
      </c>
      <c r="K497" s="5" t="s">
        <v>12535</v>
      </c>
    </row>
    <row r="498" spans="1:11">
      <c r="A498" s="6">
        <v>290</v>
      </c>
      <c r="B498" s="7">
        <v>44460</v>
      </c>
      <c r="C498" s="5">
        <v>51.518631420970799</v>
      </c>
      <c r="D498" s="5">
        <v>-0.13712490341835701</v>
      </c>
      <c r="E498" s="6">
        <v>5</v>
      </c>
      <c r="F498" s="6">
        <v>0</v>
      </c>
      <c r="G498" s="6">
        <v>2</v>
      </c>
      <c r="H498" s="8">
        <v>44460.434027777781</v>
      </c>
      <c r="I498" s="5" t="s">
        <v>12538</v>
      </c>
      <c r="J498" s="6">
        <v>210136</v>
      </c>
      <c r="K498" s="5" t="s">
        <v>12535</v>
      </c>
    </row>
    <row r="499" spans="1:11">
      <c r="A499" s="6">
        <v>305</v>
      </c>
      <c r="B499" s="7">
        <v>44862</v>
      </c>
      <c r="C499" s="5">
        <v>51.517981973303002</v>
      </c>
      <c r="D499" s="5">
        <v>-0.11472207124683099</v>
      </c>
      <c r="E499" s="6">
        <v>10</v>
      </c>
      <c r="F499" s="6">
        <v>1</v>
      </c>
      <c r="G499" s="6">
        <v>2</v>
      </c>
      <c r="H499" s="8">
        <v>44862.131944444445</v>
      </c>
      <c r="I499" s="5" t="s">
        <v>12538</v>
      </c>
      <c r="J499" s="6">
        <v>210136</v>
      </c>
      <c r="K499" s="5" t="s">
        <v>12535</v>
      </c>
    </row>
    <row r="500" spans="1:11">
      <c r="A500" s="6">
        <v>312</v>
      </c>
      <c r="B500" s="7">
        <v>45104</v>
      </c>
      <c r="C500" s="5">
        <v>51.556487590854097</v>
      </c>
      <c r="D500" s="5">
        <v>-0.15987454420417199</v>
      </c>
      <c r="E500" s="6">
        <v>9</v>
      </c>
      <c r="F500" s="6">
        <v>1</v>
      </c>
      <c r="G500" s="6">
        <v>2</v>
      </c>
      <c r="H500" s="8">
        <v>45104.711805555555</v>
      </c>
      <c r="I500" s="5" t="s">
        <v>12538</v>
      </c>
      <c r="J500" s="6">
        <v>210136</v>
      </c>
      <c r="K500" s="5" t="s">
        <v>12535</v>
      </c>
    </row>
    <row r="501" spans="1:11">
      <c r="A501" s="6">
        <v>342</v>
      </c>
      <c r="B501" s="7">
        <v>45094</v>
      </c>
      <c r="C501" s="5">
        <v>51.523936047180001</v>
      </c>
      <c r="D501" s="5">
        <v>-0.12052177725911301</v>
      </c>
      <c r="E501" s="6">
        <v>2</v>
      </c>
      <c r="F501" s="6">
        <v>0</v>
      </c>
      <c r="G501" s="6">
        <v>2</v>
      </c>
      <c r="H501" s="8">
        <v>45094.548611111109</v>
      </c>
      <c r="I501" s="5" t="s">
        <v>12538</v>
      </c>
      <c r="J501" s="6">
        <v>210136</v>
      </c>
      <c r="K501" s="5" t="s">
        <v>12535</v>
      </c>
    </row>
    <row r="502" spans="1:11">
      <c r="A502" s="6">
        <v>345</v>
      </c>
      <c r="B502" s="7">
        <v>45217</v>
      </c>
      <c r="C502" s="5">
        <v>51.521004409367599</v>
      </c>
      <c r="D502" s="5">
        <v>-0.13006667101015301</v>
      </c>
      <c r="E502" s="6">
        <v>1</v>
      </c>
      <c r="F502" s="6">
        <v>1</v>
      </c>
      <c r="G502" s="6">
        <v>2</v>
      </c>
      <c r="H502" s="8">
        <v>45217.21875</v>
      </c>
      <c r="I502" s="5" t="s">
        <v>12538</v>
      </c>
      <c r="J502" s="6">
        <v>210136</v>
      </c>
      <c r="K502" s="5" t="s">
        <v>12535</v>
      </c>
    </row>
    <row r="503" spans="1:11">
      <c r="A503" s="6">
        <v>349</v>
      </c>
      <c r="B503" s="7">
        <v>44799</v>
      </c>
      <c r="C503" s="5">
        <v>51.524465917259398</v>
      </c>
      <c r="D503" s="5">
        <v>-0.120709179659047</v>
      </c>
      <c r="E503" s="6">
        <v>7</v>
      </c>
      <c r="F503" s="6">
        <v>1</v>
      </c>
      <c r="G503" s="6">
        <v>2</v>
      </c>
      <c r="H503" s="8">
        <v>44799.78125</v>
      </c>
      <c r="I503" s="5" t="s">
        <v>12538</v>
      </c>
      <c r="J503" s="6">
        <v>210136</v>
      </c>
      <c r="K503" s="5" t="s">
        <v>12535</v>
      </c>
    </row>
    <row r="504" spans="1:11">
      <c r="A504" s="6">
        <v>354</v>
      </c>
      <c r="B504" s="7">
        <v>44754</v>
      </c>
      <c r="C504" s="5">
        <v>51.521346920053197</v>
      </c>
      <c r="D504" s="5">
        <v>-0.13114963356058201</v>
      </c>
      <c r="E504" s="6">
        <v>1</v>
      </c>
      <c r="F504" s="6">
        <v>1</v>
      </c>
      <c r="G504" s="6">
        <v>2</v>
      </c>
      <c r="H504" s="8">
        <v>44754</v>
      </c>
      <c r="I504" s="5" t="s">
        <v>12538</v>
      </c>
      <c r="J504" s="6">
        <v>210136</v>
      </c>
      <c r="K504" s="5" t="s">
        <v>12535</v>
      </c>
    </row>
    <row r="505" spans="1:11">
      <c r="A505" s="6">
        <v>374</v>
      </c>
      <c r="B505" s="7">
        <v>44864</v>
      </c>
      <c r="C505" s="5">
        <v>51.538285705875097</v>
      </c>
      <c r="D505" s="5">
        <v>-0.12698861464428299</v>
      </c>
      <c r="E505" s="6">
        <v>1</v>
      </c>
      <c r="F505" s="6">
        <v>1</v>
      </c>
      <c r="G505" s="6">
        <v>2</v>
      </c>
      <c r="H505" s="8">
        <v>44864.753472222219</v>
      </c>
      <c r="I505" s="5" t="s">
        <v>12538</v>
      </c>
      <c r="J505" s="6">
        <v>210136</v>
      </c>
      <c r="K505" s="5" t="s">
        <v>12535</v>
      </c>
    </row>
    <row r="506" spans="1:11">
      <c r="A506" s="6">
        <v>517</v>
      </c>
      <c r="B506" s="7">
        <v>44903</v>
      </c>
      <c r="C506" s="5">
        <v>51.5218115351663</v>
      </c>
      <c r="D506" s="5">
        <v>-0.15531613254771501</v>
      </c>
      <c r="E506" s="6">
        <v>1</v>
      </c>
      <c r="F506" s="6">
        <v>0</v>
      </c>
      <c r="G506" s="6">
        <v>2</v>
      </c>
      <c r="H506" s="8">
        <v>44903.694444444445</v>
      </c>
      <c r="I506" s="5" t="s">
        <v>12538</v>
      </c>
      <c r="J506" s="6">
        <v>210136</v>
      </c>
      <c r="K506" s="5" t="s">
        <v>12535</v>
      </c>
    </row>
    <row r="507" spans="1:11">
      <c r="A507" s="6">
        <v>573</v>
      </c>
      <c r="B507" s="7">
        <v>44480</v>
      </c>
      <c r="C507" s="5">
        <v>51.534882321944401</v>
      </c>
      <c r="D507" s="5">
        <v>-0.15555090116091499</v>
      </c>
      <c r="E507" s="6">
        <v>4</v>
      </c>
      <c r="F507" s="6">
        <v>0</v>
      </c>
      <c r="G507" s="6">
        <v>2</v>
      </c>
      <c r="H507" s="8">
        <v>44480.940972222219</v>
      </c>
      <c r="I507" s="5" t="s">
        <v>12538</v>
      </c>
      <c r="J507" s="6">
        <v>210136</v>
      </c>
      <c r="K507" s="5" t="s">
        <v>12535</v>
      </c>
    </row>
    <row r="508" spans="1:11">
      <c r="A508" s="6">
        <v>593</v>
      </c>
      <c r="B508" s="7">
        <v>45224</v>
      </c>
      <c r="C508" s="5">
        <v>51.534416183002598</v>
      </c>
      <c r="D508" s="5">
        <v>-0.14719484432982199</v>
      </c>
      <c r="E508" s="6">
        <v>7</v>
      </c>
      <c r="F508" s="6">
        <v>1</v>
      </c>
      <c r="G508" s="6">
        <v>2</v>
      </c>
      <c r="H508" s="8">
        <v>45224.729166666664</v>
      </c>
      <c r="I508" s="5" t="s">
        <v>12538</v>
      </c>
      <c r="J508" s="6">
        <v>210136</v>
      </c>
      <c r="K508" s="5" t="s">
        <v>12535</v>
      </c>
    </row>
    <row r="509" spans="1:11">
      <c r="A509" s="6">
        <v>615</v>
      </c>
      <c r="B509" s="7">
        <v>44658</v>
      </c>
      <c r="C509" s="5">
        <v>51.536047938107899</v>
      </c>
      <c r="D509" s="5">
        <v>-0.16619736161299101</v>
      </c>
      <c r="E509" s="6">
        <v>5</v>
      </c>
      <c r="F509" s="6">
        <v>1</v>
      </c>
      <c r="G509" s="6">
        <v>2</v>
      </c>
      <c r="H509" s="8">
        <v>44658.84375</v>
      </c>
      <c r="I509" s="5" t="s">
        <v>12538</v>
      </c>
      <c r="J509" s="6">
        <v>210136</v>
      </c>
      <c r="K509" s="5" t="s">
        <v>12535</v>
      </c>
    </row>
    <row r="510" spans="1:11">
      <c r="A510" s="6">
        <v>704</v>
      </c>
      <c r="B510" s="7">
        <v>45114</v>
      </c>
      <c r="C510" s="5">
        <v>51.549471758319399</v>
      </c>
      <c r="D510" s="5">
        <v>-0.133989299000837</v>
      </c>
      <c r="E510" s="6">
        <v>5</v>
      </c>
      <c r="F510" s="6">
        <v>1</v>
      </c>
      <c r="G510" s="6">
        <v>2</v>
      </c>
      <c r="H510" s="8">
        <v>45114.979166666664</v>
      </c>
      <c r="I510" s="5" t="s">
        <v>12538</v>
      </c>
      <c r="J510" s="6">
        <v>210136</v>
      </c>
      <c r="K510" s="5" t="s">
        <v>12535</v>
      </c>
    </row>
    <row r="511" spans="1:11">
      <c r="A511" s="6">
        <v>705</v>
      </c>
      <c r="B511" s="7">
        <v>44700</v>
      </c>
      <c r="C511" s="5">
        <v>51.534746665519101</v>
      </c>
      <c r="D511" s="5">
        <v>-0.13413320125338599</v>
      </c>
      <c r="E511" s="6">
        <v>7</v>
      </c>
      <c r="F511" s="6">
        <v>1</v>
      </c>
      <c r="G511" s="6">
        <v>2</v>
      </c>
      <c r="H511" s="8">
        <v>44700.065972222219</v>
      </c>
      <c r="I511" s="5" t="s">
        <v>12538</v>
      </c>
      <c r="J511" s="6">
        <v>210136</v>
      </c>
      <c r="K511" s="5" t="s">
        <v>12535</v>
      </c>
    </row>
    <row r="512" spans="1:11">
      <c r="A512" s="6">
        <v>725</v>
      </c>
      <c r="B512" s="7">
        <v>44828</v>
      </c>
      <c r="C512" s="5">
        <v>51.5241681215143</v>
      </c>
      <c r="D512" s="5">
        <v>-0.12770849533702699</v>
      </c>
      <c r="E512" s="6">
        <v>1</v>
      </c>
      <c r="F512" s="6">
        <v>1</v>
      </c>
      <c r="G512" s="6">
        <v>2</v>
      </c>
      <c r="H512" s="8">
        <v>44828.756944444445</v>
      </c>
      <c r="I512" s="5" t="s">
        <v>12538</v>
      </c>
      <c r="J512" s="6">
        <v>210136</v>
      </c>
      <c r="K512" s="5" t="s">
        <v>12535</v>
      </c>
    </row>
    <row r="513" spans="1:11">
      <c r="A513" s="6">
        <v>737</v>
      </c>
      <c r="B513" s="7">
        <v>45061</v>
      </c>
      <c r="C513" s="5">
        <v>51.543828514713198</v>
      </c>
      <c r="D513" s="5">
        <v>-0.18304375877767901</v>
      </c>
      <c r="E513" s="6">
        <v>4</v>
      </c>
      <c r="F513" s="6">
        <v>0</v>
      </c>
      <c r="G513" s="6">
        <v>2</v>
      </c>
      <c r="H513" s="8">
        <v>45061.725694444445</v>
      </c>
      <c r="I513" s="5" t="s">
        <v>12538</v>
      </c>
      <c r="J513" s="6">
        <v>210136</v>
      </c>
      <c r="K513" s="5" t="s">
        <v>12535</v>
      </c>
    </row>
    <row r="514" spans="1:11">
      <c r="A514" s="6">
        <v>740</v>
      </c>
      <c r="B514" s="7">
        <v>45107</v>
      </c>
      <c r="C514" s="5">
        <v>51.525232751767703</v>
      </c>
      <c r="D514" s="5">
        <v>-0.12360323363786101</v>
      </c>
      <c r="E514" s="6">
        <v>7</v>
      </c>
      <c r="F514" s="6">
        <v>1</v>
      </c>
      <c r="G514" s="6">
        <v>2</v>
      </c>
      <c r="H514" s="8">
        <v>45107.815972222219</v>
      </c>
      <c r="I514" s="5" t="s">
        <v>12538</v>
      </c>
      <c r="J514" s="6">
        <v>210136</v>
      </c>
      <c r="K514" s="5" t="s">
        <v>12535</v>
      </c>
    </row>
    <row r="515" spans="1:11">
      <c r="A515" s="6">
        <v>753</v>
      </c>
      <c r="B515" s="7">
        <v>44703</v>
      </c>
      <c r="C515" s="5">
        <v>51.523659274593697</v>
      </c>
      <c r="D515" s="5">
        <v>-0.154860710211014</v>
      </c>
      <c r="E515" s="6">
        <v>11</v>
      </c>
      <c r="F515" s="6">
        <v>1</v>
      </c>
      <c r="G515" s="6">
        <v>2</v>
      </c>
      <c r="H515" s="8">
        <v>44703.979166666664</v>
      </c>
      <c r="I515" s="5" t="s">
        <v>12538</v>
      </c>
      <c r="J515" s="6">
        <v>210136</v>
      </c>
      <c r="K515" s="5" t="s">
        <v>12535</v>
      </c>
    </row>
    <row r="516" spans="1:11">
      <c r="A516" s="6">
        <v>802</v>
      </c>
      <c r="B516" s="7">
        <v>44524</v>
      </c>
      <c r="C516" s="5">
        <v>51.538586348287701</v>
      </c>
      <c r="D516" s="5">
        <v>-0.14465687157309801</v>
      </c>
      <c r="E516" s="6">
        <v>7</v>
      </c>
      <c r="F516" s="6">
        <v>0</v>
      </c>
      <c r="G516" s="6">
        <v>2</v>
      </c>
      <c r="H516" s="8">
        <v>44524.173611111109</v>
      </c>
      <c r="I516" s="5" t="s">
        <v>12538</v>
      </c>
      <c r="J516" s="6">
        <v>210136</v>
      </c>
      <c r="K516" s="5" t="s">
        <v>12535</v>
      </c>
    </row>
    <row r="517" spans="1:11">
      <c r="A517" s="6">
        <v>838</v>
      </c>
      <c r="B517" s="7">
        <v>45037</v>
      </c>
      <c r="C517" s="5">
        <v>51.520238158147698</v>
      </c>
      <c r="D517" s="5">
        <v>-0.13222329809730399</v>
      </c>
      <c r="E517" s="6">
        <v>1</v>
      </c>
      <c r="F517" s="6">
        <v>0</v>
      </c>
      <c r="G517" s="6">
        <v>2</v>
      </c>
      <c r="H517" s="8">
        <v>45037.1875</v>
      </c>
      <c r="I517" s="5" t="s">
        <v>12538</v>
      </c>
      <c r="J517" s="6">
        <v>210136</v>
      </c>
      <c r="K517" s="5" t="s">
        <v>12535</v>
      </c>
    </row>
    <row r="518" spans="1:11">
      <c r="A518" s="6">
        <v>848</v>
      </c>
      <c r="B518" s="7">
        <v>45114</v>
      </c>
      <c r="C518" s="5">
        <v>51.519236896767403</v>
      </c>
      <c r="D518" s="5">
        <v>-0.168299881846561</v>
      </c>
      <c r="E518" s="6">
        <v>1</v>
      </c>
      <c r="F518" s="6">
        <v>1</v>
      </c>
      <c r="G518" s="6">
        <v>2</v>
      </c>
      <c r="H518" s="8">
        <v>45114.590277777781</v>
      </c>
      <c r="I518" s="5" t="s">
        <v>12538</v>
      </c>
      <c r="J518" s="6">
        <v>210136</v>
      </c>
      <c r="K518" s="5" t="s">
        <v>12535</v>
      </c>
    </row>
    <row r="519" spans="1:11">
      <c r="A519" s="6">
        <v>855</v>
      </c>
      <c r="B519" s="7">
        <v>44933</v>
      </c>
      <c r="C519" s="5">
        <v>51.534405135019</v>
      </c>
      <c r="D519" s="5">
        <v>-0.15346703151598001</v>
      </c>
      <c r="E519" s="6">
        <v>1</v>
      </c>
      <c r="F519" s="6">
        <v>1</v>
      </c>
      <c r="G519" s="6">
        <v>2</v>
      </c>
      <c r="H519" s="8">
        <v>44933.972222222219</v>
      </c>
      <c r="I519" s="5" t="s">
        <v>12538</v>
      </c>
      <c r="J519" s="6">
        <v>210136</v>
      </c>
      <c r="K519" s="5" t="s">
        <v>12535</v>
      </c>
    </row>
    <row r="520" spans="1:11">
      <c r="A520" s="6">
        <v>923</v>
      </c>
      <c r="B520" s="7">
        <v>44685</v>
      </c>
      <c r="C520" s="5">
        <v>51.562240067152501</v>
      </c>
      <c r="D520" s="5">
        <v>-0.14481472051671901</v>
      </c>
      <c r="E520" s="6">
        <v>4</v>
      </c>
      <c r="F520" s="6">
        <v>1</v>
      </c>
      <c r="G520" s="6">
        <v>2</v>
      </c>
      <c r="H520" s="8">
        <v>44685.052083333336</v>
      </c>
      <c r="I520" s="5" t="s">
        <v>12538</v>
      </c>
      <c r="J520" s="6">
        <v>210136</v>
      </c>
      <c r="K520" s="5" t="s">
        <v>12535</v>
      </c>
    </row>
    <row r="521" spans="1:11">
      <c r="A521" s="6">
        <v>935</v>
      </c>
      <c r="B521" s="7">
        <v>45095</v>
      </c>
      <c r="C521" s="5">
        <v>51.531886504819497</v>
      </c>
      <c r="D521" s="5">
        <v>-0.13328138843009901</v>
      </c>
      <c r="E521" s="6">
        <v>9</v>
      </c>
      <c r="F521" s="6">
        <v>1</v>
      </c>
      <c r="G521" s="6">
        <v>2</v>
      </c>
      <c r="H521" s="8">
        <v>45095.920138888891</v>
      </c>
      <c r="I521" s="5" t="s">
        <v>12538</v>
      </c>
      <c r="J521" s="6">
        <v>210136</v>
      </c>
      <c r="K521" s="5" t="s">
        <v>12535</v>
      </c>
    </row>
    <row r="522" spans="1:11">
      <c r="A522" s="6">
        <v>1006</v>
      </c>
      <c r="B522" s="7">
        <v>44539</v>
      </c>
      <c r="C522" s="5">
        <v>51.528000070315798</v>
      </c>
      <c r="D522" s="5">
        <v>-0.13705899082840001</v>
      </c>
      <c r="E522" s="6">
        <v>11</v>
      </c>
      <c r="F522" s="6">
        <v>0</v>
      </c>
      <c r="G522" s="6">
        <v>2</v>
      </c>
      <c r="H522" s="8">
        <v>44539.027777777781</v>
      </c>
      <c r="I522" s="5" t="s">
        <v>12538</v>
      </c>
      <c r="J522" s="6">
        <v>210136</v>
      </c>
      <c r="K522" s="5" t="s">
        <v>12535</v>
      </c>
    </row>
    <row r="523" spans="1:11">
      <c r="A523" s="6">
        <v>1238</v>
      </c>
      <c r="B523" s="7">
        <v>45229</v>
      </c>
      <c r="C523" s="5">
        <v>51.557453343232403</v>
      </c>
      <c r="D523" s="5">
        <v>-0.15633818177831399</v>
      </c>
      <c r="E523" s="6">
        <v>7</v>
      </c>
      <c r="F523" s="6">
        <v>1</v>
      </c>
      <c r="G523" s="6">
        <v>2</v>
      </c>
      <c r="H523" s="8">
        <v>45229.899305555555</v>
      </c>
      <c r="I523" s="5" t="s">
        <v>12538</v>
      </c>
      <c r="J523" s="6">
        <v>210136</v>
      </c>
      <c r="K523" s="5" t="s">
        <v>12535</v>
      </c>
    </row>
    <row r="524" spans="1:11">
      <c r="A524" s="6">
        <v>1253</v>
      </c>
      <c r="B524" s="7">
        <v>44955</v>
      </c>
      <c r="C524" s="5">
        <v>51.563907458686202</v>
      </c>
      <c r="D524" s="5">
        <v>-0.18237154829874899</v>
      </c>
      <c r="E524" s="6">
        <v>4</v>
      </c>
      <c r="F524" s="6">
        <v>1</v>
      </c>
      <c r="G524" s="6">
        <v>2</v>
      </c>
      <c r="H524" s="8">
        <v>44955.020833333336</v>
      </c>
      <c r="I524" s="5" t="s">
        <v>12538</v>
      </c>
      <c r="J524" s="6">
        <v>210136</v>
      </c>
      <c r="K524" s="5" t="s">
        <v>12535</v>
      </c>
    </row>
    <row r="525" spans="1:11">
      <c r="A525" s="6">
        <v>1588</v>
      </c>
      <c r="B525" s="7">
        <v>44512</v>
      </c>
      <c r="C525" s="5">
        <v>51.568960709928398</v>
      </c>
      <c r="D525" s="5">
        <v>-0.16838432374120199</v>
      </c>
      <c r="E525" s="6">
        <v>9</v>
      </c>
      <c r="F525" s="6">
        <v>1</v>
      </c>
      <c r="G525" s="6">
        <v>2</v>
      </c>
      <c r="H525" s="8">
        <v>44512.722222222219</v>
      </c>
      <c r="I525" s="5" t="s">
        <v>12538</v>
      </c>
      <c r="J525" s="6">
        <v>210136</v>
      </c>
      <c r="K525" s="5" t="s">
        <v>12535</v>
      </c>
    </row>
    <row r="526" spans="1:11">
      <c r="A526" s="6">
        <v>1751</v>
      </c>
      <c r="B526" s="7">
        <v>44899</v>
      </c>
      <c r="C526" s="5">
        <v>51.5463725996159</v>
      </c>
      <c r="D526" s="5">
        <v>-0.155729719945843</v>
      </c>
      <c r="E526" s="6">
        <v>1</v>
      </c>
      <c r="F526" s="6">
        <v>1</v>
      </c>
      <c r="G526" s="6">
        <v>2</v>
      </c>
      <c r="H526" s="8">
        <v>44899.260416666664</v>
      </c>
      <c r="I526" s="5" t="s">
        <v>12538</v>
      </c>
      <c r="J526" s="6">
        <v>210136</v>
      </c>
      <c r="K526" s="5" t="s">
        <v>12535</v>
      </c>
    </row>
    <row r="527" spans="1:11">
      <c r="A527" s="6">
        <v>1781</v>
      </c>
      <c r="B527" s="7">
        <v>45090</v>
      </c>
      <c r="C527" s="5">
        <v>51.5509684833508</v>
      </c>
      <c r="D527" s="5">
        <v>-0.178820215938639</v>
      </c>
      <c r="E527" s="6">
        <v>1</v>
      </c>
      <c r="F527" s="6">
        <v>1</v>
      </c>
      <c r="G527" s="6">
        <v>2</v>
      </c>
      <c r="H527" s="8">
        <v>45090.131944444445</v>
      </c>
      <c r="I527" s="5" t="s">
        <v>12538</v>
      </c>
      <c r="J527" s="6">
        <v>210136</v>
      </c>
      <c r="K527" s="5" t="s">
        <v>12535</v>
      </c>
    </row>
    <row r="528" spans="1:11">
      <c r="A528" s="6">
        <v>2435</v>
      </c>
      <c r="B528" s="7">
        <v>45144</v>
      </c>
      <c r="C528" s="5">
        <v>51.555925095718301</v>
      </c>
      <c r="D528" s="5">
        <v>-0.15484040298744001</v>
      </c>
      <c r="E528" s="6">
        <v>7</v>
      </c>
      <c r="F528" s="6">
        <v>1</v>
      </c>
      <c r="G528" s="6">
        <v>2</v>
      </c>
      <c r="H528" s="8">
        <v>45144.583333333336</v>
      </c>
      <c r="I528" s="5" t="s">
        <v>12538</v>
      </c>
      <c r="J528" s="6">
        <v>210136</v>
      </c>
      <c r="K528" s="5" t="s">
        <v>12535</v>
      </c>
    </row>
    <row r="529" spans="1:11">
      <c r="A529" s="6">
        <v>1203</v>
      </c>
      <c r="B529" s="7">
        <v>45030</v>
      </c>
      <c r="C529" s="5">
        <v>51.526964365048102</v>
      </c>
      <c r="D529" s="5">
        <v>-0.13953604676102799</v>
      </c>
      <c r="E529" s="6">
        <v>5</v>
      </c>
      <c r="F529" s="6">
        <v>1</v>
      </c>
      <c r="G529" s="6">
        <v>2</v>
      </c>
      <c r="H529" s="8">
        <v>45030.392361111109</v>
      </c>
      <c r="I529" s="5" t="s">
        <v>12538</v>
      </c>
      <c r="J529" s="6">
        <v>210136</v>
      </c>
      <c r="K529" s="5" t="s">
        <v>12535</v>
      </c>
    </row>
    <row r="530" spans="1:11">
      <c r="A530" s="6">
        <v>1333</v>
      </c>
      <c r="B530" s="7">
        <v>44736</v>
      </c>
      <c r="C530" s="5">
        <v>51.520971390158401</v>
      </c>
      <c r="D530" s="5">
        <v>-0.16705814246866399</v>
      </c>
      <c r="E530" s="6">
        <v>1</v>
      </c>
      <c r="F530" s="6">
        <v>1</v>
      </c>
      <c r="G530" s="6">
        <v>2</v>
      </c>
      <c r="H530" s="8">
        <v>44736.527777777781</v>
      </c>
      <c r="I530" s="5" t="s">
        <v>12538</v>
      </c>
      <c r="J530" s="6">
        <v>210136</v>
      </c>
      <c r="K530" s="5" t="s">
        <v>12535</v>
      </c>
    </row>
    <row r="531" spans="1:11">
      <c r="A531" s="6">
        <v>1483</v>
      </c>
      <c r="B531" s="7">
        <v>44917</v>
      </c>
      <c r="C531" s="5">
        <v>51.536059256368503</v>
      </c>
      <c r="D531" s="5">
        <v>-0.13365484208637099</v>
      </c>
      <c r="E531" s="6">
        <v>1</v>
      </c>
      <c r="F531" s="6">
        <v>1</v>
      </c>
      <c r="G531" s="6">
        <v>2</v>
      </c>
      <c r="H531" s="8">
        <v>44917.013888888891</v>
      </c>
      <c r="I531" s="5" t="s">
        <v>12538</v>
      </c>
      <c r="J531" s="6">
        <v>210136</v>
      </c>
      <c r="K531" s="5" t="s">
        <v>12535</v>
      </c>
    </row>
    <row r="532" spans="1:11">
      <c r="A532" s="6">
        <v>1515</v>
      </c>
      <c r="B532" s="7">
        <v>45172</v>
      </c>
      <c r="C532" s="5">
        <v>51.5310592207478</v>
      </c>
      <c r="D532" s="5">
        <v>-0.13372530277415001</v>
      </c>
      <c r="E532" s="6">
        <v>5</v>
      </c>
      <c r="F532" s="6">
        <v>1</v>
      </c>
      <c r="G532" s="6">
        <v>2</v>
      </c>
      <c r="H532" s="8">
        <v>45172.392361111109</v>
      </c>
      <c r="I532" s="5" t="s">
        <v>12538</v>
      </c>
      <c r="J532" s="6">
        <v>210136</v>
      </c>
      <c r="K532" s="5" t="s">
        <v>12535</v>
      </c>
    </row>
    <row r="533" spans="1:11">
      <c r="A533" s="6">
        <v>1079</v>
      </c>
      <c r="B533" s="7">
        <v>44822</v>
      </c>
      <c r="C533" s="5">
        <v>51.543342667671901</v>
      </c>
      <c r="D533" s="5">
        <v>-0.18381576322308499</v>
      </c>
      <c r="E533" s="6">
        <v>5</v>
      </c>
      <c r="F533" s="6">
        <v>1</v>
      </c>
      <c r="G533" s="6">
        <v>2</v>
      </c>
      <c r="H533" s="8">
        <v>44822.315972222219</v>
      </c>
      <c r="I533" s="5" t="s">
        <v>12538</v>
      </c>
      <c r="J533" s="6">
        <v>210136</v>
      </c>
      <c r="K533" s="5" t="s">
        <v>12535</v>
      </c>
    </row>
    <row r="534" spans="1:11">
      <c r="A534" s="6">
        <v>1541</v>
      </c>
      <c r="B534" s="7">
        <v>44713</v>
      </c>
      <c r="C534" s="5">
        <v>51.527698932216303</v>
      </c>
      <c r="D534" s="5">
        <v>-0.136587606748198</v>
      </c>
      <c r="E534" s="6">
        <v>1</v>
      </c>
      <c r="F534" s="6">
        <v>0</v>
      </c>
      <c r="G534" s="6">
        <v>2</v>
      </c>
      <c r="H534" s="8">
        <v>44713.131944444445</v>
      </c>
      <c r="I534" s="5" t="s">
        <v>12538</v>
      </c>
      <c r="J534" s="6">
        <v>210136</v>
      </c>
      <c r="K534" s="5" t="s">
        <v>12535</v>
      </c>
    </row>
    <row r="535" spans="1:11">
      <c r="A535" s="6">
        <v>1558</v>
      </c>
      <c r="B535" s="7">
        <v>44966</v>
      </c>
      <c r="C535" s="5">
        <v>51.544266918344697</v>
      </c>
      <c r="D535" s="5">
        <v>-0.14293907149531601</v>
      </c>
      <c r="E535" s="6">
        <v>10</v>
      </c>
      <c r="F535" s="6">
        <v>0</v>
      </c>
      <c r="G535" s="6">
        <v>2</v>
      </c>
      <c r="H535" s="8">
        <v>44966.645833333336</v>
      </c>
      <c r="I535" s="5" t="s">
        <v>12538</v>
      </c>
      <c r="J535" s="6">
        <v>210136</v>
      </c>
      <c r="K535" s="5" t="s">
        <v>12535</v>
      </c>
    </row>
    <row r="536" spans="1:11">
      <c r="A536" s="6">
        <v>1964</v>
      </c>
      <c r="B536" s="7">
        <v>44788</v>
      </c>
      <c r="C536" s="5">
        <v>51.523167408065802</v>
      </c>
      <c r="D536" s="5">
        <v>-0.15309347961237099</v>
      </c>
      <c r="E536" s="6">
        <v>1</v>
      </c>
      <c r="F536" s="6">
        <v>1</v>
      </c>
      <c r="G536" s="6">
        <v>2</v>
      </c>
      <c r="H536" s="8">
        <v>44788</v>
      </c>
      <c r="I536" s="5" t="s">
        <v>12538</v>
      </c>
      <c r="J536" s="6">
        <v>210136</v>
      </c>
      <c r="K536" s="5" t="s">
        <v>12535</v>
      </c>
    </row>
    <row r="537" spans="1:11">
      <c r="A537" s="6">
        <v>2109</v>
      </c>
      <c r="B537" s="7">
        <v>44692</v>
      </c>
      <c r="C537" s="5">
        <v>51.52851436321</v>
      </c>
      <c r="D537" s="5">
        <v>-0.14900256581256999</v>
      </c>
      <c r="E537" s="6">
        <v>4</v>
      </c>
      <c r="F537" s="6">
        <v>1</v>
      </c>
      <c r="G537" s="6">
        <v>2</v>
      </c>
      <c r="H537" s="8">
        <v>44692.104166666664</v>
      </c>
      <c r="I537" s="5" t="s">
        <v>12538</v>
      </c>
      <c r="J537" s="6">
        <v>210136</v>
      </c>
      <c r="K537" s="5" t="s">
        <v>12535</v>
      </c>
    </row>
    <row r="538" spans="1:11">
      <c r="A538" s="6">
        <v>2123</v>
      </c>
      <c r="B538" s="7">
        <v>44684</v>
      </c>
      <c r="C538" s="5">
        <v>51.530024015342299</v>
      </c>
      <c r="D538" s="5">
        <v>-0.142466075129111</v>
      </c>
      <c r="E538" s="6">
        <v>11</v>
      </c>
      <c r="F538" s="6">
        <v>0</v>
      </c>
      <c r="G538" s="6">
        <v>2</v>
      </c>
      <c r="H538" s="8">
        <v>44684.125</v>
      </c>
      <c r="I538" s="5" t="s">
        <v>12538</v>
      </c>
      <c r="J538" s="6">
        <v>210136</v>
      </c>
      <c r="K538" s="5" t="s">
        <v>12535</v>
      </c>
    </row>
    <row r="539" spans="1:11">
      <c r="A539" s="6">
        <v>2166</v>
      </c>
      <c r="B539" s="7">
        <v>45007</v>
      </c>
      <c r="C539" s="5">
        <v>51.5254843557369</v>
      </c>
      <c r="D539" s="5">
        <v>-0.162661946717641</v>
      </c>
      <c r="E539" s="6">
        <v>1</v>
      </c>
      <c r="F539" s="6">
        <v>1</v>
      </c>
      <c r="G539" s="6">
        <v>2</v>
      </c>
      <c r="H539" s="8">
        <v>45007.934027777781</v>
      </c>
      <c r="I539" s="5" t="s">
        <v>12538</v>
      </c>
      <c r="J539" s="6">
        <v>210136</v>
      </c>
      <c r="K539" s="5" t="s">
        <v>12535</v>
      </c>
    </row>
    <row r="540" spans="1:11">
      <c r="A540" s="6">
        <v>1572</v>
      </c>
      <c r="B540" s="7">
        <v>44813</v>
      </c>
      <c r="C540" s="5">
        <v>51.5445130535727</v>
      </c>
      <c r="D540" s="5">
        <v>-0.186268208673255</v>
      </c>
      <c r="E540" s="6">
        <v>1</v>
      </c>
      <c r="F540" s="6">
        <v>1</v>
      </c>
      <c r="G540" s="6">
        <v>2</v>
      </c>
      <c r="H540" s="8">
        <v>44813.84375</v>
      </c>
      <c r="I540" s="5" t="s">
        <v>12538</v>
      </c>
      <c r="J540" s="6">
        <v>210136</v>
      </c>
      <c r="K540" s="5" t="s">
        <v>12535</v>
      </c>
    </row>
    <row r="541" spans="1:11">
      <c r="A541" s="6">
        <v>1836</v>
      </c>
      <c r="B541" s="7">
        <v>44957</v>
      </c>
      <c r="C541" s="5">
        <v>51.532448900380402</v>
      </c>
      <c r="D541" s="5">
        <v>-0.19129410946925901</v>
      </c>
      <c r="E541" s="6">
        <v>7</v>
      </c>
      <c r="F541" s="6">
        <v>1</v>
      </c>
      <c r="G541" s="6">
        <v>2</v>
      </c>
      <c r="H541" s="8">
        <v>44957.1875</v>
      </c>
      <c r="I541" s="5" t="s">
        <v>12538</v>
      </c>
      <c r="J541" s="6">
        <v>210136</v>
      </c>
      <c r="K541" s="5" t="s">
        <v>12535</v>
      </c>
    </row>
    <row r="542" spans="1:11">
      <c r="A542" s="6">
        <v>2026</v>
      </c>
      <c r="B542" s="7">
        <v>44695</v>
      </c>
      <c r="C542" s="5">
        <v>51.545902147298101</v>
      </c>
      <c r="D542" s="5">
        <v>-0.202450823702025</v>
      </c>
      <c r="E542" s="6">
        <v>4</v>
      </c>
      <c r="F542" s="6">
        <v>1</v>
      </c>
      <c r="G542" s="6">
        <v>2</v>
      </c>
      <c r="H542" s="8">
        <v>44695.072916666664</v>
      </c>
      <c r="I542" s="5" t="s">
        <v>12538</v>
      </c>
      <c r="J542" s="6">
        <v>210136</v>
      </c>
      <c r="K542" s="5" t="s">
        <v>12535</v>
      </c>
    </row>
    <row r="543" spans="1:11">
      <c r="A543" s="6">
        <v>2098</v>
      </c>
      <c r="B543" s="7">
        <v>44772</v>
      </c>
      <c r="C543" s="5">
        <v>51.534854818211102</v>
      </c>
      <c r="D543" s="5">
        <v>-0.16074380352766299</v>
      </c>
      <c r="E543" s="6">
        <v>3</v>
      </c>
      <c r="F543" s="6">
        <v>1</v>
      </c>
      <c r="G543" s="6">
        <v>2</v>
      </c>
      <c r="H543" s="8">
        <v>44772.736111111109</v>
      </c>
      <c r="I543" s="5" t="s">
        <v>12538</v>
      </c>
      <c r="J543" s="6">
        <v>210136</v>
      </c>
      <c r="K543" s="5" t="s">
        <v>12535</v>
      </c>
    </row>
    <row r="544" spans="1:11">
      <c r="A544" s="6">
        <v>1308</v>
      </c>
      <c r="B544" s="7">
        <v>44686</v>
      </c>
      <c r="C544" s="5">
        <v>51.521306712351503</v>
      </c>
      <c r="D544" s="5">
        <v>-0.111741150143853</v>
      </c>
      <c r="E544" s="6">
        <v>1</v>
      </c>
      <c r="F544" s="6">
        <v>1</v>
      </c>
      <c r="G544" s="6">
        <v>2</v>
      </c>
      <c r="H544" s="8">
        <v>44686.472222222219</v>
      </c>
      <c r="I544" s="5" t="s">
        <v>12538</v>
      </c>
      <c r="J544" s="6">
        <v>210136</v>
      </c>
      <c r="K544" s="5" t="s">
        <v>12535</v>
      </c>
    </row>
    <row r="545" spans="1:11">
      <c r="A545" s="6">
        <v>2365</v>
      </c>
      <c r="B545" s="7">
        <v>44885</v>
      </c>
      <c r="C545" s="5">
        <v>51.519335359186499</v>
      </c>
      <c r="D545" s="5">
        <v>-0.108055068910137</v>
      </c>
      <c r="E545" s="6">
        <v>1</v>
      </c>
      <c r="F545" s="6">
        <v>0</v>
      </c>
      <c r="G545" s="6">
        <v>2</v>
      </c>
      <c r="H545" s="8">
        <v>44885.920138888891</v>
      </c>
      <c r="I545" s="5" t="s">
        <v>12538</v>
      </c>
      <c r="J545" s="6">
        <v>210136</v>
      </c>
      <c r="K545" s="5" t="s">
        <v>12535</v>
      </c>
    </row>
    <row r="546" spans="1:11">
      <c r="A546" s="6">
        <v>1508</v>
      </c>
      <c r="B546" s="7">
        <v>45143</v>
      </c>
      <c r="C546" s="5">
        <v>51.521032266000397</v>
      </c>
      <c r="D546" s="5">
        <v>-0.137046195432351</v>
      </c>
      <c r="E546" s="6">
        <v>7</v>
      </c>
      <c r="F546" s="6">
        <v>1</v>
      </c>
      <c r="G546" s="6">
        <v>2</v>
      </c>
      <c r="H546" s="8">
        <v>45143.020833333336</v>
      </c>
      <c r="I546" s="5" t="s">
        <v>12538</v>
      </c>
      <c r="J546" s="6">
        <v>210136</v>
      </c>
      <c r="K546" s="5" t="s">
        <v>12535</v>
      </c>
    </row>
    <row r="547" spans="1:11">
      <c r="A547" s="6">
        <v>1681</v>
      </c>
      <c r="B547" s="7">
        <v>44986</v>
      </c>
      <c r="C547" s="5">
        <v>51.523070916883597</v>
      </c>
      <c r="D547" s="5">
        <v>-0.13955266418227399</v>
      </c>
      <c r="E547" s="6">
        <v>1</v>
      </c>
      <c r="F547" s="6">
        <v>1</v>
      </c>
      <c r="G547" s="6">
        <v>2</v>
      </c>
      <c r="H547" s="8">
        <v>44986.010416666664</v>
      </c>
      <c r="I547" s="5" t="s">
        <v>12538</v>
      </c>
      <c r="J547" s="6">
        <v>210136</v>
      </c>
      <c r="K547" s="5" t="s">
        <v>12535</v>
      </c>
    </row>
    <row r="548" spans="1:11">
      <c r="A548" s="6">
        <v>1871</v>
      </c>
      <c r="B548" s="7">
        <v>44972</v>
      </c>
      <c r="C548" s="5">
        <v>51.519228292823399</v>
      </c>
      <c r="D548" s="5">
        <v>-0.138197539557534</v>
      </c>
      <c r="E548" s="6">
        <v>4</v>
      </c>
      <c r="F548" s="6">
        <v>0</v>
      </c>
      <c r="G548" s="6">
        <v>2</v>
      </c>
      <c r="H548" s="8">
        <v>44972.135416666664</v>
      </c>
      <c r="I548" s="5" t="s">
        <v>12538</v>
      </c>
      <c r="J548" s="6">
        <v>210136</v>
      </c>
      <c r="K548" s="5" t="s">
        <v>12535</v>
      </c>
    </row>
    <row r="549" spans="1:11">
      <c r="A549" s="6">
        <v>2229</v>
      </c>
      <c r="B549" s="7">
        <v>44744</v>
      </c>
      <c r="C549" s="5">
        <v>51.518078094601897</v>
      </c>
      <c r="D549" s="5">
        <v>-0.13961615662663901</v>
      </c>
      <c r="E549" s="6">
        <v>4</v>
      </c>
      <c r="F549" s="6">
        <v>0</v>
      </c>
      <c r="G549" s="6">
        <v>2</v>
      </c>
      <c r="H549" s="8">
        <v>44744.197916666664</v>
      </c>
      <c r="I549" s="5" t="s">
        <v>12538</v>
      </c>
      <c r="J549" s="6">
        <v>210136</v>
      </c>
      <c r="K549" s="5" t="s">
        <v>12535</v>
      </c>
    </row>
    <row r="550" spans="1:11">
      <c r="A550" s="6">
        <v>1282</v>
      </c>
      <c r="B550" s="7">
        <v>44944</v>
      </c>
      <c r="C550" s="5">
        <v>51.517784921704198</v>
      </c>
      <c r="D550" s="5">
        <v>-0.12323581992183601</v>
      </c>
      <c r="E550" s="6">
        <v>1</v>
      </c>
      <c r="F550" s="6">
        <v>0</v>
      </c>
      <c r="G550" s="6">
        <v>2</v>
      </c>
      <c r="H550" s="8">
        <v>44944.315972222219</v>
      </c>
      <c r="I550" s="5" t="s">
        <v>12538</v>
      </c>
      <c r="J550" s="6">
        <v>210136</v>
      </c>
      <c r="K550" s="5" t="s">
        <v>12535</v>
      </c>
    </row>
    <row r="551" spans="1:11">
      <c r="A551" s="6">
        <v>1500</v>
      </c>
      <c r="B551" s="7">
        <v>44510</v>
      </c>
      <c r="C551" s="5">
        <v>51.519774811372599</v>
      </c>
      <c r="D551" s="5">
        <v>-0.12939379738544099</v>
      </c>
      <c r="E551" s="6">
        <v>11</v>
      </c>
      <c r="F551" s="6">
        <v>1</v>
      </c>
      <c r="G551" s="6">
        <v>2</v>
      </c>
      <c r="H551" s="8">
        <v>44510.211805555555</v>
      </c>
      <c r="I551" s="5" t="s">
        <v>12538</v>
      </c>
      <c r="J551" s="6">
        <v>210136</v>
      </c>
      <c r="K551" s="5" t="s">
        <v>12535</v>
      </c>
    </row>
    <row r="552" spans="1:11">
      <c r="A552" s="6">
        <v>1768</v>
      </c>
      <c r="B552" s="7">
        <v>44670</v>
      </c>
      <c r="C552" s="5">
        <v>51.526785701836701</v>
      </c>
      <c r="D552" s="5">
        <v>-0.12382373772241</v>
      </c>
      <c r="E552" s="6">
        <v>7</v>
      </c>
      <c r="F552" s="6">
        <v>0</v>
      </c>
      <c r="G552" s="6">
        <v>2</v>
      </c>
      <c r="H552" s="8">
        <v>44670.083333333336</v>
      </c>
      <c r="I552" s="5" t="s">
        <v>12538</v>
      </c>
      <c r="J552" s="6">
        <v>210136</v>
      </c>
      <c r="K552" s="5" t="s">
        <v>12535</v>
      </c>
    </row>
    <row r="553" spans="1:11">
      <c r="A553" s="6">
        <v>2395</v>
      </c>
      <c r="B553" s="7">
        <v>44565</v>
      </c>
      <c r="C553" s="5">
        <v>51.5266732778733</v>
      </c>
      <c r="D553" s="5">
        <v>-0.130401268198717</v>
      </c>
      <c r="E553" s="6">
        <v>7</v>
      </c>
      <c r="F553" s="6">
        <v>1</v>
      </c>
      <c r="G553" s="6">
        <v>2</v>
      </c>
      <c r="H553" s="8">
        <v>44565.229166666664</v>
      </c>
      <c r="I553" s="5" t="s">
        <v>12538</v>
      </c>
      <c r="J553" s="6">
        <v>210136</v>
      </c>
      <c r="K553" s="5" t="s">
        <v>12535</v>
      </c>
    </row>
    <row r="554" spans="1:11">
      <c r="A554" s="6">
        <v>2034</v>
      </c>
      <c r="B554" s="7">
        <v>44555</v>
      </c>
      <c r="C554" s="5">
        <v>51.5214193783046</v>
      </c>
      <c r="D554" s="5">
        <v>-0.11602526984428101</v>
      </c>
      <c r="E554" s="6">
        <v>11</v>
      </c>
      <c r="F554" s="6">
        <v>1</v>
      </c>
      <c r="G554" s="6">
        <v>2</v>
      </c>
      <c r="H554" s="8">
        <v>44555.010416666664</v>
      </c>
      <c r="I554" s="5" t="s">
        <v>12538</v>
      </c>
      <c r="J554" s="6">
        <v>210136</v>
      </c>
      <c r="K554" s="5" t="s">
        <v>12535</v>
      </c>
    </row>
    <row r="555" spans="1:11">
      <c r="A555" s="6">
        <v>1259</v>
      </c>
      <c r="B555" s="7">
        <v>44478</v>
      </c>
      <c r="C555" s="5">
        <v>51.5239458560442</v>
      </c>
      <c r="D555" s="5">
        <v>-0.114794663763919</v>
      </c>
      <c r="E555" s="6">
        <v>9</v>
      </c>
      <c r="F555" s="6">
        <v>0</v>
      </c>
      <c r="G555" s="6">
        <v>2</v>
      </c>
      <c r="H555" s="8">
        <v>44478.052083333336</v>
      </c>
      <c r="I555" s="5" t="s">
        <v>12538</v>
      </c>
      <c r="J555" s="6">
        <v>210136</v>
      </c>
      <c r="K555" s="5" t="s">
        <v>12535</v>
      </c>
    </row>
    <row r="556" spans="1:11">
      <c r="A556" s="6">
        <v>1583</v>
      </c>
      <c r="B556" s="7">
        <v>44979</v>
      </c>
      <c r="C556" s="5">
        <v>51.528684706817302</v>
      </c>
      <c r="D556" s="5">
        <v>-0.118786440067554</v>
      </c>
      <c r="E556" s="6">
        <v>5</v>
      </c>
      <c r="F556" s="6">
        <v>1</v>
      </c>
      <c r="G556" s="6">
        <v>2</v>
      </c>
      <c r="H556" s="8">
        <v>44979.475694444445</v>
      </c>
      <c r="I556" s="5" t="s">
        <v>12538</v>
      </c>
      <c r="J556" s="6">
        <v>210136</v>
      </c>
      <c r="K556" s="5" t="s">
        <v>12535</v>
      </c>
    </row>
    <row r="557" spans="1:11">
      <c r="A557" s="6">
        <v>2478</v>
      </c>
      <c r="B557" s="7">
        <v>45005</v>
      </c>
      <c r="C557" s="5">
        <v>51.5155469620437</v>
      </c>
      <c r="D557" s="5">
        <v>-0.11219399253760801</v>
      </c>
      <c r="E557" s="6">
        <v>9</v>
      </c>
      <c r="F557" s="6">
        <v>0</v>
      </c>
      <c r="G557" s="6">
        <v>2</v>
      </c>
      <c r="H557" s="8">
        <v>45005.388888888891</v>
      </c>
      <c r="I557" s="5" t="s">
        <v>12538</v>
      </c>
      <c r="J557" s="6">
        <v>210136</v>
      </c>
      <c r="K557" s="5" t="s">
        <v>12535</v>
      </c>
    </row>
    <row r="558" spans="1:11">
      <c r="A558" s="6">
        <v>1668</v>
      </c>
      <c r="B558" s="7">
        <v>44806</v>
      </c>
      <c r="C558" s="5">
        <v>51.533516829778399</v>
      </c>
      <c r="D558" s="5">
        <v>-0.12734768742798799</v>
      </c>
      <c r="E558" s="6">
        <v>3</v>
      </c>
      <c r="F558" s="6">
        <v>1</v>
      </c>
      <c r="G558" s="6">
        <v>2</v>
      </c>
      <c r="H558" s="8">
        <v>44806.222222222219</v>
      </c>
      <c r="I558" s="5" t="s">
        <v>12538</v>
      </c>
      <c r="J558" s="6">
        <v>210136</v>
      </c>
      <c r="K558" s="5" t="s">
        <v>12535</v>
      </c>
    </row>
    <row r="559" spans="1:11">
      <c r="A559" s="6">
        <v>6</v>
      </c>
      <c r="B559" s="7">
        <v>44823</v>
      </c>
      <c r="C559" s="5">
        <v>51.533054717756002</v>
      </c>
      <c r="D559" s="5">
        <v>-0.11073433721331</v>
      </c>
      <c r="E559" s="6">
        <v>11</v>
      </c>
      <c r="F559" s="6">
        <v>0</v>
      </c>
      <c r="G559" s="6">
        <v>2</v>
      </c>
      <c r="H559" s="8">
        <v>44823.024305555555</v>
      </c>
      <c r="I559" s="5" t="s">
        <v>12539</v>
      </c>
      <c r="J559" s="6">
        <v>216589</v>
      </c>
      <c r="K559" s="5" t="s">
        <v>12535</v>
      </c>
    </row>
    <row r="560" spans="1:11">
      <c r="A560" s="6">
        <v>10</v>
      </c>
      <c r="B560" s="7">
        <v>45218</v>
      </c>
      <c r="C560" s="5">
        <v>51.547115391449303</v>
      </c>
      <c r="D560" s="5">
        <v>-8.9518306109492199E-2</v>
      </c>
      <c r="E560" s="6">
        <v>1</v>
      </c>
      <c r="F560" s="6">
        <v>0</v>
      </c>
      <c r="G560" s="6">
        <v>2</v>
      </c>
      <c r="H560" s="8">
        <v>45218.027777777781</v>
      </c>
      <c r="I560" s="5" t="s">
        <v>12539</v>
      </c>
      <c r="J560" s="6">
        <v>216589</v>
      </c>
      <c r="K560" s="5" t="s">
        <v>12535</v>
      </c>
    </row>
    <row r="561" spans="1:11">
      <c r="A561" s="6">
        <v>35</v>
      </c>
      <c r="B561" s="7">
        <v>44746</v>
      </c>
      <c r="C561" s="5">
        <v>51.546980228236301</v>
      </c>
      <c r="D561" s="5">
        <v>-8.7041031269344898E-2</v>
      </c>
      <c r="E561" s="6">
        <v>6</v>
      </c>
      <c r="F561" s="6">
        <v>1</v>
      </c>
      <c r="G561" s="6">
        <v>2</v>
      </c>
      <c r="H561" s="8">
        <v>44746.71875</v>
      </c>
      <c r="I561" s="5" t="s">
        <v>12539</v>
      </c>
      <c r="J561" s="6">
        <v>216589</v>
      </c>
      <c r="K561" s="5" t="s">
        <v>12535</v>
      </c>
    </row>
    <row r="562" spans="1:11">
      <c r="A562" s="6">
        <v>49</v>
      </c>
      <c r="B562" s="7">
        <v>44837</v>
      </c>
      <c r="C562" s="5">
        <v>51.5379339103051</v>
      </c>
      <c r="D562" s="5">
        <v>-0.105847074831799</v>
      </c>
      <c r="E562" s="6">
        <v>7</v>
      </c>
      <c r="F562" s="6">
        <v>1</v>
      </c>
      <c r="G562" s="6">
        <v>2</v>
      </c>
      <c r="H562" s="8">
        <v>44837.309027777781</v>
      </c>
      <c r="I562" s="5" t="s">
        <v>12539</v>
      </c>
      <c r="J562" s="6">
        <v>216589</v>
      </c>
      <c r="K562" s="5" t="s">
        <v>12535</v>
      </c>
    </row>
    <row r="563" spans="1:11">
      <c r="A563" s="6">
        <v>63</v>
      </c>
      <c r="B563" s="7">
        <v>44610</v>
      </c>
      <c r="C563" s="5">
        <v>51.500044376085903</v>
      </c>
      <c r="D563" s="5">
        <v>-0.169630165920824</v>
      </c>
      <c r="E563" s="6">
        <v>11</v>
      </c>
      <c r="F563" s="6">
        <v>1</v>
      </c>
      <c r="G563" s="6">
        <v>2</v>
      </c>
      <c r="H563" s="8">
        <v>44610.559027777781</v>
      </c>
      <c r="I563" s="5" t="s">
        <v>12540</v>
      </c>
      <c r="J563" s="6">
        <v>143375</v>
      </c>
      <c r="K563" s="5" t="s">
        <v>12535</v>
      </c>
    </row>
    <row r="564" spans="1:11">
      <c r="A564" s="6">
        <v>86</v>
      </c>
      <c r="B564" s="7">
        <v>44499</v>
      </c>
      <c r="C564" s="5">
        <v>51.540985756912903</v>
      </c>
      <c r="D564" s="5">
        <v>-9.2913529596829497E-2</v>
      </c>
      <c r="E564" s="6">
        <v>11</v>
      </c>
      <c r="F564" s="6">
        <v>0</v>
      </c>
      <c r="G564" s="6">
        <v>2</v>
      </c>
      <c r="H564" s="8">
        <v>44499.885416666664</v>
      </c>
      <c r="I564" s="5" t="s">
        <v>12539</v>
      </c>
      <c r="J564" s="6">
        <v>216589</v>
      </c>
      <c r="K564" s="5" t="s">
        <v>12535</v>
      </c>
    </row>
    <row r="565" spans="1:11">
      <c r="A565" s="6">
        <v>119</v>
      </c>
      <c r="B565" s="7">
        <v>45043</v>
      </c>
      <c r="C565" s="5">
        <v>51.552497372703499</v>
      </c>
      <c r="D565" s="5">
        <v>-0.132249406947098</v>
      </c>
      <c r="E565" s="6">
        <v>1</v>
      </c>
      <c r="F565" s="6">
        <v>1</v>
      </c>
      <c r="G565" s="6">
        <v>2</v>
      </c>
      <c r="H565" s="8">
        <v>45043.916666666664</v>
      </c>
      <c r="I565" s="5" t="s">
        <v>12539</v>
      </c>
      <c r="J565" s="6">
        <v>216589</v>
      </c>
      <c r="K565" s="5" t="s">
        <v>12535</v>
      </c>
    </row>
    <row r="566" spans="1:11">
      <c r="A566" s="6">
        <v>150</v>
      </c>
      <c r="B566" s="7">
        <v>44455</v>
      </c>
      <c r="C566" s="5">
        <v>51.572857924993201</v>
      </c>
      <c r="D566" s="5">
        <v>-0.121052434160473</v>
      </c>
      <c r="E566" s="6">
        <v>8</v>
      </c>
      <c r="F566" s="6">
        <v>1</v>
      </c>
      <c r="G566" s="6">
        <v>2</v>
      </c>
      <c r="H566" s="8">
        <v>44455.517361111109</v>
      </c>
      <c r="I566" s="5" t="s">
        <v>12539</v>
      </c>
      <c r="J566" s="6">
        <v>216589</v>
      </c>
      <c r="K566" s="5" t="s">
        <v>12535</v>
      </c>
    </row>
    <row r="567" spans="1:11">
      <c r="A567" s="6">
        <v>153</v>
      </c>
      <c r="B567" s="7">
        <v>44843</v>
      </c>
      <c r="C567" s="5">
        <v>51.552378622776402</v>
      </c>
      <c r="D567" s="5">
        <v>-9.9278284093983205E-2</v>
      </c>
      <c r="E567" s="6">
        <v>11</v>
      </c>
      <c r="F567" s="6">
        <v>0</v>
      </c>
      <c r="G567" s="6">
        <v>2</v>
      </c>
      <c r="H567" s="8">
        <v>44843.986111111109</v>
      </c>
      <c r="I567" s="5" t="s">
        <v>12539</v>
      </c>
      <c r="J567" s="6">
        <v>216589</v>
      </c>
      <c r="K567" s="5" t="s">
        <v>12535</v>
      </c>
    </row>
    <row r="568" spans="1:11">
      <c r="A568" s="6">
        <v>220</v>
      </c>
      <c r="B568" s="7">
        <v>44725</v>
      </c>
      <c r="C568" s="5">
        <v>51.491049673376203</v>
      </c>
      <c r="D568" s="5">
        <v>-0.18107927819793099</v>
      </c>
      <c r="E568" s="6">
        <v>7</v>
      </c>
      <c r="F568" s="6">
        <v>1</v>
      </c>
      <c r="G568" s="6">
        <v>2</v>
      </c>
      <c r="H568" s="8">
        <v>44725.027777777781</v>
      </c>
      <c r="I568" s="5" t="s">
        <v>12540</v>
      </c>
      <c r="J568" s="6">
        <v>143375</v>
      </c>
      <c r="K568" s="5" t="s">
        <v>12535</v>
      </c>
    </row>
    <row r="569" spans="1:11">
      <c r="A569" s="6">
        <v>255</v>
      </c>
      <c r="B569" s="7">
        <v>44726</v>
      </c>
      <c r="C569" s="5">
        <v>51.485230349420497</v>
      </c>
      <c r="D569" s="5">
        <v>-0.17264220579157899</v>
      </c>
      <c r="E569" s="6">
        <v>9</v>
      </c>
      <c r="F569" s="6">
        <v>1</v>
      </c>
      <c r="G569" s="6">
        <v>2</v>
      </c>
      <c r="H569" s="8">
        <v>44726.739583333336</v>
      </c>
      <c r="I569" s="5" t="s">
        <v>12540</v>
      </c>
      <c r="J569" s="6">
        <v>143375</v>
      </c>
      <c r="K569" s="5" t="s">
        <v>12535</v>
      </c>
    </row>
    <row r="570" spans="1:11">
      <c r="A570" s="6">
        <v>271</v>
      </c>
      <c r="B570" s="7">
        <v>45033</v>
      </c>
      <c r="C570" s="5">
        <v>51.513691571938097</v>
      </c>
      <c r="D570" s="5">
        <v>-0.103044260261064</v>
      </c>
      <c r="E570" s="6">
        <v>3</v>
      </c>
      <c r="F570" s="6">
        <v>1</v>
      </c>
      <c r="G570" s="6">
        <v>2</v>
      </c>
      <c r="H570" s="8">
        <v>45033.402777777781</v>
      </c>
      <c r="I570" s="5" t="s">
        <v>12541</v>
      </c>
      <c r="J570" s="6">
        <v>8583</v>
      </c>
      <c r="K570" s="5" t="s">
        <v>12535</v>
      </c>
    </row>
    <row r="571" spans="1:11">
      <c r="A571" s="6">
        <v>273</v>
      </c>
      <c r="B571" s="7">
        <v>45004</v>
      </c>
      <c r="C571" s="5">
        <v>51.511691377653598</v>
      </c>
      <c r="D571" s="5">
        <v>-7.8056318843612499E-2</v>
      </c>
      <c r="E571" s="6">
        <v>4</v>
      </c>
      <c r="F571" s="6">
        <v>1</v>
      </c>
      <c r="G571" s="6">
        <v>2</v>
      </c>
      <c r="H571" s="8">
        <v>45004.125</v>
      </c>
      <c r="I571" s="5" t="s">
        <v>12541</v>
      </c>
      <c r="J571" s="6">
        <v>8583</v>
      </c>
      <c r="K571" s="5" t="s">
        <v>12535</v>
      </c>
    </row>
    <row r="572" spans="1:11">
      <c r="A572" s="6">
        <v>296</v>
      </c>
      <c r="B572" s="7">
        <v>44738</v>
      </c>
      <c r="C572" s="5">
        <v>51.490886242417098</v>
      </c>
      <c r="D572" s="5">
        <v>-0.19390500066973901</v>
      </c>
      <c r="E572" s="6">
        <v>1</v>
      </c>
      <c r="F572" s="6">
        <v>0</v>
      </c>
      <c r="G572" s="6">
        <v>2</v>
      </c>
      <c r="H572" s="8">
        <v>44738.809027777781</v>
      </c>
      <c r="I572" s="5" t="s">
        <v>12540</v>
      </c>
      <c r="J572" s="6">
        <v>143375</v>
      </c>
      <c r="K572" s="5" t="s">
        <v>12535</v>
      </c>
    </row>
    <row r="573" spans="1:11">
      <c r="A573" s="6">
        <v>317</v>
      </c>
      <c r="B573" s="7">
        <v>44850</v>
      </c>
      <c r="C573" s="5">
        <v>51.512173033877097</v>
      </c>
      <c r="D573" s="5">
        <v>-9.3614449823273105E-2</v>
      </c>
      <c r="E573" s="6">
        <v>5</v>
      </c>
      <c r="F573" s="6">
        <v>0</v>
      </c>
      <c r="G573" s="6">
        <v>2</v>
      </c>
      <c r="H573" s="8">
        <v>44850.729166666664</v>
      </c>
      <c r="I573" s="5" t="s">
        <v>12541</v>
      </c>
      <c r="J573" s="6">
        <v>8583</v>
      </c>
      <c r="K573" s="5" t="s">
        <v>12535</v>
      </c>
    </row>
    <row r="574" spans="1:11">
      <c r="A574" s="6">
        <v>380</v>
      </c>
      <c r="B574" s="7">
        <v>45113</v>
      </c>
      <c r="C574" s="5">
        <v>51.545849431621797</v>
      </c>
      <c r="D574" s="5">
        <v>-0.115183611916337</v>
      </c>
      <c r="E574" s="6">
        <v>3</v>
      </c>
      <c r="F574" s="6">
        <v>1</v>
      </c>
      <c r="G574" s="6">
        <v>2</v>
      </c>
      <c r="H574" s="8">
        <v>45113.597222222219</v>
      </c>
      <c r="I574" s="5" t="s">
        <v>12539</v>
      </c>
      <c r="J574" s="6">
        <v>216589</v>
      </c>
      <c r="K574" s="5" t="s">
        <v>12535</v>
      </c>
    </row>
    <row r="575" spans="1:11">
      <c r="A575" s="6">
        <v>401</v>
      </c>
      <c r="B575" s="7">
        <v>44946</v>
      </c>
      <c r="C575" s="5">
        <v>51.548088955882598</v>
      </c>
      <c r="D575" s="5">
        <v>-0.12358879174127101</v>
      </c>
      <c r="E575" s="6">
        <v>10</v>
      </c>
      <c r="F575" s="6">
        <v>1</v>
      </c>
      <c r="G575" s="6">
        <v>2</v>
      </c>
      <c r="H575" s="8">
        <v>44946.520833333336</v>
      </c>
      <c r="I575" s="5" t="s">
        <v>12539</v>
      </c>
      <c r="J575" s="6">
        <v>216589</v>
      </c>
      <c r="K575" s="5" t="s">
        <v>12535</v>
      </c>
    </row>
    <row r="576" spans="1:11">
      <c r="A576" s="6">
        <v>404</v>
      </c>
      <c r="B576" s="7">
        <v>44980</v>
      </c>
      <c r="C576" s="5">
        <v>51.529728414902202</v>
      </c>
      <c r="D576" s="5">
        <v>-0.111700760970803</v>
      </c>
      <c r="E576" s="6">
        <v>7</v>
      </c>
      <c r="F576" s="6">
        <v>1</v>
      </c>
      <c r="G576" s="6">
        <v>2</v>
      </c>
      <c r="H576" s="8">
        <v>44980.857638888891</v>
      </c>
      <c r="I576" s="5" t="s">
        <v>12539</v>
      </c>
      <c r="J576" s="6">
        <v>216589</v>
      </c>
      <c r="K576" s="5" t="s">
        <v>12535</v>
      </c>
    </row>
    <row r="577" spans="1:11">
      <c r="A577" s="6">
        <v>409</v>
      </c>
      <c r="B577" s="7">
        <v>44963</v>
      </c>
      <c r="C577" s="5">
        <v>51.557849818146998</v>
      </c>
      <c r="D577" s="5">
        <v>-0.12630634663887499</v>
      </c>
      <c r="E577" s="6">
        <v>5</v>
      </c>
      <c r="F577" s="6">
        <v>1</v>
      </c>
      <c r="G577" s="6">
        <v>2</v>
      </c>
      <c r="H577" s="8">
        <v>44963.152777777781</v>
      </c>
      <c r="I577" s="5" t="s">
        <v>12539</v>
      </c>
      <c r="J577" s="6">
        <v>216589</v>
      </c>
      <c r="K577" s="5" t="s">
        <v>12535</v>
      </c>
    </row>
    <row r="578" spans="1:11">
      <c r="A578" s="6">
        <v>427</v>
      </c>
      <c r="B578" s="7">
        <v>44455</v>
      </c>
      <c r="C578" s="5">
        <v>51.5449382975116</v>
      </c>
      <c r="D578" s="5">
        <v>-0.10431582489925199</v>
      </c>
      <c r="E578" s="6">
        <v>9</v>
      </c>
      <c r="F578" s="6">
        <v>1</v>
      </c>
      <c r="G578" s="6">
        <v>2</v>
      </c>
      <c r="H578" s="8">
        <v>44455.795138888891</v>
      </c>
      <c r="I578" s="5" t="s">
        <v>12539</v>
      </c>
      <c r="J578" s="6">
        <v>216589</v>
      </c>
      <c r="K578" s="5" t="s">
        <v>12535</v>
      </c>
    </row>
    <row r="579" spans="1:11">
      <c r="A579" s="6">
        <v>436</v>
      </c>
      <c r="B579" s="7">
        <v>44567</v>
      </c>
      <c r="C579" s="5">
        <v>51.484379254956004</v>
      </c>
      <c r="D579" s="5">
        <v>-0.15327215629278501</v>
      </c>
      <c r="E579" s="6">
        <v>1</v>
      </c>
      <c r="F579" s="6">
        <v>0</v>
      </c>
      <c r="G579" s="6">
        <v>2</v>
      </c>
      <c r="H579" s="8">
        <v>44567.128472222219</v>
      </c>
      <c r="I579" s="5" t="s">
        <v>12540</v>
      </c>
      <c r="J579" s="6">
        <v>143375</v>
      </c>
      <c r="K579" s="5" t="s">
        <v>12535</v>
      </c>
    </row>
    <row r="580" spans="1:11">
      <c r="A580" s="6">
        <v>460</v>
      </c>
      <c r="B580" s="7">
        <v>44556</v>
      </c>
      <c r="C580" s="5">
        <v>51.537378998090503</v>
      </c>
      <c r="D580" s="5">
        <v>-0.118098089665511</v>
      </c>
      <c r="E580" s="6">
        <v>10</v>
      </c>
      <c r="F580" s="6">
        <v>0</v>
      </c>
      <c r="G580" s="6">
        <v>2</v>
      </c>
      <c r="H580" s="8">
        <v>44556.277777777781</v>
      </c>
      <c r="I580" s="5" t="s">
        <v>12539</v>
      </c>
      <c r="J580" s="6">
        <v>216589</v>
      </c>
      <c r="K580" s="5" t="s">
        <v>12535</v>
      </c>
    </row>
    <row r="581" spans="1:11">
      <c r="A581" s="6">
        <v>508</v>
      </c>
      <c r="B581" s="7">
        <v>45192</v>
      </c>
      <c r="C581" s="5">
        <v>51.516817490161898</v>
      </c>
      <c r="D581" s="5">
        <v>-8.7683644407019701E-2</v>
      </c>
      <c r="E581" s="6">
        <v>8</v>
      </c>
      <c r="F581" s="6">
        <v>1</v>
      </c>
      <c r="G581" s="6">
        <v>2</v>
      </c>
      <c r="H581" s="8">
        <v>45192.652777777781</v>
      </c>
      <c r="I581" s="5" t="s">
        <v>12541</v>
      </c>
      <c r="J581" s="6">
        <v>8583</v>
      </c>
      <c r="K581" s="5" t="s">
        <v>12535</v>
      </c>
    </row>
    <row r="582" spans="1:11">
      <c r="A582" s="6">
        <v>515</v>
      </c>
      <c r="B582" s="7">
        <v>44598</v>
      </c>
      <c r="C582" s="5">
        <v>51.520118141903197</v>
      </c>
      <c r="D582" s="5">
        <v>-0.103153542256717</v>
      </c>
      <c r="E582" s="6">
        <v>1</v>
      </c>
      <c r="F582" s="6">
        <v>1</v>
      </c>
      <c r="G582" s="6">
        <v>2</v>
      </c>
      <c r="H582" s="8">
        <v>44598.753472222219</v>
      </c>
      <c r="I582" s="5" t="s">
        <v>12539</v>
      </c>
      <c r="J582" s="6">
        <v>216589</v>
      </c>
      <c r="K582" s="5" t="s">
        <v>12535</v>
      </c>
    </row>
    <row r="583" spans="1:11">
      <c r="A583" s="6">
        <v>520</v>
      </c>
      <c r="B583" s="7">
        <v>44881</v>
      </c>
      <c r="C583" s="5">
        <v>51.5003420674159</v>
      </c>
      <c r="D583" s="5">
        <v>-0.16482224947553201</v>
      </c>
      <c r="E583" s="6">
        <v>11</v>
      </c>
      <c r="F583" s="6">
        <v>1</v>
      </c>
      <c r="G583" s="6">
        <v>2</v>
      </c>
      <c r="H583" s="8">
        <v>44881</v>
      </c>
      <c r="I583" s="5" t="s">
        <v>12540</v>
      </c>
      <c r="J583" s="6">
        <v>143375</v>
      </c>
      <c r="K583" s="5" t="s">
        <v>12535</v>
      </c>
    </row>
    <row r="584" spans="1:11">
      <c r="A584" s="6">
        <v>546</v>
      </c>
      <c r="B584" s="7">
        <v>45160</v>
      </c>
      <c r="C584" s="5">
        <v>51.512471251350902</v>
      </c>
      <c r="D584" s="5">
        <v>-7.9170001569149495E-2</v>
      </c>
      <c r="E584" s="6">
        <v>11</v>
      </c>
      <c r="F584" s="6">
        <v>1</v>
      </c>
      <c r="G584" s="6">
        <v>2</v>
      </c>
      <c r="H584" s="8">
        <v>45160.097222222219</v>
      </c>
      <c r="I584" s="5" t="s">
        <v>12541</v>
      </c>
      <c r="J584" s="6">
        <v>8583</v>
      </c>
      <c r="K584" s="5" t="s">
        <v>12535</v>
      </c>
    </row>
    <row r="585" spans="1:11">
      <c r="A585" s="6">
        <v>561</v>
      </c>
      <c r="B585" s="7">
        <v>44592</v>
      </c>
      <c r="C585" s="5">
        <v>51.512534468424803</v>
      </c>
      <c r="D585" s="5">
        <v>-8.9686718675911506E-2</v>
      </c>
      <c r="E585" s="6">
        <v>1</v>
      </c>
      <c r="F585" s="6">
        <v>1</v>
      </c>
      <c r="G585" s="6">
        <v>2</v>
      </c>
      <c r="H585" s="8">
        <v>44592.791666666664</v>
      </c>
      <c r="I585" s="5" t="s">
        <v>12541</v>
      </c>
      <c r="J585" s="6">
        <v>8583</v>
      </c>
      <c r="K585" s="5" t="s">
        <v>12535</v>
      </c>
    </row>
    <row r="586" spans="1:11">
      <c r="A586" s="6">
        <v>585</v>
      </c>
      <c r="B586" s="7">
        <v>44661</v>
      </c>
      <c r="C586" s="5">
        <v>51.497527195559698</v>
      </c>
      <c r="D586" s="5">
        <v>-0.158530356525761</v>
      </c>
      <c r="E586" s="6">
        <v>1</v>
      </c>
      <c r="F586" s="6">
        <v>1</v>
      </c>
      <c r="G586" s="6">
        <v>2</v>
      </c>
      <c r="H586" s="8">
        <v>44661.545138888891</v>
      </c>
      <c r="I586" s="5" t="s">
        <v>12540</v>
      </c>
      <c r="J586" s="6">
        <v>143375</v>
      </c>
      <c r="K586" s="5" t="s">
        <v>12535</v>
      </c>
    </row>
    <row r="587" spans="1:11">
      <c r="A587" s="6">
        <v>607</v>
      </c>
      <c r="B587" s="7">
        <v>45159</v>
      </c>
      <c r="C587" s="5">
        <v>51.526671239367602</v>
      </c>
      <c r="D587" s="5">
        <v>-0.213624434289552</v>
      </c>
      <c r="E587" s="6">
        <v>3</v>
      </c>
      <c r="F587" s="6">
        <v>1</v>
      </c>
      <c r="G587" s="6">
        <v>2</v>
      </c>
      <c r="H587" s="8">
        <v>45159.631944444445</v>
      </c>
      <c r="I587" s="5" t="s">
        <v>12540</v>
      </c>
      <c r="J587" s="6">
        <v>143375</v>
      </c>
      <c r="K587" s="5" t="s">
        <v>12535</v>
      </c>
    </row>
    <row r="588" spans="1:11">
      <c r="A588" s="6">
        <v>664</v>
      </c>
      <c r="B588" s="7">
        <v>44660</v>
      </c>
      <c r="C588" s="5">
        <v>51.497457501588698</v>
      </c>
      <c r="D588" s="5">
        <v>-0.158846936524667</v>
      </c>
      <c r="E588" s="6">
        <v>3</v>
      </c>
      <c r="F588" s="6">
        <v>0</v>
      </c>
      <c r="G588" s="6">
        <v>2</v>
      </c>
      <c r="H588" s="8">
        <v>44660.017361111109</v>
      </c>
      <c r="I588" s="5" t="s">
        <v>12540</v>
      </c>
      <c r="J588" s="6">
        <v>143375</v>
      </c>
      <c r="K588" s="5" t="s">
        <v>12535</v>
      </c>
    </row>
    <row r="589" spans="1:11">
      <c r="A589" s="6">
        <v>668</v>
      </c>
      <c r="B589" s="7">
        <v>44894</v>
      </c>
      <c r="C589" s="5">
        <v>51.517950881528897</v>
      </c>
      <c r="D589" s="5">
        <v>-0.10367875559230801</v>
      </c>
      <c r="E589" s="6">
        <v>4</v>
      </c>
      <c r="F589" s="6">
        <v>1</v>
      </c>
      <c r="G589" s="6">
        <v>2</v>
      </c>
      <c r="H589" s="8">
        <v>44894.975694444445</v>
      </c>
      <c r="I589" s="5" t="s">
        <v>12541</v>
      </c>
      <c r="J589" s="6">
        <v>8583</v>
      </c>
      <c r="K589" s="5" t="s">
        <v>12535</v>
      </c>
    </row>
    <row r="590" spans="1:11">
      <c r="A590" s="6">
        <v>690</v>
      </c>
      <c r="B590" s="7">
        <v>44504</v>
      </c>
      <c r="C590" s="5">
        <v>51.485018750889203</v>
      </c>
      <c r="D590" s="5">
        <v>-0.156977757773931</v>
      </c>
      <c r="E590" s="6">
        <v>1</v>
      </c>
      <c r="F590" s="6">
        <v>1</v>
      </c>
      <c r="G590" s="6">
        <v>2</v>
      </c>
      <c r="H590" s="8">
        <v>44504.857638888891</v>
      </c>
      <c r="I590" s="5" t="s">
        <v>12540</v>
      </c>
      <c r="J590" s="6">
        <v>143375</v>
      </c>
      <c r="K590" s="5" t="s">
        <v>12535</v>
      </c>
    </row>
    <row r="591" spans="1:11">
      <c r="A591" s="6">
        <v>699</v>
      </c>
      <c r="B591" s="7">
        <v>44494</v>
      </c>
      <c r="C591" s="5">
        <v>51.5233377184516</v>
      </c>
      <c r="D591" s="5">
        <v>-0.214355076684003</v>
      </c>
      <c r="E591" s="6">
        <v>4</v>
      </c>
      <c r="F591" s="6">
        <v>0</v>
      </c>
      <c r="G591" s="6">
        <v>2</v>
      </c>
      <c r="H591" s="8">
        <v>44494.006944444445</v>
      </c>
      <c r="I591" s="5" t="s">
        <v>12540</v>
      </c>
      <c r="J591" s="6">
        <v>143375</v>
      </c>
      <c r="K591" s="5" t="s">
        <v>12535</v>
      </c>
    </row>
    <row r="592" spans="1:11">
      <c r="A592" s="6">
        <v>724</v>
      </c>
      <c r="B592" s="7">
        <v>44767</v>
      </c>
      <c r="C592" s="5">
        <v>51.478604843871601</v>
      </c>
      <c r="D592" s="5">
        <v>-0.181086495129097</v>
      </c>
      <c r="E592" s="6">
        <v>7</v>
      </c>
      <c r="F592" s="6">
        <v>1</v>
      </c>
      <c r="G592" s="6">
        <v>2</v>
      </c>
      <c r="H592" s="8">
        <v>44767.8125</v>
      </c>
      <c r="I592" s="5" t="s">
        <v>12540</v>
      </c>
      <c r="J592" s="6">
        <v>143375</v>
      </c>
      <c r="K592" s="5" t="s">
        <v>12535</v>
      </c>
    </row>
    <row r="593" spans="1:11">
      <c r="A593" s="6">
        <v>730</v>
      </c>
      <c r="B593" s="7">
        <v>44935</v>
      </c>
      <c r="C593" s="5">
        <v>51.5160040093917</v>
      </c>
      <c r="D593" s="5">
        <v>-9.5476259192988897E-2</v>
      </c>
      <c r="E593" s="6">
        <v>1</v>
      </c>
      <c r="F593" s="6">
        <v>0</v>
      </c>
      <c r="G593" s="6">
        <v>2</v>
      </c>
      <c r="H593" s="8">
        <v>44935.690972222219</v>
      </c>
      <c r="I593" s="5" t="s">
        <v>12541</v>
      </c>
      <c r="J593" s="6">
        <v>8583</v>
      </c>
      <c r="K593" s="5" t="s">
        <v>12535</v>
      </c>
    </row>
    <row r="594" spans="1:11">
      <c r="A594" s="6">
        <v>731</v>
      </c>
      <c r="B594" s="7">
        <v>44470</v>
      </c>
      <c r="C594" s="5">
        <v>51.498327041288398</v>
      </c>
      <c r="D594" s="5">
        <v>-0.16274485823805801</v>
      </c>
      <c r="E594" s="6">
        <v>1</v>
      </c>
      <c r="F594" s="6">
        <v>0</v>
      </c>
      <c r="G594" s="6">
        <v>2</v>
      </c>
      <c r="H594" s="8">
        <v>44470.541666666664</v>
      </c>
      <c r="I594" s="5" t="s">
        <v>12540</v>
      </c>
      <c r="J594" s="6">
        <v>143375</v>
      </c>
      <c r="K594" s="5" t="s">
        <v>12535</v>
      </c>
    </row>
    <row r="595" spans="1:11">
      <c r="A595" s="6">
        <v>770</v>
      </c>
      <c r="B595" s="7">
        <v>44765</v>
      </c>
      <c r="C595" s="5">
        <v>51.489502870998699</v>
      </c>
      <c r="D595" s="5">
        <v>-0.196175356129384</v>
      </c>
      <c r="E595" s="6">
        <v>4</v>
      </c>
      <c r="F595" s="6">
        <v>1</v>
      </c>
      <c r="G595" s="6">
        <v>2</v>
      </c>
      <c r="H595" s="8">
        <v>44765.520833333336</v>
      </c>
      <c r="I595" s="5" t="s">
        <v>12540</v>
      </c>
      <c r="J595" s="6">
        <v>143375</v>
      </c>
      <c r="K595" s="5" t="s">
        <v>12535</v>
      </c>
    </row>
    <row r="596" spans="1:11">
      <c r="A596" s="6">
        <v>829</v>
      </c>
      <c r="B596" s="7">
        <v>44998</v>
      </c>
      <c r="C596" s="5">
        <v>51.523614119468199</v>
      </c>
      <c r="D596" s="5">
        <v>-0.11046539610891799</v>
      </c>
      <c r="E596" s="6">
        <v>5</v>
      </c>
      <c r="F596" s="6">
        <v>1</v>
      </c>
      <c r="G596" s="6">
        <v>2</v>
      </c>
      <c r="H596" s="8">
        <v>44998.479166666664</v>
      </c>
      <c r="I596" s="5" t="s">
        <v>12539</v>
      </c>
      <c r="J596" s="6">
        <v>216589</v>
      </c>
      <c r="K596" s="5" t="s">
        <v>12535</v>
      </c>
    </row>
    <row r="597" spans="1:11">
      <c r="A597" s="6">
        <v>850</v>
      </c>
      <c r="B597" s="7">
        <v>44632</v>
      </c>
      <c r="C597" s="5">
        <v>51.492143746683901</v>
      </c>
      <c r="D597" s="5">
        <v>-0.16755876804348599</v>
      </c>
      <c r="E597" s="6">
        <v>5</v>
      </c>
      <c r="F597" s="6">
        <v>1</v>
      </c>
      <c r="G597" s="6">
        <v>2</v>
      </c>
      <c r="H597" s="8">
        <v>44632.5625</v>
      </c>
      <c r="I597" s="5" t="s">
        <v>12540</v>
      </c>
      <c r="J597" s="6">
        <v>143375</v>
      </c>
      <c r="K597" s="5" t="s">
        <v>12535</v>
      </c>
    </row>
    <row r="598" spans="1:11">
      <c r="A598" s="6">
        <v>873</v>
      </c>
      <c r="B598" s="7">
        <v>44688</v>
      </c>
      <c r="C598" s="5">
        <v>51.554991209879098</v>
      </c>
      <c r="D598" s="5">
        <v>-0.128937233826486</v>
      </c>
      <c r="E598" s="6">
        <v>3</v>
      </c>
      <c r="F598" s="6">
        <v>0</v>
      </c>
      <c r="G598" s="6">
        <v>2</v>
      </c>
      <c r="H598" s="8">
        <v>44688.489583333336</v>
      </c>
      <c r="I598" s="5" t="s">
        <v>12539</v>
      </c>
      <c r="J598" s="6">
        <v>216589</v>
      </c>
      <c r="K598" s="5" t="s">
        <v>12535</v>
      </c>
    </row>
    <row r="599" spans="1:11">
      <c r="A599" s="6">
        <v>892</v>
      </c>
      <c r="B599" s="7">
        <v>45187</v>
      </c>
      <c r="C599" s="5">
        <v>51.5085633095688</v>
      </c>
      <c r="D599" s="5">
        <v>-7.9964725713664905E-2</v>
      </c>
      <c r="E599" s="6">
        <v>1</v>
      </c>
      <c r="F599" s="6">
        <v>1</v>
      </c>
      <c r="G599" s="6">
        <v>2</v>
      </c>
      <c r="H599" s="8">
        <v>45187.847222222219</v>
      </c>
      <c r="I599" s="5" t="s">
        <v>12541</v>
      </c>
      <c r="J599" s="6">
        <v>8583</v>
      </c>
      <c r="K599" s="5" t="s">
        <v>12535</v>
      </c>
    </row>
    <row r="600" spans="1:11">
      <c r="A600" s="6">
        <v>899</v>
      </c>
      <c r="B600" s="7">
        <v>44623</v>
      </c>
      <c r="C600" s="5">
        <v>51.495374071763699</v>
      </c>
      <c r="D600" s="5">
        <v>-0.18194865161721899</v>
      </c>
      <c r="E600" s="6">
        <v>1</v>
      </c>
      <c r="F600" s="6">
        <v>0</v>
      </c>
      <c r="G600" s="6">
        <v>2</v>
      </c>
      <c r="H600" s="8">
        <v>44623.947916666664</v>
      </c>
      <c r="I600" s="5" t="s">
        <v>12540</v>
      </c>
      <c r="J600" s="6">
        <v>143375</v>
      </c>
      <c r="K600" s="5" t="s">
        <v>12535</v>
      </c>
    </row>
    <row r="601" spans="1:11">
      <c r="A601" s="6">
        <v>908</v>
      </c>
      <c r="B601" s="7">
        <v>45017</v>
      </c>
      <c r="C601" s="5">
        <v>51.523750517271402</v>
      </c>
      <c r="D601" s="5">
        <v>-9.1124917876471395E-2</v>
      </c>
      <c r="E601" s="6">
        <v>7</v>
      </c>
      <c r="F601" s="6">
        <v>0</v>
      </c>
      <c r="G601" s="6">
        <v>2</v>
      </c>
      <c r="H601" s="8">
        <v>45017.3125</v>
      </c>
      <c r="I601" s="5" t="s">
        <v>12539</v>
      </c>
      <c r="J601" s="6">
        <v>216589</v>
      </c>
      <c r="K601" s="5" t="s">
        <v>12535</v>
      </c>
    </row>
    <row r="602" spans="1:11">
      <c r="A602" s="6">
        <v>929</v>
      </c>
      <c r="B602" s="7">
        <v>45092</v>
      </c>
      <c r="C602" s="5">
        <v>51.524647461078203</v>
      </c>
      <c r="D602" s="5">
        <v>-9.0961220838438495E-2</v>
      </c>
      <c r="E602" s="6">
        <v>3</v>
      </c>
      <c r="F602" s="6">
        <v>0</v>
      </c>
      <c r="G602" s="6">
        <v>2</v>
      </c>
      <c r="H602" s="8">
        <v>45092.552083333336</v>
      </c>
      <c r="I602" s="5" t="s">
        <v>12539</v>
      </c>
      <c r="J602" s="6">
        <v>216589</v>
      </c>
      <c r="K602" s="5" t="s">
        <v>12535</v>
      </c>
    </row>
    <row r="603" spans="1:11">
      <c r="A603" s="6">
        <v>942</v>
      </c>
      <c r="B603" s="7">
        <v>44866</v>
      </c>
      <c r="C603" s="5">
        <v>51.550201096680098</v>
      </c>
      <c r="D603" s="5">
        <v>-0.109344206277141</v>
      </c>
      <c r="E603" s="6">
        <v>1</v>
      </c>
      <c r="F603" s="6">
        <v>1</v>
      </c>
      <c r="G603" s="6">
        <v>2</v>
      </c>
      <c r="H603" s="8">
        <v>44866.097222222219</v>
      </c>
      <c r="I603" s="5" t="s">
        <v>12539</v>
      </c>
      <c r="J603" s="6">
        <v>216589</v>
      </c>
      <c r="K603" s="5" t="s">
        <v>12535</v>
      </c>
    </row>
    <row r="604" spans="1:11">
      <c r="A604" s="6">
        <v>953</v>
      </c>
      <c r="B604" s="7">
        <v>45094</v>
      </c>
      <c r="C604" s="5">
        <v>51.511260303694101</v>
      </c>
      <c r="D604" s="5">
        <v>-0.19955169703568201</v>
      </c>
      <c r="E604" s="6">
        <v>1</v>
      </c>
      <c r="F604" s="6">
        <v>1</v>
      </c>
      <c r="G604" s="6">
        <v>2</v>
      </c>
      <c r="H604" s="8">
        <v>45094.138888888891</v>
      </c>
      <c r="I604" s="5" t="s">
        <v>12540</v>
      </c>
      <c r="J604" s="6">
        <v>143375</v>
      </c>
      <c r="K604" s="5" t="s">
        <v>12535</v>
      </c>
    </row>
    <row r="605" spans="1:11">
      <c r="A605" s="6">
        <v>954</v>
      </c>
      <c r="B605" s="7">
        <v>44738</v>
      </c>
      <c r="C605" s="5">
        <v>51.529449546681498</v>
      </c>
      <c r="D605" s="5">
        <v>-0.10736054221866</v>
      </c>
      <c r="E605" s="6">
        <v>1</v>
      </c>
      <c r="F605" s="6">
        <v>0</v>
      </c>
      <c r="G605" s="6">
        <v>2</v>
      </c>
      <c r="H605" s="8">
        <v>44738.552083333336</v>
      </c>
      <c r="I605" s="5" t="s">
        <v>12539</v>
      </c>
      <c r="J605" s="6">
        <v>216589</v>
      </c>
      <c r="K605" s="5" t="s">
        <v>12535</v>
      </c>
    </row>
    <row r="606" spans="1:11">
      <c r="A606" s="6">
        <v>997</v>
      </c>
      <c r="B606" s="7">
        <v>44641</v>
      </c>
      <c r="C606" s="5">
        <v>51.5120402569653</v>
      </c>
      <c r="D606" s="5">
        <v>-0.112046029562723</v>
      </c>
      <c r="E606" s="6">
        <v>5</v>
      </c>
      <c r="F606" s="6">
        <v>0</v>
      </c>
      <c r="G606" s="6">
        <v>2</v>
      </c>
      <c r="H606" s="8">
        <v>44641.444444444445</v>
      </c>
      <c r="I606" s="5" t="s">
        <v>12539</v>
      </c>
      <c r="J606" s="6">
        <v>216589</v>
      </c>
      <c r="K606" s="5" t="s">
        <v>12535</v>
      </c>
    </row>
    <row r="607" spans="1:11">
      <c r="A607" s="6">
        <v>1044</v>
      </c>
      <c r="B607" s="7">
        <v>44912</v>
      </c>
      <c r="C607" s="5">
        <v>51.523735299696199</v>
      </c>
      <c r="D607" s="5">
        <v>-9.4092799216262998E-2</v>
      </c>
      <c r="E607" s="6">
        <v>7</v>
      </c>
      <c r="F607" s="6">
        <v>1</v>
      </c>
      <c r="G607" s="6">
        <v>2</v>
      </c>
      <c r="H607" s="8">
        <v>44912.215277777781</v>
      </c>
      <c r="I607" s="5" t="s">
        <v>12539</v>
      </c>
      <c r="J607" s="6">
        <v>216589</v>
      </c>
      <c r="K607" s="5" t="s">
        <v>12535</v>
      </c>
    </row>
    <row r="608" spans="1:11">
      <c r="A608" s="6">
        <v>1053</v>
      </c>
      <c r="B608" s="7">
        <v>44989</v>
      </c>
      <c r="C608" s="5">
        <v>51.527457870840102</v>
      </c>
      <c r="D608" s="5">
        <v>-9.7120987434536205E-2</v>
      </c>
      <c r="E608" s="6">
        <v>1</v>
      </c>
      <c r="F608" s="6">
        <v>1</v>
      </c>
      <c r="G608" s="6">
        <v>2</v>
      </c>
      <c r="H608" s="8">
        <v>44989.767361111109</v>
      </c>
      <c r="I608" s="5" t="s">
        <v>12539</v>
      </c>
      <c r="J608" s="6">
        <v>216589</v>
      </c>
      <c r="K608" s="5" t="s">
        <v>12535</v>
      </c>
    </row>
    <row r="609" spans="1:11">
      <c r="A609" s="6">
        <v>1056</v>
      </c>
      <c r="B609" s="7">
        <v>44931</v>
      </c>
      <c r="C609" s="5">
        <v>51.498620967331597</v>
      </c>
      <c r="D609" s="5">
        <v>-0.17413353556299099</v>
      </c>
      <c r="E609" s="6">
        <v>1</v>
      </c>
      <c r="F609" s="6">
        <v>1</v>
      </c>
      <c r="G609" s="6">
        <v>2</v>
      </c>
      <c r="H609" s="8">
        <v>44931.236111111109</v>
      </c>
      <c r="I609" s="5" t="s">
        <v>12540</v>
      </c>
      <c r="J609" s="6">
        <v>143375</v>
      </c>
      <c r="K609" s="5" t="s">
        <v>12535</v>
      </c>
    </row>
    <row r="610" spans="1:11">
      <c r="A610" s="6">
        <v>1059</v>
      </c>
      <c r="B610" s="7">
        <v>44543</v>
      </c>
      <c r="C610" s="5">
        <v>51.513881006955401</v>
      </c>
      <c r="D610" s="5">
        <v>-0.14059938576769501</v>
      </c>
      <c r="E610" s="6">
        <v>4</v>
      </c>
      <c r="F610" s="6">
        <v>1</v>
      </c>
      <c r="G610" s="6">
        <v>2</v>
      </c>
      <c r="H610" s="8">
        <v>44543.072916666664</v>
      </c>
      <c r="I610" s="5" t="s">
        <v>12539</v>
      </c>
      <c r="J610" s="6">
        <v>216589</v>
      </c>
      <c r="K610" s="5" t="s">
        <v>12535</v>
      </c>
    </row>
    <row r="611" spans="1:11">
      <c r="A611" s="6">
        <v>1096</v>
      </c>
      <c r="B611" s="7">
        <v>44645</v>
      </c>
      <c r="C611" s="5">
        <v>51.553336802103402</v>
      </c>
      <c r="D611" s="5">
        <v>-0.12203402585431</v>
      </c>
      <c r="E611" s="6">
        <v>7</v>
      </c>
      <c r="F611" s="6">
        <v>1</v>
      </c>
      <c r="G611" s="6">
        <v>2</v>
      </c>
      <c r="H611" s="8">
        <v>44645.961805555555</v>
      </c>
      <c r="I611" s="5" t="s">
        <v>12539</v>
      </c>
      <c r="J611" s="6">
        <v>216589</v>
      </c>
      <c r="K611" s="5" t="s">
        <v>12535</v>
      </c>
    </row>
    <row r="612" spans="1:11">
      <c r="A612" s="6">
        <v>1105</v>
      </c>
      <c r="B612" s="7">
        <v>44789</v>
      </c>
      <c r="C612" s="5">
        <v>51.513287620733401</v>
      </c>
      <c r="D612" s="5">
        <v>-0.22136176082528899</v>
      </c>
      <c r="E612" s="6">
        <v>9</v>
      </c>
      <c r="F612" s="6">
        <v>1</v>
      </c>
      <c r="G612" s="6">
        <v>2</v>
      </c>
      <c r="H612" s="8">
        <v>44789.694444444445</v>
      </c>
      <c r="I612" s="5" t="s">
        <v>12540</v>
      </c>
      <c r="J612" s="6">
        <v>143375</v>
      </c>
      <c r="K612" s="5" t="s">
        <v>12535</v>
      </c>
    </row>
    <row r="613" spans="1:11">
      <c r="A613" s="6">
        <v>1125</v>
      </c>
      <c r="B613" s="7">
        <v>45189</v>
      </c>
      <c r="C613" s="5">
        <v>51.554622856727903</v>
      </c>
      <c r="D613" s="5">
        <v>-9.3310154516061394E-2</v>
      </c>
      <c r="E613" s="6">
        <v>2</v>
      </c>
      <c r="F613" s="6">
        <v>1</v>
      </c>
      <c r="G613" s="6">
        <v>2</v>
      </c>
      <c r="H613" s="8">
        <v>45189.920138888891</v>
      </c>
      <c r="I613" s="5" t="s">
        <v>12539</v>
      </c>
      <c r="J613" s="6">
        <v>216589</v>
      </c>
      <c r="K613" s="5" t="s">
        <v>12535</v>
      </c>
    </row>
    <row r="614" spans="1:11">
      <c r="A614" s="6">
        <v>1162</v>
      </c>
      <c r="B614" s="7">
        <v>44963</v>
      </c>
      <c r="C614" s="5">
        <v>51.509402466439902</v>
      </c>
      <c r="D614" s="5">
        <v>-0.20467930234001699</v>
      </c>
      <c r="E614" s="6">
        <v>1</v>
      </c>
      <c r="F614" s="6">
        <v>1</v>
      </c>
      <c r="G614" s="6">
        <v>2</v>
      </c>
      <c r="H614" s="8">
        <v>44963.013888888891</v>
      </c>
      <c r="I614" s="5" t="s">
        <v>12540</v>
      </c>
      <c r="J614" s="6">
        <v>143375</v>
      </c>
      <c r="K614" s="5" t="s">
        <v>12535</v>
      </c>
    </row>
    <row r="615" spans="1:11">
      <c r="A615" s="6">
        <v>1170</v>
      </c>
      <c r="B615" s="7">
        <v>44894</v>
      </c>
      <c r="C615" s="5">
        <v>51.518158149725302</v>
      </c>
      <c r="D615" s="5">
        <v>-8.3670009241725199E-2</v>
      </c>
      <c r="E615" s="6">
        <v>9</v>
      </c>
      <c r="F615" s="6">
        <v>1</v>
      </c>
      <c r="G615" s="6">
        <v>2</v>
      </c>
      <c r="H615" s="8">
        <v>44894.354166666664</v>
      </c>
      <c r="I615" s="5" t="s">
        <v>12541</v>
      </c>
      <c r="J615" s="6">
        <v>8583</v>
      </c>
      <c r="K615" s="5" t="s">
        <v>12535</v>
      </c>
    </row>
    <row r="616" spans="1:11">
      <c r="A616" s="6">
        <v>1173</v>
      </c>
      <c r="B616" s="7">
        <v>45142</v>
      </c>
      <c r="C616" s="5">
        <v>51.495404718043602</v>
      </c>
      <c r="D616" s="5">
        <v>-0.158563502692357</v>
      </c>
      <c r="E616" s="6">
        <v>11</v>
      </c>
      <c r="F616" s="6">
        <v>1</v>
      </c>
      <c r="G616" s="6">
        <v>2</v>
      </c>
      <c r="H616" s="8">
        <v>45142.104166666664</v>
      </c>
      <c r="I616" s="5" t="s">
        <v>12540</v>
      </c>
      <c r="J616" s="6">
        <v>143375</v>
      </c>
      <c r="K616" s="5" t="s">
        <v>12535</v>
      </c>
    </row>
    <row r="617" spans="1:11">
      <c r="A617" s="6">
        <v>1219</v>
      </c>
      <c r="B617" s="7">
        <v>44603</v>
      </c>
      <c r="C617" s="5">
        <v>51.487116935677001</v>
      </c>
      <c r="D617" s="5">
        <v>-0.15478856295804999</v>
      </c>
      <c r="E617" s="6">
        <v>7</v>
      </c>
      <c r="F617" s="6">
        <v>1</v>
      </c>
      <c r="G617" s="6">
        <v>2</v>
      </c>
      <c r="H617" s="8">
        <v>44603.958333333336</v>
      </c>
      <c r="I617" s="5" t="s">
        <v>12540</v>
      </c>
      <c r="J617" s="6">
        <v>143375</v>
      </c>
      <c r="K617" s="5" t="s">
        <v>12535</v>
      </c>
    </row>
    <row r="618" spans="1:11">
      <c r="A618" s="6">
        <v>1292</v>
      </c>
      <c r="B618" s="7">
        <v>44706</v>
      </c>
      <c r="C618" s="5">
        <v>51.5310827989533</v>
      </c>
      <c r="D618" s="5">
        <v>-0.121373462297328</v>
      </c>
      <c r="E618" s="6">
        <v>1</v>
      </c>
      <c r="F618" s="6">
        <v>1</v>
      </c>
      <c r="G618" s="6">
        <v>2</v>
      </c>
      <c r="H618" s="8">
        <v>44706.791666666664</v>
      </c>
      <c r="I618" s="5" t="s">
        <v>12539</v>
      </c>
      <c r="J618" s="6">
        <v>216589</v>
      </c>
      <c r="K618" s="5" t="s">
        <v>12535</v>
      </c>
    </row>
    <row r="619" spans="1:11">
      <c r="A619" s="6">
        <v>1338</v>
      </c>
      <c r="B619" s="7">
        <v>44609</v>
      </c>
      <c r="C619" s="5">
        <v>51.546249663327799</v>
      </c>
      <c r="D619" s="5">
        <v>-9.5484316259961399E-2</v>
      </c>
      <c r="E619" s="6">
        <v>3</v>
      </c>
      <c r="F619" s="6">
        <v>1</v>
      </c>
      <c r="G619" s="6">
        <v>2</v>
      </c>
      <c r="H619" s="8">
        <v>44609.111111111109</v>
      </c>
      <c r="I619" s="5" t="s">
        <v>12539</v>
      </c>
      <c r="J619" s="6">
        <v>216589</v>
      </c>
      <c r="K619" s="5" t="s">
        <v>12535</v>
      </c>
    </row>
    <row r="620" spans="1:11">
      <c r="A620" s="6">
        <v>1454</v>
      </c>
      <c r="B620" s="7">
        <v>44480</v>
      </c>
      <c r="C620" s="5">
        <v>51.537155850138603</v>
      </c>
      <c r="D620" s="5">
        <v>-9.3774593534556194E-2</v>
      </c>
      <c r="E620" s="6">
        <v>1</v>
      </c>
      <c r="F620" s="6">
        <v>1</v>
      </c>
      <c r="G620" s="6">
        <v>2</v>
      </c>
      <c r="H620" s="8">
        <v>44480.059027777781</v>
      </c>
      <c r="I620" s="5" t="s">
        <v>12539</v>
      </c>
      <c r="J620" s="6">
        <v>216589</v>
      </c>
      <c r="K620" s="5" t="s">
        <v>12535</v>
      </c>
    </row>
    <row r="621" spans="1:11">
      <c r="A621" s="6">
        <v>2212</v>
      </c>
      <c r="B621" s="7">
        <v>44522</v>
      </c>
      <c r="C621" s="5">
        <v>51.539838951683997</v>
      </c>
      <c r="D621" s="5">
        <v>-9.0071586311719506E-2</v>
      </c>
      <c r="E621" s="6">
        <v>11</v>
      </c>
      <c r="F621" s="6">
        <v>1</v>
      </c>
      <c r="G621" s="6">
        <v>2</v>
      </c>
      <c r="H621" s="8">
        <v>44522.135416666664</v>
      </c>
      <c r="I621" s="5" t="s">
        <v>12539</v>
      </c>
      <c r="J621" s="6">
        <v>216589</v>
      </c>
      <c r="K621" s="5" t="s">
        <v>12535</v>
      </c>
    </row>
    <row r="622" spans="1:11">
      <c r="A622" s="6">
        <v>2218</v>
      </c>
      <c r="B622" s="7">
        <v>44721</v>
      </c>
      <c r="C622" s="5">
        <v>51.540122272774902</v>
      </c>
      <c r="D622" s="5">
        <v>-0.11257964766471799</v>
      </c>
      <c r="E622" s="6">
        <v>1</v>
      </c>
      <c r="F622" s="6">
        <v>1</v>
      </c>
      <c r="G622" s="6">
        <v>2</v>
      </c>
      <c r="H622" s="8">
        <v>44721.565972222219</v>
      </c>
      <c r="I622" s="5" t="s">
        <v>12539</v>
      </c>
      <c r="J622" s="6">
        <v>216589</v>
      </c>
      <c r="K622" s="5" t="s">
        <v>12535</v>
      </c>
    </row>
    <row r="623" spans="1:11">
      <c r="A623" s="6">
        <v>2443</v>
      </c>
      <c r="B623" s="7">
        <v>44972</v>
      </c>
      <c r="C623" s="5">
        <v>51.537842473445203</v>
      </c>
      <c r="D623" s="5">
        <v>-0.101220398757125</v>
      </c>
      <c r="E623" s="6">
        <v>4</v>
      </c>
      <c r="F623" s="6">
        <v>1</v>
      </c>
      <c r="G623" s="6">
        <v>2</v>
      </c>
      <c r="H623" s="8">
        <v>44972.715277777781</v>
      </c>
      <c r="I623" s="5" t="s">
        <v>12539</v>
      </c>
      <c r="J623" s="6">
        <v>216589</v>
      </c>
      <c r="K623" s="5" t="s">
        <v>12535</v>
      </c>
    </row>
    <row r="624" spans="1:11">
      <c r="A624" s="6">
        <v>2449</v>
      </c>
      <c r="B624" s="7">
        <v>45074</v>
      </c>
      <c r="C624" s="5">
        <v>51.538781276680403</v>
      </c>
      <c r="D624" s="5">
        <v>-0.102272989042169</v>
      </c>
      <c r="E624" s="6">
        <v>1</v>
      </c>
      <c r="F624" s="6">
        <v>0</v>
      </c>
      <c r="G624" s="6">
        <v>2</v>
      </c>
      <c r="H624" s="8">
        <v>45074.774305555555</v>
      </c>
      <c r="I624" s="5" t="s">
        <v>12539</v>
      </c>
      <c r="J624" s="6">
        <v>216589</v>
      </c>
      <c r="K624" s="5" t="s">
        <v>12535</v>
      </c>
    </row>
    <row r="625" spans="1:11">
      <c r="A625" s="6">
        <v>2476</v>
      </c>
      <c r="B625" s="7">
        <v>45212</v>
      </c>
      <c r="C625" s="5">
        <v>51.531867265564998</v>
      </c>
      <c r="D625" s="5">
        <v>-0.111274822378472</v>
      </c>
      <c r="E625" s="6">
        <v>4</v>
      </c>
      <c r="F625" s="6">
        <v>0</v>
      </c>
      <c r="G625" s="6">
        <v>2</v>
      </c>
      <c r="H625" s="8">
        <v>45212.315972222219</v>
      </c>
      <c r="I625" s="5" t="s">
        <v>12539</v>
      </c>
      <c r="J625" s="6">
        <v>216589</v>
      </c>
      <c r="K625" s="5" t="s">
        <v>12535</v>
      </c>
    </row>
    <row r="626" spans="1:11">
      <c r="A626" s="6">
        <v>1246</v>
      </c>
      <c r="B626" s="7">
        <v>45089</v>
      </c>
      <c r="C626" s="5">
        <v>51.509988299510802</v>
      </c>
      <c r="D626" s="5">
        <v>-9.2550737320560794E-2</v>
      </c>
      <c r="E626" s="6">
        <v>4</v>
      </c>
      <c r="F626" s="6">
        <v>0</v>
      </c>
      <c r="G626" s="6">
        <v>2</v>
      </c>
      <c r="H626" s="8">
        <v>45089.211805555555</v>
      </c>
      <c r="I626" s="5" t="s">
        <v>12541</v>
      </c>
      <c r="J626" s="6">
        <v>8583</v>
      </c>
      <c r="K626" s="5" t="s">
        <v>12535</v>
      </c>
    </row>
    <row r="627" spans="1:11">
      <c r="A627" s="6">
        <v>2482</v>
      </c>
      <c r="B627" s="7">
        <v>44442</v>
      </c>
      <c r="C627" s="5">
        <v>51.532200060381498</v>
      </c>
      <c r="D627" s="5">
        <v>-0.11383173460703699</v>
      </c>
      <c r="E627" s="6">
        <v>5</v>
      </c>
      <c r="F627" s="6">
        <v>1</v>
      </c>
      <c r="G627" s="6">
        <v>2</v>
      </c>
      <c r="H627" s="8">
        <v>44442.8125</v>
      </c>
      <c r="I627" s="5" t="s">
        <v>12539</v>
      </c>
      <c r="J627" s="6">
        <v>216589</v>
      </c>
      <c r="K627" s="5" t="s">
        <v>12535</v>
      </c>
    </row>
    <row r="628" spans="1:11">
      <c r="A628" s="6">
        <v>1248</v>
      </c>
      <c r="B628" s="7">
        <v>44516</v>
      </c>
      <c r="C628" s="5">
        <v>51.486276833156502</v>
      </c>
      <c r="D628" s="5">
        <v>-0.15576779739344099</v>
      </c>
      <c r="E628" s="6">
        <v>1</v>
      </c>
      <c r="F628" s="6">
        <v>0</v>
      </c>
      <c r="G628" s="6">
        <v>2</v>
      </c>
      <c r="H628" s="8">
        <v>44516.958333333336</v>
      </c>
      <c r="I628" s="5" t="s">
        <v>12540</v>
      </c>
      <c r="J628" s="6">
        <v>143375</v>
      </c>
      <c r="K628" s="5" t="s">
        <v>12535</v>
      </c>
    </row>
    <row r="629" spans="1:11">
      <c r="A629" s="6">
        <v>1261</v>
      </c>
      <c r="B629" s="7">
        <v>44735</v>
      </c>
      <c r="C629" s="5">
        <v>51.515046224303603</v>
      </c>
      <c r="D629" s="5">
        <v>-8.2024345813019206E-2</v>
      </c>
      <c r="E629" s="6">
        <v>2</v>
      </c>
      <c r="F629" s="6">
        <v>0</v>
      </c>
      <c r="G629" s="6">
        <v>2</v>
      </c>
      <c r="H629" s="8">
        <v>44735.572916666664</v>
      </c>
      <c r="I629" s="5" t="s">
        <v>12541</v>
      </c>
      <c r="J629" s="6">
        <v>8583</v>
      </c>
      <c r="K629" s="5" t="s">
        <v>12535</v>
      </c>
    </row>
    <row r="630" spans="1:11">
      <c r="A630" s="6">
        <v>1264</v>
      </c>
      <c r="B630" s="7">
        <v>45201</v>
      </c>
      <c r="C630" s="5">
        <v>51.489235974052903</v>
      </c>
      <c r="D630" s="5">
        <v>-0.196609784154824</v>
      </c>
      <c r="E630" s="6">
        <v>11</v>
      </c>
      <c r="F630" s="6">
        <v>1</v>
      </c>
      <c r="G630" s="6">
        <v>2</v>
      </c>
      <c r="H630" s="8">
        <v>45201.03125</v>
      </c>
      <c r="I630" s="5" t="s">
        <v>12540</v>
      </c>
      <c r="J630" s="6">
        <v>143375</v>
      </c>
      <c r="K630" s="5" t="s">
        <v>12535</v>
      </c>
    </row>
    <row r="631" spans="1:11">
      <c r="A631" s="6">
        <v>1489</v>
      </c>
      <c r="B631" s="7">
        <v>45229</v>
      </c>
      <c r="C631" s="5">
        <v>51.546227380715898</v>
      </c>
      <c r="D631" s="5">
        <v>-0.108369634899732</v>
      </c>
      <c r="E631" s="6">
        <v>4</v>
      </c>
      <c r="F631" s="6">
        <v>1</v>
      </c>
      <c r="G631" s="6">
        <v>2</v>
      </c>
      <c r="H631" s="8">
        <v>45229.809027777781</v>
      </c>
      <c r="I631" s="5" t="s">
        <v>12539</v>
      </c>
      <c r="J631" s="6">
        <v>216589</v>
      </c>
      <c r="K631" s="5" t="s">
        <v>12535</v>
      </c>
    </row>
    <row r="632" spans="1:11">
      <c r="A632" s="6">
        <v>2308</v>
      </c>
      <c r="B632" s="7">
        <v>44805</v>
      </c>
      <c r="C632" s="5">
        <v>51.553467431343002</v>
      </c>
      <c r="D632" s="5">
        <v>-0.115006904844683</v>
      </c>
      <c r="E632" s="6">
        <v>4</v>
      </c>
      <c r="F632" s="6">
        <v>0</v>
      </c>
      <c r="G632" s="6">
        <v>2</v>
      </c>
      <c r="H632" s="8">
        <v>44805</v>
      </c>
      <c r="I632" s="5" t="s">
        <v>12539</v>
      </c>
      <c r="J632" s="6">
        <v>216589</v>
      </c>
      <c r="K632" s="5" t="s">
        <v>12535</v>
      </c>
    </row>
    <row r="633" spans="1:11">
      <c r="A633" s="6">
        <v>1277</v>
      </c>
      <c r="B633" s="7">
        <v>44885</v>
      </c>
      <c r="C633" s="5">
        <v>51.518229391066797</v>
      </c>
      <c r="D633" s="5">
        <v>-0.104726369120081</v>
      </c>
      <c r="E633" s="6">
        <v>1</v>
      </c>
      <c r="F633" s="6">
        <v>1</v>
      </c>
      <c r="G633" s="6">
        <v>2</v>
      </c>
      <c r="H633" s="8">
        <v>44885.961805555555</v>
      </c>
      <c r="I633" s="5" t="s">
        <v>12539</v>
      </c>
      <c r="J633" s="6">
        <v>216589</v>
      </c>
      <c r="K633" s="5" t="s">
        <v>12535</v>
      </c>
    </row>
    <row r="634" spans="1:11">
      <c r="A634" s="6">
        <v>1304</v>
      </c>
      <c r="B634" s="7">
        <v>45077</v>
      </c>
      <c r="C634" s="5">
        <v>51.5594841443869</v>
      </c>
      <c r="D634" s="5">
        <v>-9.7079059867404602E-2</v>
      </c>
      <c r="E634" s="6">
        <v>1</v>
      </c>
      <c r="F634" s="6">
        <v>0</v>
      </c>
      <c r="G634" s="6">
        <v>2</v>
      </c>
      <c r="H634" s="8">
        <v>45077.923611111109</v>
      </c>
      <c r="I634" s="5" t="s">
        <v>12539</v>
      </c>
      <c r="J634" s="6">
        <v>216589</v>
      </c>
      <c r="K634" s="5" t="s">
        <v>12535</v>
      </c>
    </row>
    <row r="635" spans="1:11">
      <c r="A635" s="6">
        <v>1369</v>
      </c>
      <c r="B635" s="7">
        <v>44728</v>
      </c>
      <c r="C635" s="5">
        <v>51.549369104148603</v>
      </c>
      <c r="D635" s="5">
        <v>-9.7636422808969198E-2</v>
      </c>
      <c r="E635" s="6">
        <v>11</v>
      </c>
      <c r="F635" s="6">
        <v>0</v>
      </c>
      <c r="G635" s="6">
        <v>2</v>
      </c>
      <c r="H635" s="8">
        <v>44728.916666666664</v>
      </c>
      <c r="I635" s="5" t="s">
        <v>12539</v>
      </c>
      <c r="J635" s="6">
        <v>216589</v>
      </c>
      <c r="K635" s="5" t="s">
        <v>12535</v>
      </c>
    </row>
    <row r="636" spans="1:11">
      <c r="A636" s="6">
        <v>1416</v>
      </c>
      <c r="B636" s="7">
        <v>45131</v>
      </c>
      <c r="C636" s="5">
        <v>51.551587255402502</v>
      </c>
      <c r="D636" s="5">
        <v>-8.7876368221489698E-2</v>
      </c>
      <c r="E636" s="6">
        <v>1</v>
      </c>
      <c r="F636" s="6">
        <v>0</v>
      </c>
      <c r="G636" s="6">
        <v>2</v>
      </c>
      <c r="H636" s="8">
        <v>45131.940972222219</v>
      </c>
      <c r="I636" s="5" t="s">
        <v>12539</v>
      </c>
      <c r="J636" s="6">
        <v>216589</v>
      </c>
      <c r="K636" s="5" t="s">
        <v>12535</v>
      </c>
    </row>
    <row r="637" spans="1:11">
      <c r="A637" s="6">
        <v>2009</v>
      </c>
      <c r="B637" s="7">
        <v>44578</v>
      </c>
      <c r="C637" s="5">
        <v>51.551805133379197</v>
      </c>
      <c r="D637" s="5">
        <v>-9.6693298386740303E-2</v>
      </c>
      <c r="E637" s="6">
        <v>3</v>
      </c>
      <c r="F637" s="6">
        <v>1</v>
      </c>
      <c r="G637" s="6">
        <v>2</v>
      </c>
      <c r="H637" s="8">
        <v>44578.680555555555</v>
      </c>
      <c r="I637" s="5" t="s">
        <v>12539</v>
      </c>
      <c r="J637" s="6">
        <v>216589</v>
      </c>
      <c r="K637" s="5" t="s">
        <v>12535</v>
      </c>
    </row>
    <row r="638" spans="1:11">
      <c r="A638" s="6">
        <v>1297</v>
      </c>
      <c r="B638" s="7">
        <v>44541</v>
      </c>
      <c r="C638" s="5">
        <v>51.523022425727099</v>
      </c>
      <c r="D638" s="5">
        <v>-9.5610885568767401E-2</v>
      </c>
      <c r="E638" s="6">
        <v>10</v>
      </c>
      <c r="F638" s="6">
        <v>1</v>
      </c>
      <c r="G638" s="6">
        <v>2</v>
      </c>
      <c r="H638" s="8">
        <v>44541.354166666664</v>
      </c>
      <c r="I638" s="5" t="s">
        <v>12539</v>
      </c>
      <c r="J638" s="6">
        <v>216589</v>
      </c>
      <c r="K638" s="5" t="s">
        <v>12535</v>
      </c>
    </row>
    <row r="639" spans="1:11">
      <c r="A639" s="6">
        <v>1792</v>
      </c>
      <c r="B639" s="7">
        <v>45059</v>
      </c>
      <c r="C639" s="5">
        <v>51.522963716680401</v>
      </c>
      <c r="D639" s="5">
        <v>-8.5277168566369799E-2</v>
      </c>
      <c r="E639" s="6">
        <v>10</v>
      </c>
      <c r="F639" s="6">
        <v>1</v>
      </c>
      <c r="G639" s="6">
        <v>2</v>
      </c>
      <c r="H639" s="8">
        <v>45059.34375</v>
      </c>
      <c r="I639" s="5" t="s">
        <v>12539</v>
      </c>
      <c r="J639" s="6">
        <v>216589</v>
      </c>
      <c r="K639" s="5" t="s">
        <v>12535</v>
      </c>
    </row>
    <row r="640" spans="1:11">
      <c r="A640" s="6">
        <v>1325</v>
      </c>
      <c r="B640" s="7">
        <v>45147</v>
      </c>
      <c r="C640" s="5">
        <v>51.511816362933601</v>
      </c>
      <c r="D640" s="5">
        <v>-8.9283903910708395E-2</v>
      </c>
      <c r="E640" s="6">
        <v>7</v>
      </c>
      <c r="F640" s="6">
        <v>1</v>
      </c>
      <c r="G640" s="6">
        <v>2</v>
      </c>
      <c r="H640" s="8">
        <v>45147.170138888891</v>
      </c>
      <c r="I640" s="5" t="s">
        <v>12541</v>
      </c>
      <c r="J640" s="6">
        <v>8583</v>
      </c>
      <c r="K640" s="5" t="s">
        <v>12535</v>
      </c>
    </row>
    <row r="641" spans="1:11">
      <c r="A641" s="6">
        <v>2185</v>
      </c>
      <c r="B641" s="7">
        <v>44704</v>
      </c>
      <c r="C641" s="5">
        <v>51.521793475215702</v>
      </c>
      <c r="D641" s="5">
        <v>-0.105548633664675</v>
      </c>
      <c r="E641" s="6">
        <v>1</v>
      </c>
      <c r="F641" s="6">
        <v>1</v>
      </c>
      <c r="G641" s="6">
        <v>2</v>
      </c>
      <c r="H641" s="8">
        <v>44704.045138888891</v>
      </c>
      <c r="I641" s="5" t="s">
        <v>12539</v>
      </c>
      <c r="J641" s="6">
        <v>216589</v>
      </c>
      <c r="K641" s="5" t="s">
        <v>12535</v>
      </c>
    </row>
    <row r="642" spans="1:11">
      <c r="A642" s="6">
        <v>2066</v>
      </c>
      <c r="B642" s="7">
        <v>44619</v>
      </c>
      <c r="C642" s="5">
        <v>51.520397217134899</v>
      </c>
      <c r="D642" s="5">
        <v>-8.9757591797196598E-2</v>
      </c>
      <c r="E642" s="6">
        <v>1</v>
      </c>
      <c r="F642" s="6">
        <v>1</v>
      </c>
      <c r="G642" s="6">
        <v>2</v>
      </c>
      <c r="H642" s="8">
        <v>44619.923611111109</v>
      </c>
      <c r="I642" s="5" t="s">
        <v>12539</v>
      </c>
      <c r="J642" s="6">
        <v>216589</v>
      </c>
      <c r="K642" s="5" t="s">
        <v>12535</v>
      </c>
    </row>
    <row r="643" spans="1:11">
      <c r="A643" s="6">
        <v>1543</v>
      </c>
      <c r="B643" s="7">
        <v>44601</v>
      </c>
      <c r="C643" s="5">
        <v>51.515570709266697</v>
      </c>
      <c r="D643" s="5">
        <v>-0.13079351097465799</v>
      </c>
      <c r="E643" s="6">
        <v>1</v>
      </c>
      <c r="F643" s="6">
        <v>0</v>
      </c>
      <c r="G643" s="6">
        <v>2</v>
      </c>
      <c r="H643" s="8">
        <v>44601.048611111109</v>
      </c>
      <c r="I643" s="5" t="s">
        <v>12539</v>
      </c>
      <c r="J643" s="6">
        <v>216589</v>
      </c>
      <c r="K643" s="5" t="s">
        <v>12535</v>
      </c>
    </row>
    <row r="644" spans="1:11">
      <c r="A644" s="6">
        <v>1581</v>
      </c>
      <c r="B644" s="7">
        <v>45217</v>
      </c>
      <c r="C644" s="5">
        <v>51.5132968495151</v>
      </c>
      <c r="D644" s="5">
        <v>-0.13505095190157301</v>
      </c>
      <c r="E644" s="6">
        <v>1</v>
      </c>
      <c r="F644" s="6">
        <v>0</v>
      </c>
      <c r="G644" s="6">
        <v>2</v>
      </c>
      <c r="H644" s="8">
        <v>45217.798611111109</v>
      </c>
      <c r="I644" s="5" t="s">
        <v>12539</v>
      </c>
      <c r="J644" s="6">
        <v>216589</v>
      </c>
      <c r="K644" s="5" t="s">
        <v>12535</v>
      </c>
    </row>
    <row r="645" spans="1:11">
      <c r="A645" s="6">
        <v>2128</v>
      </c>
      <c r="B645" s="7">
        <v>44757</v>
      </c>
      <c r="C645" s="5">
        <v>51.514641428143499</v>
      </c>
      <c r="D645" s="5">
        <v>-0.13341039321343401</v>
      </c>
      <c r="E645" s="6">
        <v>11</v>
      </c>
      <c r="F645" s="6">
        <v>1</v>
      </c>
      <c r="G645" s="6">
        <v>2</v>
      </c>
      <c r="H645" s="8">
        <v>44757.111111111109</v>
      </c>
      <c r="I645" s="5" t="s">
        <v>12539</v>
      </c>
      <c r="J645" s="6">
        <v>216589</v>
      </c>
      <c r="K645" s="5" t="s">
        <v>12535</v>
      </c>
    </row>
    <row r="646" spans="1:11">
      <c r="A646" s="6">
        <v>2211</v>
      </c>
      <c r="B646" s="7">
        <v>44785</v>
      </c>
      <c r="C646" s="5">
        <v>51.515087850975</v>
      </c>
      <c r="D646" s="5">
        <v>-0.117142017539398</v>
      </c>
      <c r="E646" s="6">
        <v>1</v>
      </c>
      <c r="F646" s="6">
        <v>0</v>
      </c>
      <c r="G646" s="6">
        <v>2</v>
      </c>
      <c r="H646" s="8">
        <v>44785.850694444445</v>
      </c>
      <c r="I646" s="5" t="s">
        <v>12539</v>
      </c>
      <c r="J646" s="6">
        <v>216589</v>
      </c>
      <c r="K646" s="5" t="s">
        <v>12535</v>
      </c>
    </row>
    <row r="647" spans="1:11">
      <c r="A647" s="6">
        <v>2290</v>
      </c>
      <c r="B647" s="7">
        <v>44449</v>
      </c>
      <c r="C647" s="5">
        <v>51.514740233172901</v>
      </c>
      <c r="D647" s="5">
        <v>-0.113825511749221</v>
      </c>
      <c r="E647" s="6">
        <v>1</v>
      </c>
      <c r="F647" s="6">
        <v>0</v>
      </c>
      <c r="G647" s="6">
        <v>2</v>
      </c>
      <c r="H647" s="8">
        <v>44449.420138888891</v>
      </c>
      <c r="I647" s="5" t="s">
        <v>12539</v>
      </c>
      <c r="J647" s="6">
        <v>216589</v>
      </c>
      <c r="K647" s="5" t="s">
        <v>12535</v>
      </c>
    </row>
    <row r="648" spans="1:11">
      <c r="A648" s="6">
        <v>1783</v>
      </c>
      <c r="B648" s="7">
        <v>45037</v>
      </c>
      <c r="C648" s="5">
        <v>51.496883897708102</v>
      </c>
      <c r="D648" s="5">
        <v>-0.176805451161715</v>
      </c>
      <c r="E648" s="6">
        <v>11</v>
      </c>
      <c r="F648" s="6">
        <v>1</v>
      </c>
      <c r="G648" s="6">
        <v>2</v>
      </c>
      <c r="H648" s="8">
        <v>45037.982638888891</v>
      </c>
      <c r="I648" s="5" t="s">
        <v>12540</v>
      </c>
      <c r="J648" s="6">
        <v>143375</v>
      </c>
      <c r="K648" s="5" t="s">
        <v>12535</v>
      </c>
    </row>
    <row r="649" spans="1:11">
      <c r="A649" s="6">
        <v>2351</v>
      </c>
      <c r="B649" s="7">
        <v>44857</v>
      </c>
      <c r="C649" s="5">
        <v>51.501874303738603</v>
      </c>
      <c r="D649" s="5">
        <v>-0.16439270867983899</v>
      </c>
      <c r="E649" s="6">
        <v>8</v>
      </c>
      <c r="F649" s="6">
        <v>1</v>
      </c>
      <c r="G649" s="6">
        <v>2</v>
      </c>
      <c r="H649" s="8">
        <v>44857.420138888891</v>
      </c>
      <c r="I649" s="5" t="s">
        <v>12540</v>
      </c>
      <c r="J649" s="6">
        <v>143375</v>
      </c>
      <c r="K649" s="5" t="s">
        <v>12535</v>
      </c>
    </row>
    <row r="650" spans="1:11">
      <c r="A650" s="6">
        <v>2445</v>
      </c>
      <c r="B650" s="7">
        <v>45104</v>
      </c>
      <c r="C650" s="5">
        <v>51.504577172403302</v>
      </c>
      <c r="D650" s="5">
        <v>-0.16767790054218301</v>
      </c>
      <c r="E650" s="6">
        <v>3</v>
      </c>
      <c r="F650" s="6">
        <v>1</v>
      </c>
      <c r="G650" s="6">
        <v>2</v>
      </c>
      <c r="H650" s="8">
        <v>45104.947916666664</v>
      </c>
      <c r="I650" s="5" t="s">
        <v>12540</v>
      </c>
      <c r="J650" s="6">
        <v>143375</v>
      </c>
      <c r="K650" s="5" t="s">
        <v>12535</v>
      </c>
    </row>
    <row r="651" spans="1:11">
      <c r="A651" s="6">
        <v>1370</v>
      </c>
      <c r="B651" s="7">
        <v>44950</v>
      </c>
      <c r="C651" s="5">
        <v>51.502741101103098</v>
      </c>
      <c r="D651" s="5">
        <v>-0.205358914984789</v>
      </c>
      <c r="E651" s="6">
        <v>10</v>
      </c>
      <c r="F651" s="6">
        <v>1</v>
      </c>
      <c r="G651" s="6">
        <v>2</v>
      </c>
      <c r="H651" s="8">
        <v>44950.520833333336</v>
      </c>
      <c r="I651" s="5" t="s">
        <v>12540</v>
      </c>
      <c r="J651" s="6">
        <v>143375</v>
      </c>
      <c r="K651" s="5" t="s">
        <v>12535</v>
      </c>
    </row>
    <row r="652" spans="1:11">
      <c r="A652" s="6">
        <v>2293</v>
      </c>
      <c r="B652" s="7">
        <v>44470</v>
      </c>
      <c r="C652" s="5">
        <v>51.495370037317102</v>
      </c>
      <c r="D652" s="5">
        <v>-0.16129023143027599</v>
      </c>
      <c r="E652" s="6">
        <v>7</v>
      </c>
      <c r="F652" s="6">
        <v>1</v>
      </c>
      <c r="G652" s="6">
        <v>2</v>
      </c>
      <c r="H652" s="8">
        <v>44470.208333333336</v>
      </c>
      <c r="I652" s="5" t="s">
        <v>12540</v>
      </c>
      <c r="J652" s="6">
        <v>143375</v>
      </c>
      <c r="K652" s="5" t="s">
        <v>12535</v>
      </c>
    </row>
    <row r="653" spans="1:11">
      <c r="A653" s="6">
        <v>1377</v>
      </c>
      <c r="B653" s="7">
        <v>45091</v>
      </c>
      <c r="C653" s="5">
        <v>51.494632856025497</v>
      </c>
      <c r="D653" s="5">
        <v>-0.16259036330901</v>
      </c>
      <c r="E653" s="6">
        <v>9</v>
      </c>
      <c r="F653" s="6">
        <v>1</v>
      </c>
      <c r="G653" s="6">
        <v>2</v>
      </c>
      <c r="H653" s="8">
        <v>45091.850694444445</v>
      </c>
      <c r="I653" s="5" t="s">
        <v>12540</v>
      </c>
      <c r="J653" s="6">
        <v>143375</v>
      </c>
      <c r="K653" s="5" t="s">
        <v>12535</v>
      </c>
    </row>
    <row r="654" spans="1:11">
      <c r="A654" s="6">
        <v>1391</v>
      </c>
      <c r="B654" s="7">
        <v>44782</v>
      </c>
      <c r="C654" s="5">
        <v>51.513225537990401</v>
      </c>
      <c r="D654" s="5">
        <v>-0.106722443028429</v>
      </c>
      <c r="E654" s="6">
        <v>9</v>
      </c>
      <c r="F654" s="6">
        <v>1</v>
      </c>
      <c r="G654" s="6">
        <v>2</v>
      </c>
      <c r="H654" s="8">
        <v>44782.670138888891</v>
      </c>
      <c r="I654" s="5" t="s">
        <v>12541</v>
      </c>
      <c r="J654" s="6">
        <v>8583</v>
      </c>
      <c r="K654" s="5" t="s">
        <v>12535</v>
      </c>
    </row>
    <row r="655" spans="1:11">
      <c r="A655" s="6">
        <v>1855</v>
      </c>
      <c r="B655" s="7">
        <v>44738</v>
      </c>
      <c r="C655" s="5">
        <v>51.487510753552897</v>
      </c>
      <c r="D655" s="5">
        <v>-0.15926714892801699</v>
      </c>
      <c r="E655" s="6">
        <v>1</v>
      </c>
      <c r="F655" s="6">
        <v>0</v>
      </c>
      <c r="G655" s="6">
        <v>2</v>
      </c>
      <c r="H655" s="8">
        <v>44738.253472222219</v>
      </c>
      <c r="I655" s="5" t="s">
        <v>12540</v>
      </c>
      <c r="J655" s="6">
        <v>143375</v>
      </c>
      <c r="K655" s="5" t="s">
        <v>12535</v>
      </c>
    </row>
    <row r="656" spans="1:11">
      <c r="A656" s="6">
        <v>2048</v>
      </c>
      <c r="B656" s="7">
        <v>44519</v>
      </c>
      <c r="C656" s="5">
        <v>51.486821835063601</v>
      </c>
      <c r="D656" s="5">
        <v>-0.167980772380071</v>
      </c>
      <c r="E656" s="6">
        <v>10</v>
      </c>
      <c r="F656" s="6">
        <v>1</v>
      </c>
      <c r="G656" s="6">
        <v>2</v>
      </c>
      <c r="H656" s="8">
        <v>44519.260416666664</v>
      </c>
      <c r="I656" s="5" t="s">
        <v>12540</v>
      </c>
      <c r="J656" s="6">
        <v>143375</v>
      </c>
      <c r="K656" s="5" t="s">
        <v>12535</v>
      </c>
    </row>
    <row r="657" spans="1:11">
      <c r="A657" s="6">
        <v>2216</v>
      </c>
      <c r="B657" s="7">
        <v>45207</v>
      </c>
      <c r="C657" s="5">
        <v>51.489955473739798</v>
      </c>
      <c r="D657" s="5">
        <v>-0.15666674047402801</v>
      </c>
      <c r="E657" s="6">
        <v>11</v>
      </c>
      <c r="F657" s="6">
        <v>1</v>
      </c>
      <c r="G657" s="6">
        <v>2</v>
      </c>
      <c r="H657" s="8">
        <v>45207.635416666664</v>
      </c>
      <c r="I657" s="5" t="s">
        <v>12540</v>
      </c>
      <c r="J657" s="6">
        <v>143375</v>
      </c>
      <c r="K657" s="5" t="s">
        <v>12535</v>
      </c>
    </row>
    <row r="658" spans="1:11">
      <c r="A658" s="6">
        <v>1430</v>
      </c>
      <c r="B658" s="7">
        <v>44998</v>
      </c>
      <c r="C658" s="5">
        <v>51.480766606485602</v>
      </c>
      <c r="D658" s="5">
        <v>-0.17498546855424299</v>
      </c>
      <c r="E658" s="6">
        <v>11</v>
      </c>
      <c r="F658" s="6">
        <v>1</v>
      </c>
      <c r="G658" s="6">
        <v>2</v>
      </c>
      <c r="H658" s="8">
        <v>44998.916666666664</v>
      </c>
      <c r="I658" s="5" t="s">
        <v>12540</v>
      </c>
      <c r="J658" s="6">
        <v>143375</v>
      </c>
      <c r="K658" s="5" t="s">
        <v>12535</v>
      </c>
    </row>
    <row r="659" spans="1:11">
      <c r="A659" s="6">
        <v>1440</v>
      </c>
      <c r="B659" s="7">
        <v>44518</v>
      </c>
      <c r="C659" s="5">
        <v>51.4811427364236</v>
      </c>
      <c r="D659" s="5">
        <v>-0.1782369482292</v>
      </c>
      <c r="E659" s="6">
        <v>7</v>
      </c>
      <c r="F659" s="6">
        <v>1</v>
      </c>
      <c r="G659" s="6">
        <v>2</v>
      </c>
      <c r="H659" s="8">
        <v>44518.625</v>
      </c>
      <c r="I659" s="5" t="s">
        <v>12540</v>
      </c>
      <c r="J659" s="6">
        <v>143375</v>
      </c>
      <c r="K659" s="5" t="s">
        <v>12535</v>
      </c>
    </row>
    <row r="660" spans="1:11">
      <c r="A660" s="6">
        <v>1452</v>
      </c>
      <c r="B660" s="7">
        <v>45107</v>
      </c>
      <c r="C660" s="5">
        <v>51.485619743929703</v>
      </c>
      <c r="D660" s="5">
        <v>-0.18960120787938001</v>
      </c>
      <c r="E660" s="6">
        <v>7</v>
      </c>
      <c r="F660" s="6">
        <v>1</v>
      </c>
      <c r="G660" s="6">
        <v>2</v>
      </c>
      <c r="H660" s="8">
        <v>45107.170138888891</v>
      </c>
      <c r="I660" s="5" t="s">
        <v>12540</v>
      </c>
      <c r="J660" s="6">
        <v>143375</v>
      </c>
      <c r="K660" s="5" t="s">
        <v>12535</v>
      </c>
    </row>
    <row r="661" spans="1:11">
      <c r="A661" s="6">
        <v>2079</v>
      </c>
      <c r="B661" s="7">
        <v>44482</v>
      </c>
      <c r="C661" s="5">
        <v>51.484316007837499</v>
      </c>
      <c r="D661" s="5">
        <v>-0.19185816854728799</v>
      </c>
      <c r="E661" s="6">
        <v>11</v>
      </c>
      <c r="F661" s="6">
        <v>1</v>
      </c>
      <c r="G661" s="6">
        <v>2</v>
      </c>
      <c r="H661" s="8">
        <v>44482.958333333336</v>
      </c>
      <c r="I661" s="5" t="s">
        <v>12540</v>
      </c>
      <c r="J661" s="6">
        <v>143375</v>
      </c>
      <c r="K661" s="5" t="s">
        <v>12535</v>
      </c>
    </row>
    <row r="662" spans="1:11">
      <c r="A662" s="6">
        <v>2489</v>
      </c>
      <c r="B662" s="7">
        <v>45165</v>
      </c>
      <c r="C662" s="5">
        <v>51.492430202447402</v>
      </c>
      <c r="D662" s="5">
        <v>-0.189282359946357</v>
      </c>
      <c r="E662" s="6">
        <v>3</v>
      </c>
      <c r="F662" s="6">
        <v>1</v>
      </c>
      <c r="G662" s="6">
        <v>2</v>
      </c>
      <c r="H662" s="8">
        <v>45165.920138888891</v>
      </c>
      <c r="I662" s="5" t="s">
        <v>12540</v>
      </c>
      <c r="J662" s="6">
        <v>143375</v>
      </c>
      <c r="K662" s="5" t="s">
        <v>12535</v>
      </c>
    </row>
    <row r="663" spans="1:11">
      <c r="A663" s="6">
        <v>1520</v>
      </c>
      <c r="B663" s="7">
        <v>44498</v>
      </c>
      <c r="C663" s="5">
        <v>51.510023894168</v>
      </c>
      <c r="D663" s="5">
        <v>-0.212078208356617</v>
      </c>
      <c r="E663" s="6">
        <v>7</v>
      </c>
      <c r="F663" s="6">
        <v>0</v>
      </c>
      <c r="G663" s="6">
        <v>2</v>
      </c>
      <c r="H663" s="8">
        <v>44498.555555555555</v>
      </c>
      <c r="I663" s="5" t="s">
        <v>12540</v>
      </c>
      <c r="J663" s="6">
        <v>143375</v>
      </c>
      <c r="K663" s="5" t="s">
        <v>12535</v>
      </c>
    </row>
    <row r="664" spans="1:11">
      <c r="A664" s="6">
        <v>2248</v>
      </c>
      <c r="B664" s="7">
        <v>44655</v>
      </c>
      <c r="C664" s="5">
        <v>51.498884224711198</v>
      </c>
      <c r="D664" s="5">
        <v>-0.19359404840983299</v>
      </c>
      <c r="E664" s="6">
        <v>11</v>
      </c>
      <c r="F664" s="6">
        <v>1</v>
      </c>
      <c r="G664" s="6">
        <v>2</v>
      </c>
      <c r="H664" s="8">
        <v>44655.21875</v>
      </c>
      <c r="I664" s="5" t="s">
        <v>12540</v>
      </c>
      <c r="J664" s="6">
        <v>143375</v>
      </c>
      <c r="K664" s="5" t="s">
        <v>12535</v>
      </c>
    </row>
    <row r="665" spans="1:11">
      <c r="A665" s="6">
        <v>2376</v>
      </c>
      <c r="B665" s="7">
        <v>44582</v>
      </c>
      <c r="C665" s="5">
        <v>51.496171271658397</v>
      </c>
      <c r="D665" s="5">
        <v>-0.199709814781347</v>
      </c>
      <c r="E665" s="6">
        <v>1</v>
      </c>
      <c r="F665" s="6">
        <v>1</v>
      </c>
      <c r="G665" s="6">
        <v>2</v>
      </c>
      <c r="H665" s="8">
        <v>44582.857638888891</v>
      </c>
      <c r="I665" s="5" t="s">
        <v>12540</v>
      </c>
      <c r="J665" s="6">
        <v>143375</v>
      </c>
      <c r="K665" s="5" t="s">
        <v>12535</v>
      </c>
    </row>
    <row r="666" spans="1:11">
      <c r="A666" s="6">
        <v>1826</v>
      </c>
      <c r="B666" s="7">
        <v>44773</v>
      </c>
      <c r="C666" s="5">
        <v>51.514012601942603</v>
      </c>
      <c r="D666" s="5">
        <v>-0.101935829496193</v>
      </c>
      <c r="E666" s="6">
        <v>1</v>
      </c>
      <c r="F666" s="6">
        <v>1</v>
      </c>
      <c r="G666" s="6">
        <v>2</v>
      </c>
      <c r="H666" s="8">
        <v>44773.611111111109</v>
      </c>
      <c r="I666" s="5" t="s">
        <v>12541</v>
      </c>
      <c r="J666" s="6">
        <v>8583</v>
      </c>
      <c r="K666" s="5" t="s">
        <v>12535</v>
      </c>
    </row>
    <row r="667" spans="1:11">
      <c r="A667" s="6">
        <v>1471</v>
      </c>
      <c r="B667" s="7">
        <v>44867</v>
      </c>
      <c r="C667" s="5">
        <v>51.510249959462598</v>
      </c>
      <c r="D667" s="5">
        <v>-9.8922125077488293E-2</v>
      </c>
      <c r="E667" s="6">
        <v>9</v>
      </c>
      <c r="F667" s="6">
        <v>1</v>
      </c>
      <c r="G667" s="6">
        <v>2</v>
      </c>
      <c r="H667" s="8">
        <v>44867.09375</v>
      </c>
      <c r="I667" s="5" t="s">
        <v>12541</v>
      </c>
      <c r="J667" s="6">
        <v>8583</v>
      </c>
      <c r="K667" s="5" t="s">
        <v>12535</v>
      </c>
    </row>
    <row r="668" spans="1:11">
      <c r="A668" s="6">
        <v>1683</v>
      </c>
      <c r="B668" s="7">
        <v>44981</v>
      </c>
      <c r="C668" s="5">
        <v>51.513074066004798</v>
      </c>
      <c r="D668" s="5">
        <v>-7.5743046981361695E-2</v>
      </c>
      <c r="E668" s="6">
        <v>7</v>
      </c>
      <c r="F668" s="6">
        <v>1</v>
      </c>
      <c r="G668" s="6">
        <v>2</v>
      </c>
      <c r="H668" s="8">
        <v>44981.75</v>
      </c>
      <c r="I668" s="5" t="s">
        <v>12541</v>
      </c>
      <c r="J668" s="6">
        <v>8583</v>
      </c>
      <c r="K668" s="5" t="s">
        <v>12535</v>
      </c>
    </row>
    <row r="669" spans="1:11">
      <c r="A669" s="6">
        <v>1540</v>
      </c>
      <c r="B669" s="7">
        <v>44714</v>
      </c>
      <c r="C669" s="5">
        <v>51.5163066958239</v>
      </c>
      <c r="D669" s="5">
        <v>-8.6026946793544501E-2</v>
      </c>
      <c r="E669" s="6">
        <v>1</v>
      </c>
      <c r="F669" s="6">
        <v>1</v>
      </c>
      <c r="G669" s="6">
        <v>2</v>
      </c>
      <c r="H669" s="8">
        <v>44714.944444444445</v>
      </c>
      <c r="I669" s="5" t="s">
        <v>12541</v>
      </c>
      <c r="J669" s="6">
        <v>8583</v>
      </c>
      <c r="K669" s="5" t="s">
        <v>12535</v>
      </c>
    </row>
    <row r="670" spans="1:11">
      <c r="A670" s="6">
        <v>1577</v>
      </c>
      <c r="B670" s="7">
        <v>45008</v>
      </c>
      <c r="C670" s="5">
        <v>51.509083807201797</v>
      </c>
      <c r="D670" s="5">
        <v>-8.3427172632634702E-2</v>
      </c>
      <c r="E670" s="6">
        <v>8</v>
      </c>
      <c r="F670" s="6">
        <v>0</v>
      </c>
      <c r="G670" s="6">
        <v>2</v>
      </c>
      <c r="H670" s="8">
        <v>45008.173611111109</v>
      </c>
      <c r="I670" s="5" t="s">
        <v>12541</v>
      </c>
      <c r="J670" s="6">
        <v>8583</v>
      </c>
      <c r="K670" s="5" t="s">
        <v>12535</v>
      </c>
    </row>
    <row r="671" spans="1:11">
      <c r="A671" s="6">
        <v>2437</v>
      </c>
      <c r="B671" s="7">
        <v>44712</v>
      </c>
      <c r="C671" s="5">
        <v>51.511186720108</v>
      </c>
      <c r="D671" s="5">
        <v>-9.2398440681476998E-2</v>
      </c>
      <c r="E671" s="6">
        <v>11</v>
      </c>
      <c r="F671" s="6">
        <v>1</v>
      </c>
      <c r="G671" s="6">
        <v>2</v>
      </c>
      <c r="H671" s="8">
        <v>44712.975694444445</v>
      </c>
      <c r="I671" s="5" t="s">
        <v>12541</v>
      </c>
      <c r="J671" s="6">
        <v>8583</v>
      </c>
      <c r="K671" s="5" t="s">
        <v>12535</v>
      </c>
    </row>
    <row r="672" spans="1:11">
      <c r="A672" s="6">
        <v>1644</v>
      </c>
      <c r="B672" s="7">
        <v>45116</v>
      </c>
      <c r="C672" s="5">
        <v>51.511799925388502</v>
      </c>
      <c r="D672" s="5">
        <v>-0.11193174285804899</v>
      </c>
      <c r="E672" s="6">
        <v>1</v>
      </c>
      <c r="F672" s="6">
        <v>1</v>
      </c>
      <c r="G672" s="6">
        <v>2</v>
      </c>
      <c r="H672" s="8">
        <v>45116.986111111109</v>
      </c>
      <c r="I672" s="5" t="s">
        <v>12541</v>
      </c>
      <c r="J672" s="6">
        <v>8583</v>
      </c>
      <c r="K672" s="5" t="s">
        <v>12535</v>
      </c>
    </row>
    <row r="673" spans="1:11">
      <c r="A673" s="6">
        <v>5</v>
      </c>
      <c r="B673" s="7">
        <v>44653</v>
      </c>
      <c r="C673" s="5">
        <v>51.498684474995002</v>
      </c>
      <c r="D673" s="5">
        <v>-0.18108971403606999</v>
      </c>
      <c r="E673" s="6">
        <v>12</v>
      </c>
      <c r="F673" s="6">
        <v>1</v>
      </c>
      <c r="G673" s="6">
        <v>2</v>
      </c>
      <c r="H673" s="8">
        <v>44653.861111111109</v>
      </c>
      <c r="I673" s="5" t="s">
        <v>12540</v>
      </c>
      <c r="J673" s="6">
        <v>143375</v>
      </c>
      <c r="K673" s="5" t="s">
        <v>12535</v>
      </c>
    </row>
    <row r="674" spans="1:11">
      <c r="A674" s="6">
        <v>13</v>
      </c>
      <c r="B674" s="7">
        <v>44758</v>
      </c>
      <c r="C674" s="5">
        <v>51.508286970968101</v>
      </c>
      <c r="D674" s="5">
        <v>-0.15812306672969401</v>
      </c>
      <c r="E674" s="6">
        <v>12</v>
      </c>
      <c r="F674" s="6">
        <v>1</v>
      </c>
      <c r="G674" s="6">
        <v>2</v>
      </c>
      <c r="H674" s="8">
        <v>44758.003472222219</v>
      </c>
      <c r="I674" s="5" t="s">
        <v>12537</v>
      </c>
      <c r="J674" s="6">
        <v>204236</v>
      </c>
      <c r="K674" s="5" t="s">
        <v>12535</v>
      </c>
    </row>
    <row r="675" spans="1:11">
      <c r="A675" s="6">
        <v>52</v>
      </c>
      <c r="B675" s="7">
        <v>44605</v>
      </c>
      <c r="C675" s="5">
        <v>51.484861652272002</v>
      </c>
      <c r="D675" s="5">
        <v>-0.176255475586892</v>
      </c>
      <c r="E675" s="6">
        <v>12</v>
      </c>
      <c r="F675" s="6">
        <v>0</v>
      </c>
      <c r="G675" s="6">
        <v>2</v>
      </c>
      <c r="H675" s="8">
        <v>44605.232638888891</v>
      </c>
      <c r="I675" s="5" t="s">
        <v>12540</v>
      </c>
      <c r="J675" s="6">
        <v>143375</v>
      </c>
      <c r="K675" s="5" t="s">
        <v>12535</v>
      </c>
    </row>
    <row r="676" spans="1:11">
      <c r="A676" s="6">
        <v>66</v>
      </c>
      <c r="B676" s="7">
        <v>44943</v>
      </c>
      <c r="C676" s="5">
        <v>51.516890755583397</v>
      </c>
      <c r="D676" s="5">
        <v>-0.12784311735568399</v>
      </c>
      <c r="E676" s="6">
        <v>12</v>
      </c>
      <c r="F676" s="6">
        <v>1</v>
      </c>
      <c r="G676" s="6">
        <v>2</v>
      </c>
      <c r="H676" s="8">
        <v>44943.881944444445</v>
      </c>
      <c r="I676" s="5" t="s">
        <v>12538</v>
      </c>
      <c r="J676" s="6">
        <v>210136</v>
      </c>
      <c r="K676" s="5" t="s">
        <v>12535</v>
      </c>
    </row>
    <row r="677" spans="1:11">
      <c r="A677" s="6">
        <v>93</v>
      </c>
      <c r="B677" s="7">
        <v>44603</v>
      </c>
      <c r="C677" s="5">
        <v>51.509530355417503</v>
      </c>
      <c r="D677" s="5">
        <v>-0.19900252200632401</v>
      </c>
      <c r="E677" s="6">
        <v>12</v>
      </c>
      <c r="F677" s="6">
        <v>0</v>
      </c>
      <c r="G677" s="6">
        <v>2</v>
      </c>
      <c r="H677" s="8">
        <v>44603.972222222219</v>
      </c>
      <c r="I677" s="5" t="s">
        <v>12540</v>
      </c>
      <c r="J677" s="6">
        <v>143375</v>
      </c>
      <c r="K677" s="5" t="s">
        <v>12535</v>
      </c>
    </row>
    <row r="678" spans="1:11">
      <c r="A678" s="6">
        <v>96</v>
      </c>
      <c r="B678" s="7">
        <v>44623</v>
      </c>
      <c r="C678" s="5">
        <v>51.486470540947998</v>
      </c>
      <c r="D678" s="5">
        <v>-0.13136755475116699</v>
      </c>
      <c r="E678" s="6">
        <v>12</v>
      </c>
      <c r="F678" s="6">
        <v>0</v>
      </c>
      <c r="G678" s="6">
        <v>2</v>
      </c>
      <c r="H678" s="8">
        <v>44623.930555555555</v>
      </c>
      <c r="I678" s="5" t="s">
        <v>12537</v>
      </c>
      <c r="J678" s="6">
        <v>204236</v>
      </c>
      <c r="K678" s="5" t="s">
        <v>12535</v>
      </c>
    </row>
    <row r="679" spans="1:11">
      <c r="A679" s="6">
        <v>98</v>
      </c>
      <c r="B679" s="7">
        <v>45034</v>
      </c>
      <c r="C679" s="5">
        <v>51.546424128067102</v>
      </c>
      <c r="D679" s="5">
        <v>-0.15417591955217699</v>
      </c>
      <c r="E679" s="6">
        <v>12</v>
      </c>
      <c r="F679" s="6">
        <v>1</v>
      </c>
      <c r="G679" s="6">
        <v>2</v>
      </c>
      <c r="H679" s="8">
        <v>45034.298611111109</v>
      </c>
      <c r="I679" s="5" t="s">
        <v>12538</v>
      </c>
      <c r="J679" s="6">
        <v>210136</v>
      </c>
      <c r="K679" s="5" t="s">
        <v>12535</v>
      </c>
    </row>
    <row r="680" spans="1:11">
      <c r="A680" s="6">
        <v>114</v>
      </c>
      <c r="B680" s="7">
        <v>44515</v>
      </c>
      <c r="C680" s="5">
        <v>51.551390928241098</v>
      </c>
      <c r="D680" s="5">
        <v>-0.101012066911311</v>
      </c>
      <c r="E680" s="6">
        <v>12</v>
      </c>
      <c r="F680" s="6">
        <v>1</v>
      </c>
      <c r="G680" s="6">
        <v>2</v>
      </c>
      <c r="H680" s="8">
        <v>44515.899305555555</v>
      </c>
      <c r="I680" s="5" t="s">
        <v>12539</v>
      </c>
      <c r="J680" s="6">
        <v>216589</v>
      </c>
      <c r="K680" s="5" t="s">
        <v>12535</v>
      </c>
    </row>
    <row r="681" spans="1:11">
      <c r="A681" s="6">
        <v>121</v>
      </c>
      <c r="B681" s="7">
        <v>45143</v>
      </c>
      <c r="C681" s="5">
        <v>51.526625177891297</v>
      </c>
      <c r="D681" s="5">
        <v>-0.19056055998087901</v>
      </c>
      <c r="E681" s="6">
        <v>12</v>
      </c>
      <c r="F681" s="6">
        <v>1</v>
      </c>
      <c r="G681" s="6">
        <v>2</v>
      </c>
      <c r="H681" s="8">
        <v>45143.930555555555</v>
      </c>
      <c r="I681" s="5" t="s">
        <v>12537</v>
      </c>
      <c r="J681" s="6">
        <v>204236</v>
      </c>
      <c r="K681" s="5" t="s">
        <v>12535</v>
      </c>
    </row>
    <row r="682" spans="1:11">
      <c r="A682" s="6">
        <v>140</v>
      </c>
      <c r="B682" s="7">
        <v>44839</v>
      </c>
      <c r="C682" s="5">
        <v>51.535633857714302</v>
      </c>
      <c r="D682" s="5">
        <v>-0.17928686523602799</v>
      </c>
      <c r="E682" s="6">
        <v>12</v>
      </c>
      <c r="F682" s="6">
        <v>1</v>
      </c>
      <c r="G682" s="6">
        <v>2</v>
      </c>
      <c r="H682" s="8">
        <v>44839.805555555555</v>
      </c>
      <c r="I682" s="5" t="s">
        <v>12537</v>
      </c>
      <c r="J682" s="6">
        <v>204236</v>
      </c>
      <c r="K682" s="5" t="s">
        <v>12535</v>
      </c>
    </row>
    <row r="683" spans="1:11">
      <c r="A683" s="6">
        <v>154</v>
      </c>
      <c r="B683" s="7">
        <v>45050</v>
      </c>
      <c r="C683" s="5">
        <v>51.505262421469801</v>
      </c>
      <c r="D683" s="5">
        <v>-0.14842407201987701</v>
      </c>
      <c r="E683" s="6">
        <v>12</v>
      </c>
      <c r="F683" s="6">
        <v>1</v>
      </c>
      <c r="G683" s="6">
        <v>2</v>
      </c>
      <c r="H683" s="8">
        <v>45050.059027777781</v>
      </c>
      <c r="I683" s="5" t="s">
        <v>12537</v>
      </c>
      <c r="J683" s="6">
        <v>204236</v>
      </c>
      <c r="K683" s="5" t="s">
        <v>12535</v>
      </c>
    </row>
    <row r="684" spans="1:11">
      <c r="A684" s="6">
        <v>158</v>
      </c>
      <c r="B684" s="7">
        <v>44716</v>
      </c>
      <c r="C684" s="5">
        <v>51.489950128912398</v>
      </c>
      <c r="D684" s="5">
        <v>-0.137651790132444</v>
      </c>
      <c r="E684" s="6">
        <v>12</v>
      </c>
      <c r="F684" s="6">
        <v>1</v>
      </c>
      <c r="G684" s="6">
        <v>2</v>
      </c>
      <c r="H684" s="8">
        <v>44716.947916666664</v>
      </c>
      <c r="I684" s="5" t="s">
        <v>12537</v>
      </c>
      <c r="J684" s="6">
        <v>204236</v>
      </c>
      <c r="K684" s="5" t="s">
        <v>12535</v>
      </c>
    </row>
    <row r="685" spans="1:11">
      <c r="A685" s="6">
        <v>171</v>
      </c>
      <c r="B685" s="7">
        <v>44547</v>
      </c>
      <c r="C685" s="5">
        <v>51.550396198781797</v>
      </c>
      <c r="D685" s="5">
        <v>-0.13443919566189</v>
      </c>
      <c r="E685" s="6">
        <v>12</v>
      </c>
      <c r="F685" s="6">
        <v>1</v>
      </c>
      <c r="G685" s="6">
        <v>2</v>
      </c>
      <c r="H685" s="8">
        <v>44547.982638888891</v>
      </c>
      <c r="I685" s="5" t="s">
        <v>12538</v>
      </c>
      <c r="J685" s="6">
        <v>210136</v>
      </c>
      <c r="K685" s="5" t="s">
        <v>12535</v>
      </c>
    </row>
    <row r="686" spans="1:11">
      <c r="A686" s="6">
        <v>179</v>
      </c>
      <c r="B686" s="7">
        <v>44742</v>
      </c>
      <c r="C686" s="5">
        <v>51.502880810994597</v>
      </c>
      <c r="D686" s="5">
        <v>-0.15203600106243101</v>
      </c>
      <c r="E686" s="6">
        <v>12</v>
      </c>
      <c r="F686" s="6">
        <v>0</v>
      </c>
      <c r="G686" s="6">
        <v>2</v>
      </c>
      <c r="H686" s="8">
        <v>44742.899305555555</v>
      </c>
      <c r="I686" s="5" t="s">
        <v>12537</v>
      </c>
      <c r="J686" s="6">
        <v>204236</v>
      </c>
      <c r="K686" s="5" t="s">
        <v>12535</v>
      </c>
    </row>
    <row r="687" spans="1:11">
      <c r="A687" s="6">
        <v>194</v>
      </c>
      <c r="B687" s="7">
        <v>44471</v>
      </c>
      <c r="C687" s="5">
        <v>51.527529212129998</v>
      </c>
      <c r="D687" s="5">
        <v>-0.110554859183814</v>
      </c>
      <c r="E687" s="6">
        <v>12</v>
      </c>
      <c r="F687" s="6">
        <v>1</v>
      </c>
      <c r="G687" s="6">
        <v>2</v>
      </c>
      <c r="H687" s="8">
        <v>44471.013888888891</v>
      </c>
      <c r="I687" s="5" t="s">
        <v>12539</v>
      </c>
      <c r="J687" s="6">
        <v>216589</v>
      </c>
      <c r="K687" s="5" t="s">
        <v>12535</v>
      </c>
    </row>
    <row r="688" spans="1:11">
      <c r="A688" s="6">
        <v>196</v>
      </c>
      <c r="B688" s="7">
        <v>44703</v>
      </c>
      <c r="C688" s="5">
        <v>51.490314053289502</v>
      </c>
      <c r="D688" s="5">
        <v>-0.13577209859120701</v>
      </c>
      <c r="E688" s="6">
        <v>12</v>
      </c>
      <c r="F688" s="6">
        <v>1</v>
      </c>
      <c r="G688" s="6">
        <v>2</v>
      </c>
      <c r="H688" s="8">
        <v>44703.583333333336</v>
      </c>
      <c r="I688" s="5" t="s">
        <v>12537</v>
      </c>
      <c r="J688" s="6">
        <v>204236</v>
      </c>
      <c r="K688" s="5" t="s">
        <v>12535</v>
      </c>
    </row>
    <row r="689" spans="1:11">
      <c r="A689" s="6">
        <v>197</v>
      </c>
      <c r="B689" s="7">
        <v>45077</v>
      </c>
      <c r="C689" s="5">
        <v>51.551259035957301</v>
      </c>
      <c r="D689" s="5">
        <v>-0.119052224035001</v>
      </c>
      <c r="E689" s="6">
        <v>12</v>
      </c>
      <c r="F689" s="6">
        <v>1</v>
      </c>
      <c r="G689" s="6">
        <v>2</v>
      </c>
      <c r="H689" s="8">
        <v>45077.895833333336</v>
      </c>
      <c r="I689" s="5" t="s">
        <v>12539</v>
      </c>
      <c r="J689" s="6">
        <v>216589</v>
      </c>
      <c r="K689" s="5" t="s">
        <v>12535</v>
      </c>
    </row>
    <row r="690" spans="1:11">
      <c r="A690" s="6">
        <v>209</v>
      </c>
      <c r="B690" s="7">
        <v>45045</v>
      </c>
      <c r="C690" s="5">
        <v>51.553226195388</v>
      </c>
      <c r="D690" s="5">
        <v>-0.12623365764057701</v>
      </c>
      <c r="E690" s="6">
        <v>12</v>
      </c>
      <c r="F690" s="6">
        <v>0</v>
      </c>
      <c r="G690" s="6">
        <v>2</v>
      </c>
      <c r="H690" s="8">
        <v>45045.03125</v>
      </c>
      <c r="I690" s="5" t="s">
        <v>12539</v>
      </c>
      <c r="J690" s="6">
        <v>216589</v>
      </c>
      <c r="K690" s="5" t="s">
        <v>12535</v>
      </c>
    </row>
    <row r="691" spans="1:11">
      <c r="A691" s="6">
        <v>212</v>
      </c>
      <c r="B691" s="7">
        <v>44854</v>
      </c>
      <c r="C691" s="5">
        <v>51.520276684937897</v>
      </c>
      <c r="D691" s="5">
        <v>-0.107689419254218</v>
      </c>
      <c r="E691" s="6">
        <v>12</v>
      </c>
      <c r="F691" s="6">
        <v>1</v>
      </c>
      <c r="G691" s="6">
        <v>2</v>
      </c>
      <c r="H691" s="8">
        <v>44854.527777777781</v>
      </c>
      <c r="I691" s="5" t="s">
        <v>12538</v>
      </c>
      <c r="J691" s="6">
        <v>210136</v>
      </c>
      <c r="K691" s="5" t="s">
        <v>12535</v>
      </c>
    </row>
    <row r="692" spans="1:11">
      <c r="A692" s="6">
        <v>218</v>
      </c>
      <c r="B692" s="7">
        <v>44501</v>
      </c>
      <c r="C692" s="5">
        <v>51.540950921043297</v>
      </c>
      <c r="D692" s="5">
        <v>-0.17156508646197699</v>
      </c>
      <c r="E692" s="6">
        <v>12</v>
      </c>
      <c r="F692" s="6">
        <v>1</v>
      </c>
      <c r="G692" s="6">
        <v>2</v>
      </c>
      <c r="H692" s="8">
        <v>44501.125</v>
      </c>
      <c r="I692" s="5" t="s">
        <v>12538</v>
      </c>
      <c r="J692" s="6">
        <v>210136</v>
      </c>
      <c r="K692" s="5" t="s">
        <v>12535</v>
      </c>
    </row>
    <row r="693" spans="1:11">
      <c r="A693" s="6">
        <v>238</v>
      </c>
      <c r="B693" s="7">
        <v>44559</v>
      </c>
      <c r="C693" s="5">
        <v>51.527265440316803</v>
      </c>
      <c r="D693" s="5">
        <v>-0.17118032077243001</v>
      </c>
      <c r="E693" s="6">
        <v>12</v>
      </c>
      <c r="F693" s="6">
        <v>1</v>
      </c>
      <c r="G693" s="6">
        <v>2</v>
      </c>
      <c r="H693" s="8">
        <v>44559.979166666664</v>
      </c>
      <c r="I693" s="5" t="s">
        <v>12537</v>
      </c>
      <c r="J693" s="6">
        <v>204236</v>
      </c>
      <c r="K693" s="5" t="s">
        <v>12535</v>
      </c>
    </row>
    <row r="694" spans="1:11">
      <c r="A694" s="6">
        <v>251</v>
      </c>
      <c r="B694" s="7">
        <v>44838</v>
      </c>
      <c r="C694" s="5">
        <v>51.513171097921401</v>
      </c>
      <c r="D694" s="5">
        <v>-8.5002017770512805E-2</v>
      </c>
      <c r="E694" s="6">
        <v>12</v>
      </c>
      <c r="F694" s="6">
        <v>1</v>
      </c>
      <c r="G694" s="6">
        <v>2</v>
      </c>
      <c r="H694" s="8">
        <v>44838.302083333336</v>
      </c>
      <c r="I694" s="5" t="s">
        <v>12541</v>
      </c>
      <c r="J694" s="6">
        <v>8583</v>
      </c>
      <c r="K694" s="5" t="s">
        <v>12535</v>
      </c>
    </row>
    <row r="695" spans="1:11">
      <c r="A695" s="6">
        <v>257</v>
      </c>
      <c r="B695" s="7">
        <v>45091</v>
      </c>
      <c r="C695" s="5">
        <v>51.560431856462003</v>
      </c>
      <c r="D695" s="5">
        <v>-0.11084490401829</v>
      </c>
      <c r="E695" s="6">
        <v>12</v>
      </c>
      <c r="F695" s="6">
        <v>0</v>
      </c>
      <c r="G695" s="6">
        <v>2</v>
      </c>
      <c r="H695" s="8">
        <v>45091.75</v>
      </c>
      <c r="I695" s="5" t="s">
        <v>12539</v>
      </c>
      <c r="J695" s="6">
        <v>216589</v>
      </c>
      <c r="K695" s="5" t="s">
        <v>12535</v>
      </c>
    </row>
    <row r="696" spans="1:11">
      <c r="A696" s="6">
        <v>269</v>
      </c>
      <c r="B696" s="7">
        <v>44681</v>
      </c>
      <c r="C696" s="5">
        <v>51.516032958547903</v>
      </c>
      <c r="D696" s="5">
        <v>-0.11994480141173</v>
      </c>
      <c r="E696" s="6">
        <v>12</v>
      </c>
      <c r="F696" s="6">
        <v>1</v>
      </c>
      <c r="G696" s="6">
        <v>2</v>
      </c>
      <c r="H696" s="8">
        <v>44681.027777777781</v>
      </c>
      <c r="I696" s="5" t="s">
        <v>12538</v>
      </c>
      <c r="J696" s="6">
        <v>210136</v>
      </c>
      <c r="K696" s="5" t="s">
        <v>12535</v>
      </c>
    </row>
    <row r="697" spans="1:11">
      <c r="A697" s="6">
        <v>304</v>
      </c>
      <c r="B697" s="7">
        <v>44584</v>
      </c>
      <c r="C697" s="5">
        <v>51.489944508130399</v>
      </c>
      <c r="D697" s="5">
        <v>-0.137509062188481</v>
      </c>
      <c r="E697" s="6">
        <v>12</v>
      </c>
      <c r="F697" s="6">
        <v>1</v>
      </c>
      <c r="G697" s="6">
        <v>2</v>
      </c>
      <c r="H697" s="8">
        <v>44584.1875</v>
      </c>
      <c r="I697" s="5" t="s">
        <v>12537</v>
      </c>
      <c r="J697" s="6">
        <v>204236</v>
      </c>
      <c r="K697" s="5" t="s">
        <v>12535</v>
      </c>
    </row>
    <row r="698" spans="1:11">
      <c r="A698" s="6">
        <v>323</v>
      </c>
      <c r="B698" s="7">
        <v>44483</v>
      </c>
      <c r="C698" s="5">
        <v>51.505332570322302</v>
      </c>
      <c r="D698" s="5">
        <v>-0.13451172326889899</v>
      </c>
      <c r="E698" s="6">
        <v>12</v>
      </c>
      <c r="F698" s="6">
        <v>1</v>
      </c>
      <c r="G698" s="6">
        <v>2</v>
      </c>
      <c r="H698" s="8">
        <v>44483.024305555555</v>
      </c>
      <c r="I698" s="5" t="s">
        <v>12537</v>
      </c>
      <c r="J698" s="6">
        <v>204236</v>
      </c>
      <c r="K698" s="5" t="s">
        <v>12535</v>
      </c>
    </row>
    <row r="699" spans="1:11">
      <c r="A699" s="6">
        <v>337</v>
      </c>
      <c r="B699" s="7">
        <v>45108</v>
      </c>
      <c r="C699" s="5">
        <v>51.507115938281501</v>
      </c>
      <c r="D699" s="5">
        <v>-0.162845241613023</v>
      </c>
      <c r="E699" s="6">
        <v>12</v>
      </c>
      <c r="F699" s="6">
        <v>1</v>
      </c>
      <c r="G699" s="6">
        <v>2</v>
      </c>
      <c r="H699" s="8">
        <v>45108.291666666664</v>
      </c>
      <c r="I699" s="5" t="s">
        <v>12537</v>
      </c>
      <c r="J699" s="6">
        <v>204236</v>
      </c>
      <c r="K699" s="5" t="s">
        <v>12535</v>
      </c>
    </row>
    <row r="700" spans="1:11">
      <c r="A700" s="6">
        <v>340</v>
      </c>
      <c r="B700" s="7">
        <v>45229</v>
      </c>
      <c r="C700" s="5">
        <v>51.513524975408998</v>
      </c>
      <c r="D700" s="5">
        <v>-0.103546798569778</v>
      </c>
      <c r="E700" s="6">
        <v>12</v>
      </c>
      <c r="F700" s="6">
        <v>1</v>
      </c>
      <c r="G700" s="6">
        <v>2</v>
      </c>
      <c r="H700" s="8">
        <v>45229.013888888891</v>
      </c>
      <c r="I700" s="5" t="s">
        <v>12541</v>
      </c>
      <c r="J700" s="6">
        <v>8583</v>
      </c>
      <c r="K700" s="5" t="s">
        <v>12535</v>
      </c>
    </row>
    <row r="701" spans="1:11">
      <c r="A701" s="6">
        <v>366</v>
      </c>
      <c r="B701" s="7">
        <v>44627</v>
      </c>
      <c r="C701" s="5">
        <v>51.5106178961654</v>
      </c>
      <c r="D701" s="5">
        <v>-0.16791378208477101</v>
      </c>
      <c r="E701" s="6">
        <v>12</v>
      </c>
      <c r="F701" s="6">
        <v>1</v>
      </c>
      <c r="G701" s="6">
        <v>2</v>
      </c>
      <c r="H701" s="8">
        <v>44627.09375</v>
      </c>
      <c r="I701" s="5" t="s">
        <v>12537</v>
      </c>
      <c r="J701" s="6">
        <v>204236</v>
      </c>
      <c r="K701" s="5" t="s">
        <v>12535</v>
      </c>
    </row>
    <row r="702" spans="1:11">
      <c r="A702" s="6">
        <v>398</v>
      </c>
      <c r="B702" s="7">
        <v>44529</v>
      </c>
      <c r="C702" s="5">
        <v>51.552250556597301</v>
      </c>
      <c r="D702" s="5">
        <v>-0.14467376010546201</v>
      </c>
      <c r="E702" s="6">
        <v>12</v>
      </c>
      <c r="F702" s="6">
        <v>1</v>
      </c>
      <c r="G702" s="6">
        <v>2</v>
      </c>
      <c r="H702" s="8">
        <v>44529.979166666664</v>
      </c>
      <c r="I702" s="5" t="s">
        <v>12538</v>
      </c>
      <c r="J702" s="6">
        <v>210136</v>
      </c>
      <c r="K702" s="5" t="s">
        <v>12535</v>
      </c>
    </row>
    <row r="703" spans="1:11">
      <c r="A703" s="6">
        <v>408</v>
      </c>
      <c r="B703" s="7">
        <v>44859</v>
      </c>
      <c r="C703" s="5">
        <v>51.498099238204603</v>
      </c>
      <c r="D703" s="5">
        <v>-0.149612244188675</v>
      </c>
      <c r="E703" s="6">
        <v>12</v>
      </c>
      <c r="F703" s="6">
        <v>1</v>
      </c>
      <c r="G703" s="6">
        <v>2</v>
      </c>
      <c r="H703" s="8">
        <v>44859.017361111109</v>
      </c>
      <c r="I703" s="5" t="s">
        <v>12537</v>
      </c>
      <c r="J703" s="6">
        <v>204236</v>
      </c>
      <c r="K703" s="5" t="s">
        <v>12535</v>
      </c>
    </row>
    <row r="704" spans="1:11">
      <c r="A704" s="6">
        <v>417</v>
      </c>
      <c r="B704" s="7">
        <v>44608</v>
      </c>
      <c r="C704" s="5">
        <v>51.5179356470058</v>
      </c>
      <c r="D704" s="5">
        <v>-0.113087684240264</v>
      </c>
      <c r="E704" s="6">
        <v>12</v>
      </c>
      <c r="F704" s="6">
        <v>1</v>
      </c>
      <c r="G704" s="6">
        <v>2</v>
      </c>
      <c r="H704" s="8">
        <v>44608.958333333336</v>
      </c>
      <c r="I704" s="5" t="s">
        <v>12541</v>
      </c>
      <c r="J704" s="6">
        <v>8583</v>
      </c>
      <c r="K704" s="5" t="s">
        <v>12535</v>
      </c>
    </row>
    <row r="705" spans="1:11">
      <c r="A705" s="6">
        <v>419</v>
      </c>
      <c r="B705" s="7">
        <v>44744</v>
      </c>
      <c r="C705" s="5">
        <v>51.565667269847097</v>
      </c>
      <c r="D705" s="5">
        <v>-0.12204822185504</v>
      </c>
      <c r="E705" s="6">
        <v>12</v>
      </c>
      <c r="F705" s="6">
        <v>1</v>
      </c>
      <c r="G705" s="6">
        <v>2</v>
      </c>
      <c r="H705" s="8">
        <v>44744.013888888891</v>
      </c>
      <c r="I705" s="5" t="s">
        <v>12539</v>
      </c>
      <c r="J705" s="6">
        <v>216589</v>
      </c>
      <c r="K705" s="5" t="s">
        <v>12535</v>
      </c>
    </row>
    <row r="706" spans="1:11">
      <c r="A706" s="6">
        <v>429</v>
      </c>
      <c r="B706" s="7">
        <v>44700</v>
      </c>
      <c r="C706" s="5">
        <v>51.512088770528301</v>
      </c>
      <c r="D706" s="5">
        <v>-0.102154345101288</v>
      </c>
      <c r="E706" s="6">
        <v>12</v>
      </c>
      <c r="F706" s="6">
        <v>1</v>
      </c>
      <c r="G706" s="6">
        <v>2</v>
      </c>
      <c r="H706" s="8">
        <v>44700.982638888891</v>
      </c>
      <c r="I706" s="5" t="s">
        <v>12541</v>
      </c>
      <c r="J706" s="6">
        <v>8583</v>
      </c>
      <c r="K706" s="5" t="s">
        <v>12535</v>
      </c>
    </row>
    <row r="707" spans="1:11">
      <c r="A707" s="6">
        <v>467</v>
      </c>
      <c r="B707" s="7">
        <v>44640</v>
      </c>
      <c r="C707" s="5">
        <v>51.498456079711197</v>
      </c>
      <c r="D707" s="5">
        <v>-0.16370049398532899</v>
      </c>
      <c r="E707" s="6">
        <v>12</v>
      </c>
      <c r="F707" s="6">
        <v>0</v>
      </c>
      <c r="G707" s="6">
        <v>2</v>
      </c>
      <c r="H707" s="8">
        <v>44640.75</v>
      </c>
      <c r="I707" s="5" t="s">
        <v>12540</v>
      </c>
      <c r="J707" s="6">
        <v>143375</v>
      </c>
      <c r="K707" s="5" t="s">
        <v>12535</v>
      </c>
    </row>
    <row r="708" spans="1:11">
      <c r="A708" s="6">
        <v>503</v>
      </c>
      <c r="B708" s="7">
        <v>44626</v>
      </c>
      <c r="C708" s="5">
        <v>51.526208680714902</v>
      </c>
      <c r="D708" s="5">
        <v>-0.16126908864537401</v>
      </c>
      <c r="E708" s="6">
        <v>12</v>
      </c>
      <c r="F708" s="6">
        <v>0</v>
      </c>
      <c r="G708" s="6">
        <v>2</v>
      </c>
      <c r="H708" s="8">
        <v>44626.53125</v>
      </c>
      <c r="I708" s="5" t="s">
        <v>12538</v>
      </c>
      <c r="J708" s="6">
        <v>210136</v>
      </c>
      <c r="K708" s="5" t="s">
        <v>12535</v>
      </c>
    </row>
    <row r="709" spans="1:11">
      <c r="A709" s="6">
        <v>564</v>
      </c>
      <c r="B709" s="7">
        <v>45032</v>
      </c>
      <c r="C709" s="5">
        <v>51.544631499304501</v>
      </c>
      <c r="D709" s="5">
        <v>-0.162678383130751</v>
      </c>
      <c r="E709" s="6">
        <v>12</v>
      </c>
      <c r="F709" s="6">
        <v>1</v>
      </c>
      <c r="G709" s="6">
        <v>2</v>
      </c>
      <c r="H709" s="8">
        <v>45032.763888888891</v>
      </c>
      <c r="I709" s="5" t="s">
        <v>12538</v>
      </c>
      <c r="J709" s="6">
        <v>210136</v>
      </c>
      <c r="K709" s="5" t="s">
        <v>12535</v>
      </c>
    </row>
    <row r="710" spans="1:11">
      <c r="A710" s="6">
        <v>576</v>
      </c>
      <c r="B710" s="7">
        <v>44681</v>
      </c>
      <c r="C710" s="5">
        <v>51.541395564948303</v>
      </c>
      <c r="D710" s="5">
        <v>-0.11560863167615899</v>
      </c>
      <c r="E710" s="6">
        <v>12</v>
      </c>
      <c r="F710" s="6">
        <v>1</v>
      </c>
      <c r="G710" s="6">
        <v>2</v>
      </c>
      <c r="H710" s="8">
        <v>44681.878472222219</v>
      </c>
      <c r="I710" s="5" t="s">
        <v>12539</v>
      </c>
      <c r="J710" s="6">
        <v>216589</v>
      </c>
      <c r="K710" s="5" t="s">
        <v>12535</v>
      </c>
    </row>
    <row r="711" spans="1:11">
      <c r="A711" s="6">
        <v>579</v>
      </c>
      <c r="B711" s="7">
        <v>44796</v>
      </c>
      <c r="C711" s="5">
        <v>51.570262210601499</v>
      </c>
      <c r="D711" s="5">
        <v>-0.14907915934216001</v>
      </c>
      <c r="E711" s="6">
        <v>12</v>
      </c>
      <c r="F711" s="6">
        <v>1</v>
      </c>
      <c r="G711" s="6">
        <v>2</v>
      </c>
      <c r="H711" s="8">
        <v>44796.090277777781</v>
      </c>
      <c r="I711" s="5" t="s">
        <v>12538</v>
      </c>
      <c r="J711" s="6">
        <v>210136</v>
      </c>
      <c r="K711" s="5" t="s">
        <v>12535</v>
      </c>
    </row>
    <row r="712" spans="1:11">
      <c r="A712" s="6">
        <v>586</v>
      </c>
      <c r="B712" s="7">
        <v>44530</v>
      </c>
      <c r="C712" s="5">
        <v>51.550797354012303</v>
      </c>
      <c r="D712" s="5">
        <v>-9.6904415564354196E-2</v>
      </c>
      <c r="E712" s="6">
        <v>12</v>
      </c>
      <c r="F712" s="6">
        <v>1</v>
      </c>
      <c r="G712" s="6">
        <v>2</v>
      </c>
      <c r="H712" s="8">
        <v>44530.177083333336</v>
      </c>
      <c r="I712" s="5" t="s">
        <v>12539</v>
      </c>
      <c r="J712" s="6">
        <v>216589</v>
      </c>
      <c r="K712" s="5" t="s">
        <v>12535</v>
      </c>
    </row>
    <row r="713" spans="1:11">
      <c r="A713" s="6">
        <v>594</v>
      </c>
      <c r="B713" s="7">
        <v>45170</v>
      </c>
      <c r="C713" s="5">
        <v>51.507249240006402</v>
      </c>
      <c r="D713" s="5">
        <v>-0.12783128108844799</v>
      </c>
      <c r="E713" s="6">
        <v>12</v>
      </c>
      <c r="F713" s="6">
        <v>0</v>
      </c>
      <c r="G713" s="6">
        <v>2</v>
      </c>
      <c r="H713" s="8">
        <v>45170.197916666664</v>
      </c>
      <c r="I713" s="5" t="s">
        <v>12537</v>
      </c>
      <c r="J713" s="6">
        <v>204236</v>
      </c>
      <c r="K713" s="5" t="s">
        <v>12535</v>
      </c>
    </row>
    <row r="714" spans="1:11">
      <c r="A714" s="6">
        <v>651</v>
      </c>
      <c r="B714" s="7">
        <v>44760</v>
      </c>
      <c r="C714" s="5">
        <v>51.531093367392998</v>
      </c>
      <c r="D714" s="5">
        <v>-0.14160563205659199</v>
      </c>
      <c r="E714" s="6">
        <v>12</v>
      </c>
      <c r="F714" s="6">
        <v>0</v>
      </c>
      <c r="G714" s="6">
        <v>2</v>
      </c>
      <c r="H714" s="8">
        <v>44760.0625</v>
      </c>
      <c r="I714" s="5" t="s">
        <v>12538</v>
      </c>
      <c r="J714" s="6">
        <v>210136</v>
      </c>
      <c r="K714" s="5" t="s">
        <v>12535</v>
      </c>
    </row>
    <row r="715" spans="1:11">
      <c r="A715" s="6">
        <v>656</v>
      </c>
      <c r="B715" s="7">
        <v>45097</v>
      </c>
      <c r="C715" s="5">
        <v>51.5047614203718</v>
      </c>
      <c r="D715" s="5">
        <v>-0.160791564872278</v>
      </c>
      <c r="E715" s="6">
        <v>12</v>
      </c>
      <c r="F715" s="6">
        <v>1</v>
      </c>
      <c r="G715" s="6">
        <v>2</v>
      </c>
      <c r="H715" s="8">
        <v>45097.048611111109</v>
      </c>
      <c r="I715" s="5" t="s">
        <v>12537</v>
      </c>
      <c r="J715" s="6">
        <v>204236</v>
      </c>
      <c r="K715" s="5" t="s">
        <v>12535</v>
      </c>
    </row>
    <row r="716" spans="1:11">
      <c r="A716" s="6">
        <v>660</v>
      </c>
      <c r="B716" s="7">
        <v>44700</v>
      </c>
      <c r="C716" s="5">
        <v>51.532289577410403</v>
      </c>
      <c r="D716" s="5">
        <v>-0.13900173897160201</v>
      </c>
      <c r="E716" s="6">
        <v>12</v>
      </c>
      <c r="F716" s="6">
        <v>0</v>
      </c>
      <c r="G716" s="6">
        <v>2</v>
      </c>
      <c r="H716" s="8">
        <v>44700.965277777781</v>
      </c>
      <c r="I716" s="5" t="s">
        <v>12538</v>
      </c>
      <c r="J716" s="6">
        <v>210136</v>
      </c>
      <c r="K716" s="5" t="s">
        <v>12535</v>
      </c>
    </row>
    <row r="717" spans="1:11">
      <c r="A717" s="6">
        <v>662</v>
      </c>
      <c r="B717" s="7">
        <v>44634</v>
      </c>
      <c r="C717" s="5">
        <v>51.504310841572597</v>
      </c>
      <c r="D717" s="5">
        <v>-0.19876881721393699</v>
      </c>
      <c r="E717" s="6">
        <v>12</v>
      </c>
      <c r="F717" s="6">
        <v>1</v>
      </c>
      <c r="G717" s="6">
        <v>2</v>
      </c>
      <c r="H717" s="8">
        <v>44634.114583333336</v>
      </c>
      <c r="I717" s="5" t="s">
        <v>12540</v>
      </c>
      <c r="J717" s="6">
        <v>143375</v>
      </c>
      <c r="K717" s="5" t="s">
        <v>12535</v>
      </c>
    </row>
    <row r="718" spans="1:11">
      <c r="A718" s="6">
        <v>673</v>
      </c>
      <c r="B718" s="7">
        <v>44521</v>
      </c>
      <c r="C718" s="5">
        <v>51.491076079130401</v>
      </c>
      <c r="D718" s="5">
        <v>-0.15456864360966299</v>
      </c>
      <c r="E718" s="6">
        <v>12</v>
      </c>
      <c r="F718" s="6">
        <v>1</v>
      </c>
      <c r="G718" s="6">
        <v>2</v>
      </c>
      <c r="H718" s="8">
        <v>44521.815972222219</v>
      </c>
      <c r="I718" s="5" t="s">
        <v>12537</v>
      </c>
      <c r="J718" s="6">
        <v>204236</v>
      </c>
      <c r="K718" s="5" t="s">
        <v>12535</v>
      </c>
    </row>
    <row r="719" spans="1:11">
      <c r="A719" s="6">
        <v>688</v>
      </c>
      <c r="B719" s="7">
        <v>44761</v>
      </c>
      <c r="C719" s="5">
        <v>51.535224763905198</v>
      </c>
      <c r="D719" s="5">
        <v>-0.11101920442094</v>
      </c>
      <c r="E719" s="6">
        <v>12</v>
      </c>
      <c r="F719" s="6">
        <v>0</v>
      </c>
      <c r="G719" s="6">
        <v>2</v>
      </c>
      <c r="H719" s="8">
        <v>44761.916666666664</v>
      </c>
      <c r="I719" s="5" t="s">
        <v>12539</v>
      </c>
      <c r="J719" s="6">
        <v>216589</v>
      </c>
      <c r="K719" s="5" t="s">
        <v>12535</v>
      </c>
    </row>
    <row r="720" spans="1:11">
      <c r="A720" s="6">
        <v>692</v>
      </c>
      <c r="B720" s="7">
        <v>44780</v>
      </c>
      <c r="C720" s="5">
        <v>51.526605059031198</v>
      </c>
      <c r="D720" s="5">
        <v>-0.131198924964608</v>
      </c>
      <c r="E720" s="6">
        <v>12</v>
      </c>
      <c r="F720" s="6">
        <v>0</v>
      </c>
      <c r="G720" s="6">
        <v>2</v>
      </c>
      <c r="H720" s="8">
        <v>44780.989583333336</v>
      </c>
      <c r="I720" s="5" t="s">
        <v>12538</v>
      </c>
      <c r="J720" s="6">
        <v>210136</v>
      </c>
      <c r="K720" s="5" t="s">
        <v>12535</v>
      </c>
    </row>
    <row r="721" spans="1:11">
      <c r="A721" s="6">
        <v>697</v>
      </c>
      <c r="B721" s="7">
        <v>44663</v>
      </c>
      <c r="C721" s="5">
        <v>51.485239990136698</v>
      </c>
      <c r="D721" s="5">
        <v>-0.149775988188594</v>
      </c>
      <c r="E721" s="6">
        <v>12</v>
      </c>
      <c r="F721" s="6">
        <v>1</v>
      </c>
      <c r="G721" s="6">
        <v>2</v>
      </c>
      <c r="H721" s="8">
        <v>44663.888888888891</v>
      </c>
      <c r="I721" s="5" t="s">
        <v>12537</v>
      </c>
      <c r="J721" s="6">
        <v>204236</v>
      </c>
      <c r="K721" s="5" t="s">
        <v>12535</v>
      </c>
    </row>
    <row r="722" spans="1:11">
      <c r="A722" s="6">
        <v>702</v>
      </c>
      <c r="B722" s="7">
        <v>45074</v>
      </c>
      <c r="C722" s="5">
        <v>51.520129092108</v>
      </c>
      <c r="D722" s="5">
        <v>-0.13483896735807599</v>
      </c>
      <c r="E722" s="6">
        <v>12</v>
      </c>
      <c r="F722" s="6">
        <v>1</v>
      </c>
      <c r="G722" s="6">
        <v>2</v>
      </c>
      <c r="H722" s="8">
        <v>45074.142361111109</v>
      </c>
      <c r="I722" s="5" t="s">
        <v>12538</v>
      </c>
      <c r="J722" s="6">
        <v>210136</v>
      </c>
      <c r="K722" s="5" t="s">
        <v>12535</v>
      </c>
    </row>
    <row r="723" spans="1:11">
      <c r="A723" s="6">
        <v>721</v>
      </c>
      <c r="B723" s="7">
        <v>45195</v>
      </c>
      <c r="C723" s="5">
        <v>51.494830838774199</v>
      </c>
      <c r="D723" s="5">
        <v>-0.12376960555879001</v>
      </c>
      <c r="E723" s="6">
        <v>12</v>
      </c>
      <c r="F723" s="6">
        <v>0</v>
      </c>
      <c r="G723" s="6">
        <v>2</v>
      </c>
      <c r="H723" s="8">
        <v>45195.28125</v>
      </c>
      <c r="I723" s="5" t="s">
        <v>12537</v>
      </c>
      <c r="J723" s="6">
        <v>204236</v>
      </c>
      <c r="K723" s="5" t="s">
        <v>12535</v>
      </c>
    </row>
    <row r="724" spans="1:11">
      <c r="A724" s="6">
        <v>726</v>
      </c>
      <c r="B724" s="7">
        <v>44894</v>
      </c>
      <c r="C724" s="5">
        <v>51.563967284119002</v>
      </c>
      <c r="D724" s="5">
        <v>-0.121487133010671</v>
      </c>
      <c r="E724" s="6">
        <v>12</v>
      </c>
      <c r="F724" s="6">
        <v>1</v>
      </c>
      <c r="G724" s="6">
        <v>2</v>
      </c>
      <c r="H724" s="8">
        <v>44894.986111111109</v>
      </c>
      <c r="I724" s="5" t="s">
        <v>12539</v>
      </c>
      <c r="J724" s="6">
        <v>216589</v>
      </c>
      <c r="K724" s="5" t="s">
        <v>12535</v>
      </c>
    </row>
    <row r="725" spans="1:11">
      <c r="A725" s="6">
        <v>767</v>
      </c>
      <c r="B725" s="7">
        <v>44518</v>
      </c>
      <c r="C725" s="5">
        <v>51.5120098553068</v>
      </c>
      <c r="D725" s="5">
        <v>-0.177945380150585</v>
      </c>
      <c r="E725" s="6">
        <v>12</v>
      </c>
      <c r="F725" s="6">
        <v>1</v>
      </c>
      <c r="G725" s="6">
        <v>2</v>
      </c>
      <c r="H725" s="8">
        <v>44518.069444444445</v>
      </c>
      <c r="I725" s="5" t="s">
        <v>12537</v>
      </c>
      <c r="J725" s="6">
        <v>204236</v>
      </c>
      <c r="K725" s="5" t="s">
        <v>12535</v>
      </c>
    </row>
    <row r="726" spans="1:11">
      <c r="A726" s="6">
        <v>768</v>
      </c>
      <c r="B726" s="7">
        <v>45126</v>
      </c>
      <c r="C726" s="5">
        <v>51.520373027148402</v>
      </c>
      <c r="D726" s="5">
        <v>-0.102685882791745</v>
      </c>
      <c r="E726" s="6">
        <v>12</v>
      </c>
      <c r="F726" s="6">
        <v>1</v>
      </c>
      <c r="G726" s="6">
        <v>2</v>
      </c>
      <c r="H726" s="8">
        <v>45126.142361111109</v>
      </c>
      <c r="I726" s="5" t="s">
        <v>12539</v>
      </c>
      <c r="J726" s="6">
        <v>216589</v>
      </c>
      <c r="K726" s="5" t="s">
        <v>12535</v>
      </c>
    </row>
    <row r="727" spans="1:11">
      <c r="A727" s="6">
        <v>787</v>
      </c>
      <c r="B727" s="7">
        <v>44893</v>
      </c>
      <c r="C727" s="5">
        <v>51.506517135962604</v>
      </c>
      <c r="D727" s="5">
        <v>-0.139698853628381</v>
      </c>
      <c r="E727" s="6">
        <v>12</v>
      </c>
      <c r="F727" s="6">
        <v>1</v>
      </c>
      <c r="G727" s="6">
        <v>2</v>
      </c>
      <c r="H727" s="8">
        <v>44893.107638888891</v>
      </c>
      <c r="I727" s="5" t="s">
        <v>12537</v>
      </c>
      <c r="J727" s="6">
        <v>204236</v>
      </c>
      <c r="K727" s="5" t="s">
        <v>12535</v>
      </c>
    </row>
    <row r="728" spans="1:11">
      <c r="A728" s="6">
        <v>936</v>
      </c>
      <c r="B728" s="7">
        <v>44964</v>
      </c>
      <c r="C728" s="5">
        <v>51.502997530613101</v>
      </c>
      <c r="D728" s="5">
        <v>-0.12920613623611699</v>
      </c>
      <c r="E728" s="6">
        <v>12</v>
      </c>
      <c r="F728" s="6">
        <v>1</v>
      </c>
      <c r="G728" s="6">
        <v>2</v>
      </c>
      <c r="H728" s="8">
        <v>44964.802083333336</v>
      </c>
      <c r="I728" s="5" t="s">
        <v>12537</v>
      </c>
      <c r="J728" s="6">
        <v>204236</v>
      </c>
      <c r="K728" s="5" t="s">
        <v>12535</v>
      </c>
    </row>
    <row r="729" spans="1:11">
      <c r="A729" s="6">
        <v>781</v>
      </c>
      <c r="B729" s="7">
        <v>44806</v>
      </c>
      <c r="C729" s="5">
        <v>51.500920982394199</v>
      </c>
      <c r="D729" s="5">
        <v>-0.187935858240669</v>
      </c>
      <c r="E729" s="6">
        <v>12</v>
      </c>
      <c r="F729" s="6">
        <v>1</v>
      </c>
      <c r="G729" s="6">
        <v>2</v>
      </c>
      <c r="H729" s="8">
        <v>44806.135416666664</v>
      </c>
      <c r="I729" s="5" t="s">
        <v>12540</v>
      </c>
      <c r="J729" s="6">
        <v>143375</v>
      </c>
      <c r="K729" s="5" t="s">
        <v>12535</v>
      </c>
    </row>
    <row r="730" spans="1:11">
      <c r="A730" s="6">
        <v>783</v>
      </c>
      <c r="B730" s="7">
        <v>44671</v>
      </c>
      <c r="C730" s="5">
        <v>51.4838197323459</v>
      </c>
      <c r="D730" s="5">
        <v>-0.16903632856259301</v>
      </c>
      <c r="E730" s="6">
        <v>12</v>
      </c>
      <c r="F730" s="6">
        <v>1</v>
      </c>
      <c r="G730" s="6">
        <v>2</v>
      </c>
      <c r="H730" s="8">
        <v>44671.041666666664</v>
      </c>
      <c r="I730" s="5" t="s">
        <v>12540</v>
      </c>
      <c r="J730" s="6">
        <v>143375</v>
      </c>
      <c r="K730" s="5" t="s">
        <v>12535</v>
      </c>
    </row>
    <row r="731" spans="1:11">
      <c r="A731" s="6">
        <v>1571</v>
      </c>
      <c r="B731" s="7">
        <v>44970</v>
      </c>
      <c r="C731" s="5">
        <v>51.498215468584299</v>
      </c>
      <c r="D731" s="5">
        <v>-0.15358832345876</v>
      </c>
      <c r="E731" s="6">
        <v>12</v>
      </c>
      <c r="F731" s="6">
        <v>1</v>
      </c>
      <c r="G731" s="6">
        <v>2</v>
      </c>
      <c r="H731" s="8">
        <v>44970.065972222219</v>
      </c>
      <c r="I731" s="5" t="s">
        <v>12537</v>
      </c>
      <c r="J731" s="6">
        <v>204236</v>
      </c>
      <c r="K731" s="5" t="s">
        <v>12535</v>
      </c>
    </row>
    <row r="732" spans="1:11">
      <c r="A732" s="6">
        <v>1927</v>
      </c>
      <c r="B732" s="7">
        <v>45213</v>
      </c>
      <c r="C732" s="5">
        <v>51.512270674050399</v>
      </c>
      <c r="D732" s="5">
        <v>-0.163235783289362</v>
      </c>
      <c r="E732" s="6">
        <v>12</v>
      </c>
      <c r="F732" s="6">
        <v>1</v>
      </c>
      <c r="G732" s="6">
        <v>2</v>
      </c>
      <c r="H732" s="8">
        <v>45213.142361111109</v>
      </c>
      <c r="I732" s="5" t="s">
        <v>12537</v>
      </c>
      <c r="J732" s="6">
        <v>204236</v>
      </c>
      <c r="K732" s="5" t="s">
        <v>12535</v>
      </c>
    </row>
    <row r="733" spans="1:11">
      <c r="A733" s="6">
        <v>1981</v>
      </c>
      <c r="B733" s="7">
        <v>45021</v>
      </c>
      <c r="C733" s="5">
        <v>51.499088226056898</v>
      </c>
      <c r="D733" s="5">
        <v>-0.14797673795843799</v>
      </c>
      <c r="E733" s="6">
        <v>12</v>
      </c>
      <c r="F733" s="6">
        <v>0</v>
      </c>
      <c r="G733" s="6">
        <v>2</v>
      </c>
      <c r="H733" s="8">
        <v>45021.208333333336</v>
      </c>
      <c r="I733" s="5" t="s">
        <v>12537</v>
      </c>
      <c r="J733" s="6">
        <v>204236</v>
      </c>
      <c r="K733" s="5" t="s">
        <v>12535</v>
      </c>
    </row>
    <row r="734" spans="1:11">
      <c r="A734" s="6">
        <v>1701</v>
      </c>
      <c r="B734" s="7">
        <v>44938</v>
      </c>
      <c r="C734" s="5">
        <v>51.494958422507402</v>
      </c>
      <c r="D734" s="5">
        <v>-0.14515510749043001</v>
      </c>
      <c r="E734" s="6">
        <v>12</v>
      </c>
      <c r="F734" s="6">
        <v>1</v>
      </c>
      <c r="G734" s="6">
        <v>2</v>
      </c>
      <c r="H734" s="8">
        <v>44938.128472222219</v>
      </c>
      <c r="I734" s="5" t="s">
        <v>12537</v>
      </c>
      <c r="J734" s="6">
        <v>204236</v>
      </c>
      <c r="K734" s="5" t="s">
        <v>12535</v>
      </c>
    </row>
    <row r="735" spans="1:11">
      <c r="A735" s="6">
        <v>2073</v>
      </c>
      <c r="B735" s="7">
        <v>45206</v>
      </c>
      <c r="C735" s="5">
        <v>51.486874762811397</v>
      </c>
      <c r="D735" s="5">
        <v>-0.13228542788941</v>
      </c>
      <c r="E735" s="6">
        <v>12</v>
      </c>
      <c r="F735" s="6">
        <v>1</v>
      </c>
      <c r="G735" s="6">
        <v>2</v>
      </c>
      <c r="H735" s="8">
        <v>45206.923611111109</v>
      </c>
      <c r="I735" s="5" t="s">
        <v>12537</v>
      </c>
      <c r="J735" s="6">
        <v>204236</v>
      </c>
      <c r="K735" s="5" t="s">
        <v>12535</v>
      </c>
    </row>
    <row r="736" spans="1:11">
      <c r="A736" s="6">
        <v>2224</v>
      </c>
      <c r="B736" s="7">
        <v>44728</v>
      </c>
      <c r="C736" s="5">
        <v>51.485773951883999</v>
      </c>
      <c r="D736" s="5">
        <v>-0.14883791233834201</v>
      </c>
      <c r="E736" s="6">
        <v>12</v>
      </c>
      <c r="F736" s="6">
        <v>1</v>
      </c>
      <c r="G736" s="6">
        <v>2</v>
      </c>
      <c r="H736" s="8">
        <v>44728.236111111109</v>
      </c>
      <c r="I736" s="5" t="s">
        <v>12537</v>
      </c>
      <c r="J736" s="6">
        <v>204236</v>
      </c>
      <c r="K736" s="5" t="s">
        <v>12535</v>
      </c>
    </row>
    <row r="737" spans="1:11">
      <c r="A737" s="6">
        <v>2398</v>
      </c>
      <c r="B737" s="7">
        <v>44672</v>
      </c>
      <c r="C737" s="5">
        <v>51.486081916266002</v>
      </c>
      <c r="D737" s="5">
        <v>-0.13788912493244601</v>
      </c>
      <c r="E737" s="6">
        <v>12</v>
      </c>
      <c r="F737" s="6">
        <v>1</v>
      </c>
      <c r="G737" s="6">
        <v>2</v>
      </c>
      <c r="H737" s="8">
        <v>44672.229166666664</v>
      </c>
      <c r="I737" s="5" t="s">
        <v>12537</v>
      </c>
      <c r="J737" s="6">
        <v>204236</v>
      </c>
      <c r="K737" s="5" t="s">
        <v>12535</v>
      </c>
    </row>
    <row r="738" spans="1:11">
      <c r="A738" s="6">
        <v>2481</v>
      </c>
      <c r="B738" s="7">
        <v>45152</v>
      </c>
      <c r="C738" s="5">
        <v>51.485278978356902</v>
      </c>
      <c r="D738" s="5">
        <v>-0.13659081254828101</v>
      </c>
      <c r="E738" s="6">
        <v>12</v>
      </c>
      <c r="F738" s="6">
        <v>1</v>
      </c>
      <c r="G738" s="6">
        <v>2</v>
      </c>
      <c r="H738" s="8">
        <v>45152.972222222219</v>
      </c>
      <c r="I738" s="5" t="s">
        <v>12537</v>
      </c>
      <c r="J738" s="6">
        <v>204236</v>
      </c>
      <c r="K738" s="5" t="s">
        <v>12535</v>
      </c>
    </row>
    <row r="739" spans="1:11">
      <c r="A739" s="6">
        <v>1242</v>
      </c>
      <c r="B739" s="7">
        <v>44905</v>
      </c>
      <c r="C739" s="5">
        <v>51.5286905390074</v>
      </c>
      <c r="D739" s="5">
        <v>-0.17370300352257201</v>
      </c>
      <c r="E739" s="6">
        <v>12</v>
      </c>
      <c r="F739" s="6">
        <v>0</v>
      </c>
      <c r="G739" s="6">
        <v>2</v>
      </c>
      <c r="H739" s="8">
        <v>44905.114583333336</v>
      </c>
      <c r="I739" s="5" t="s">
        <v>12537</v>
      </c>
      <c r="J739" s="6">
        <v>204236</v>
      </c>
      <c r="K739" s="5" t="s">
        <v>12535</v>
      </c>
    </row>
    <row r="740" spans="1:11">
      <c r="A740" s="6">
        <v>1678</v>
      </c>
      <c r="B740" s="7">
        <v>44746</v>
      </c>
      <c r="C740" s="5">
        <v>51.526003335883502</v>
      </c>
      <c r="D740" s="5">
        <v>-0.165813484214719</v>
      </c>
      <c r="E740" s="6">
        <v>12</v>
      </c>
      <c r="F740" s="6">
        <v>1</v>
      </c>
      <c r="G740" s="6">
        <v>2</v>
      </c>
      <c r="H740" s="8">
        <v>44746.989583333336</v>
      </c>
      <c r="I740" s="5" t="s">
        <v>12537</v>
      </c>
      <c r="J740" s="6">
        <v>204236</v>
      </c>
      <c r="K740" s="5" t="s">
        <v>12535</v>
      </c>
    </row>
    <row r="741" spans="1:11">
      <c r="A741" s="6">
        <v>2297</v>
      </c>
      <c r="B741" s="7">
        <v>45103</v>
      </c>
      <c r="C741" s="5">
        <v>51.530724297159601</v>
      </c>
      <c r="D741" s="5">
        <v>-0.167572708213445</v>
      </c>
      <c r="E741" s="6">
        <v>12</v>
      </c>
      <c r="F741" s="6">
        <v>0</v>
      </c>
      <c r="G741" s="6">
        <v>2</v>
      </c>
      <c r="H741" s="8">
        <v>45103.072916666664</v>
      </c>
      <c r="I741" s="5" t="s">
        <v>12537</v>
      </c>
      <c r="J741" s="6">
        <v>204236</v>
      </c>
      <c r="K741" s="5" t="s">
        <v>12535</v>
      </c>
    </row>
    <row r="742" spans="1:11">
      <c r="A742" s="6">
        <v>853</v>
      </c>
      <c r="B742" s="7">
        <v>44954</v>
      </c>
      <c r="C742" s="5">
        <v>51.526153791690298</v>
      </c>
      <c r="D742" s="5">
        <v>-0.12342143421086001</v>
      </c>
      <c r="E742" s="6">
        <v>12</v>
      </c>
      <c r="F742" s="6">
        <v>1</v>
      </c>
      <c r="G742" s="6">
        <v>2</v>
      </c>
      <c r="H742" s="8">
        <v>44954.392361111109</v>
      </c>
      <c r="I742" s="5" t="s">
        <v>12538</v>
      </c>
      <c r="J742" s="6">
        <v>210136</v>
      </c>
      <c r="K742" s="5" t="s">
        <v>12535</v>
      </c>
    </row>
    <row r="743" spans="1:11">
      <c r="A743" s="6">
        <v>860</v>
      </c>
      <c r="B743" s="7">
        <v>45205</v>
      </c>
      <c r="C743" s="5">
        <v>51.547752301284099</v>
      </c>
      <c r="D743" s="5">
        <v>-0.17174634277367001</v>
      </c>
      <c r="E743" s="6">
        <v>12</v>
      </c>
      <c r="F743" s="6">
        <v>0</v>
      </c>
      <c r="G743" s="6">
        <v>2</v>
      </c>
      <c r="H743" s="8">
        <v>45205.440972222219</v>
      </c>
      <c r="I743" s="5" t="s">
        <v>12538</v>
      </c>
      <c r="J743" s="6">
        <v>210136</v>
      </c>
      <c r="K743" s="5" t="s">
        <v>12535</v>
      </c>
    </row>
    <row r="744" spans="1:11">
      <c r="A744" s="6">
        <v>1984</v>
      </c>
      <c r="B744" s="7">
        <v>45113</v>
      </c>
      <c r="C744" s="5">
        <v>51.493144319118898</v>
      </c>
      <c r="D744" s="5">
        <v>-0.150223396482353</v>
      </c>
      <c r="E744" s="6">
        <v>12</v>
      </c>
      <c r="F744" s="6">
        <v>1</v>
      </c>
      <c r="G744" s="6">
        <v>2</v>
      </c>
      <c r="H744" s="8">
        <v>45113.142361111109</v>
      </c>
      <c r="I744" s="5" t="s">
        <v>12537</v>
      </c>
      <c r="J744" s="6">
        <v>204236</v>
      </c>
      <c r="K744" s="5" t="s">
        <v>12535</v>
      </c>
    </row>
    <row r="745" spans="1:11">
      <c r="A745" s="6">
        <v>863</v>
      </c>
      <c r="B745" s="7">
        <v>44753</v>
      </c>
      <c r="C745" s="5">
        <v>51.540576537874799</v>
      </c>
      <c r="D745" s="5">
        <v>-0.16273292531014699</v>
      </c>
      <c r="E745" s="6">
        <v>12</v>
      </c>
      <c r="F745" s="6">
        <v>1</v>
      </c>
      <c r="G745" s="6">
        <v>2</v>
      </c>
      <c r="H745" s="8">
        <v>44753.972222222219</v>
      </c>
      <c r="I745" s="5" t="s">
        <v>12538</v>
      </c>
      <c r="J745" s="6">
        <v>210136</v>
      </c>
      <c r="K745" s="5" t="s">
        <v>12535</v>
      </c>
    </row>
    <row r="746" spans="1:11">
      <c r="A746" s="6">
        <v>2240</v>
      </c>
      <c r="B746" s="7">
        <v>44893</v>
      </c>
      <c r="C746" s="5">
        <v>51.496545148528</v>
      </c>
      <c r="D746" s="5">
        <v>-0.14856753401779099</v>
      </c>
      <c r="E746" s="6">
        <v>12</v>
      </c>
      <c r="F746" s="6">
        <v>1</v>
      </c>
      <c r="G746" s="6">
        <v>2</v>
      </c>
      <c r="H746" s="8">
        <v>44893.833333333336</v>
      </c>
      <c r="I746" s="5" t="s">
        <v>12537</v>
      </c>
      <c r="J746" s="6">
        <v>204236</v>
      </c>
      <c r="K746" s="5" t="s">
        <v>12535</v>
      </c>
    </row>
    <row r="747" spans="1:11">
      <c r="A747" s="6">
        <v>2282</v>
      </c>
      <c r="B747" s="7">
        <v>44632</v>
      </c>
      <c r="C747" s="5">
        <v>51.504350676759799</v>
      </c>
      <c r="D747" s="5">
        <v>-0.13443102023933901</v>
      </c>
      <c r="E747" s="6">
        <v>12</v>
      </c>
      <c r="F747" s="6">
        <v>0</v>
      </c>
      <c r="G747" s="6">
        <v>2</v>
      </c>
      <c r="H747" s="8">
        <v>44632.854166666664</v>
      </c>
      <c r="I747" s="5" t="s">
        <v>12537</v>
      </c>
      <c r="J747" s="6">
        <v>204236</v>
      </c>
      <c r="K747" s="5" t="s">
        <v>12535</v>
      </c>
    </row>
    <row r="748" spans="1:11">
      <c r="A748" s="6">
        <v>1227</v>
      </c>
      <c r="B748" s="7">
        <v>44704</v>
      </c>
      <c r="C748" s="5">
        <v>51.492055518250503</v>
      </c>
      <c r="D748" s="5">
        <v>-0.13238862584604399</v>
      </c>
      <c r="E748" s="6">
        <v>12</v>
      </c>
      <c r="F748" s="6">
        <v>1</v>
      </c>
      <c r="G748" s="6">
        <v>2</v>
      </c>
      <c r="H748" s="8">
        <v>44704.114583333336</v>
      </c>
      <c r="I748" s="5" t="s">
        <v>12537</v>
      </c>
      <c r="J748" s="6">
        <v>204236</v>
      </c>
      <c r="K748" s="5" t="s">
        <v>12535</v>
      </c>
    </row>
    <row r="749" spans="1:11">
      <c r="A749" s="6">
        <v>1239</v>
      </c>
      <c r="B749" s="7">
        <v>44922</v>
      </c>
      <c r="C749" s="5">
        <v>51.491719285173602</v>
      </c>
      <c r="D749" s="5">
        <v>-0.13419529718911399</v>
      </c>
      <c r="E749" s="6">
        <v>12</v>
      </c>
      <c r="F749" s="6">
        <v>1</v>
      </c>
      <c r="G749" s="6">
        <v>2</v>
      </c>
      <c r="H749" s="8">
        <v>44922.934027777781</v>
      </c>
      <c r="I749" s="5" t="s">
        <v>12537</v>
      </c>
      <c r="J749" s="6">
        <v>204236</v>
      </c>
      <c r="K749" s="5" t="s">
        <v>12535</v>
      </c>
    </row>
    <row r="750" spans="1:11">
      <c r="A750" s="6">
        <v>882</v>
      </c>
      <c r="B750" s="7">
        <v>45046</v>
      </c>
      <c r="C750" s="5">
        <v>51.5515676662027</v>
      </c>
      <c r="D750" s="5">
        <v>-0.10141371338338701</v>
      </c>
      <c r="E750" s="6">
        <v>12</v>
      </c>
      <c r="F750" s="6">
        <v>1</v>
      </c>
      <c r="G750" s="6">
        <v>2</v>
      </c>
      <c r="H750" s="8">
        <v>45046.048611111109</v>
      </c>
      <c r="I750" s="5" t="s">
        <v>12539</v>
      </c>
      <c r="J750" s="6">
        <v>216589</v>
      </c>
      <c r="K750" s="5" t="s">
        <v>12535</v>
      </c>
    </row>
    <row r="751" spans="1:11">
      <c r="A751" s="6">
        <v>883</v>
      </c>
      <c r="B751" s="7">
        <v>44501</v>
      </c>
      <c r="C751" s="5">
        <v>51.527940843030798</v>
      </c>
      <c r="D751" s="5">
        <v>-0.127263431591666</v>
      </c>
      <c r="E751" s="6">
        <v>12</v>
      </c>
      <c r="F751" s="6">
        <v>0</v>
      </c>
      <c r="G751" s="6">
        <v>2</v>
      </c>
      <c r="H751" s="8">
        <v>44501.565972222219</v>
      </c>
      <c r="I751" s="5" t="s">
        <v>12538</v>
      </c>
      <c r="J751" s="6">
        <v>210136</v>
      </c>
      <c r="K751" s="5" t="s">
        <v>12535</v>
      </c>
    </row>
    <row r="752" spans="1:11">
      <c r="A752" s="6">
        <v>1383</v>
      </c>
      <c r="B752" s="7">
        <v>45093</v>
      </c>
      <c r="C752" s="5">
        <v>51.496001671399</v>
      </c>
      <c r="D752" s="5">
        <v>-0.13440301766447399</v>
      </c>
      <c r="E752" s="6">
        <v>12</v>
      </c>
      <c r="F752" s="6">
        <v>0</v>
      </c>
      <c r="G752" s="6">
        <v>2</v>
      </c>
      <c r="H752" s="8">
        <v>45093.131944444445</v>
      </c>
      <c r="I752" s="5" t="s">
        <v>12537</v>
      </c>
      <c r="J752" s="6">
        <v>204236</v>
      </c>
      <c r="K752" s="5" t="s">
        <v>12535</v>
      </c>
    </row>
    <row r="753" spans="1:11">
      <c r="A753" s="6">
        <v>1542</v>
      </c>
      <c r="B753" s="7">
        <v>45023</v>
      </c>
      <c r="C753" s="5">
        <v>51.488724475117998</v>
      </c>
      <c r="D753" s="5">
        <v>-0.127753135948381</v>
      </c>
      <c r="E753" s="6">
        <v>12</v>
      </c>
      <c r="F753" s="6">
        <v>0</v>
      </c>
      <c r="G753" s="6">
        <v>2</v>
      </c>
      <c r="H753" s="8">
        <v>45023</v>
      </c>
      <c r="I753" s="5" t="s">
        <v>12537</v>
      </c>
      <c r="J753" s="6">
        <v>204236</v>
      </c>
      <c r="K753" s="5" t="s">
        <v>12535</v>
      </c>
    </row>
    <row r="754" spans="1:11">
      <c r="A754" s="6">
        <v>1991</v>
      </c>
      <c r="B754" s="7">
        <v>45193</v>
      </c>
      <c r="C754" s="5">
        <v>51.490144282825803</v>
      </c>
      <c r="D754" s="5">
        <v>-0.12754843718940201</v>
      </c>
      <c r="E754" s="6">
        <v>12</v>
      </c>
      <c r="F754" s="6">
        <v>0</v>
      </c>
      <c r="G754" s="6">
        <v>2</v>
      </c>
      <c r="H754" s="8">
        <v>45193.597222222219</v>
      </c>
      <c r="I754" s="5" t="s">
        <v>12537</v>
      </c>
      <c r="J754" s="6">
        <v>204236</v>
      </c>
      <c r="K754" s="5" t="s">
        <v>12535</v>
      </c>
    </row>
    <row r="755" spans="1:11">
      <c r="A755" s="6">
        <v>2306</v>
      </c>
      <c r="B755" s="7">
        <v>44604</v>
      </c>
      <c r="C755" s="5">
        <v>51.4992487319521</v>
      </c>
      <c r="D755" s="5">
        <v>-0.132403440181913</v>
      </c>
      <c r="E755" s="6">
        <v>12</v>
      </c>
      <c r="F755" s="6">
        <v>0</v>
      </c>
      <c r="G755" s="6">
        <v>2</v>
      </c>
      <c r="H755" s="8">
        <v>44604.190972222219</v>
      </c>
      <c r="I755" s="5" t="s">
        <v>12537</v>
      </c>
      <c r="J755" s="6">
        <v>204236</v>
      </c>
      <c r="K755" s="5" t="s">
        <v>12535</v>
      </c>
    </row>
    <row r="756" spans="1:11">
      <c r="A756" s="6">
        <v>900</v>
      </c>
      <c r="B756" s="7">
        <v>44546</v>
      </c>
      <c r="C756" s="5">
        <v>51.536447465607601</v>
      </c>
      <c r="D756" s="5">
        <v>-9.1732584701981396E-2</v>
      </c>
      <c r="E756" s="6">
        <v>12</v>
      </c>
      <c r="F756" s="6">
        <v>1</v>
      </c>
      <c r="G756" s="6">
        <v>2</v>
      </c>
      <c r="H756" s="8">
        <v>44546.149305555555</v>
      </c>
      <c r="I756" s="5" t="s">
        <v>12539</v>
      </c>
      <c r="J756" s="6">
        <v>216589</v>
      </c>
      <c r="K756" s="5" t="s">
        <v>12535</v>
      </c>
    </row>
    <row r="757" spans="1:11">
      <c r="A757" s="6">
        <v>1240</v>
      </c>
      <c r="B757" s="7">
        <v>44570</v>
      </c>
      <c r="C757" s="5">
        <v>51.5137657885058</v>
      </c>
      <c r="D757" s="5">
        <v>-0.157282628188852</v>
      </c>
      <c r="E757" s="6">
        <v>12</v>
      </c>
      <c r="F757" s="6">
        <v>1</v>
      </c>
      <c r="G757" s="6">
        <v>2</v>
      </c>
      <c r="H757" s="8">
        <v>44570.395833333336</v>
      </c>
      <c r="I757" s="5" t="s">
        <v>12537</v>
      </c>
      <c r="J757" s="6">
        <v>204236</v>
      </c>
      <c r="K757" s="5" t="s">
        <v>12535</v>
      </c>
    </row>
    <row r="758" spans="1:11">
      <c r="A758" s="6">
        <v>993</v>
      </c>
      <c r="B758" s="7">
        <v>45164</v>
      </c>
      <c r="C758" s="5">
        <v>51.512044368028199</v>
      </c>
      <c r="D758" s="5">
        <v>-0.136484872889203</v>
      </c>
      <c r="E758" s="6">
        <v>12</v>
      </c>
      <c r="F758" s="6">
        <v>1</v>
      </c>
      <c r="G758" s="6">
        <v>2</v>
      </c>
      <c r="H758" s="8">
        <v>45164.006944444445</v>
      </c>
      <c r="I758" s="5" t="s">
        <v>12537</v>
      </c>
      <c r="J758" s="6">
        <v>204236</v>
      </c>
      <c r="K758" s="5" t="s">
        <v>12535</v>
      </c>
    </row>
    <row r="759" spans="1:11">
      <c r="A759" s="6">
        <v>1037</v>
      </c>
      <c r="B759" s="7">
        <v>44667</v>
      </c>
      <c r="C759" s="5">
        <v>51.516671051905902</v>
      </c>
      <c r="D759" s="5">
        <v>-0.163638006948509</v>
      </c>
      <c r="E759" s="6">
        <v>12</v>
      </c>
      <c r="F759" s="6">
        <v>1</v>
      </c>
      <c r="G759" s="6">
        <v>2</v>
      </c>
      <c r="H759" s="8">
        <v>44667.197916666664</v>
      </c>
      <c r="I759" s="5" t="s">
        <v>12537</v>
      </c>
      <c r="J759" s="6">
        <v>204236</v>
      </c>
      <c r="K759" s="5" t="s">
        <v>12535</v>
      </c>
    </row>
    <row r="760" spans="1:11">
      <c r="A760" s="6">
        <v>2069</v>
      </c>
      <c r="B760" s="7">
        <v>44950</v>
      </c>
      <c r="C760" s="5">
        <v>51.5172524570904</v>
      </c>
      <c r="D760" s="5">
        <v>-0.16144633217433099</v>
      </c>
      <c r="E760" s="6">
        <v>12</v>
      </c>
      <c r="F760" s="6">
        <v>0</v>
      </c>
      <c r="G760" s="6">
        <v>2</v>
      </c>
      <c r="H760" s="8">
        <v>44950.1875</v>
      </c>
      <c r="I760" s="5" t="s">
        <v>12537</v>
      </c>
      <c r="J760" s="6">
        <v>204236</v>
      </c>
      <c r="K760" s="5" t="s">
        <v>12535</v>
      </c>
    </row>
    <row r="761" spans="1:11">
      <c r="A761" s="6">
        <v>1482</v>
      </c>
      <c r="B761" s="7">
        <v>45001</v>
      </c>
      <c r="C761" s="5">
        <v>51.509064714121997</v>
      </c>
      <c r="D761" s="5">
        <v>-0.145013968556999</v>
      </c>
      <c r="E761" s="6">
        <v>12</v>
      </c>
      <c r="F761" s="6">
        <v>1</v>
      </c>
      <c r="G761" s="6">
        <v>2</v>
      </c>
      <c r="H761" s="8">
        <v>45001.322916666664</v>
      </c>
      <c r="I761" s="5" t="s">
        <v>12537</v>
      </c>
      <c r="J761" s="6">
        <v>204236</v>
      </c>
      <c r="K761" s="5" t="s">
        <v>12535</v>
      </c>
    </row>
    <row r="762" spans="1:11">
      <c r="A762" s="6">
        <v>2108</v>
      </c>
      <c r="B762" s="7">
        <v>45154</v>
      </c>
      <c r="C762" s="5">
        <v>51.502510668118497</v>
      </c>
      <c r="D762" s="5">
        <v>-0.14051720560640499</v>
      </c>
      <c r="E762" s="6">
        <v>12</v>
      </c>
      <c r="F762" s="6">
        <v>0</v>
      </c>
      <c r="G762" s="6">
        <v>2</v>
      </c>
      <c r="H762" s="8">
        <v>45154.986111111109</v>
      </c>
      <c r="I762" s="5" t="s">
        <v>12537</v>
      </c>
      <c r="J762" s="6">
        <v>204236</v>
      </c>
      <c r="K762" s="5" t="s">
        <v>12535</v>
      </c>
    </row>
    <row r="763" spans="1:11">
      <c r="A763" s="6">
        <v>2296</v>
      </c>
      <c r="B763" s="7">
        <v>44630</v>
      </c>
      <c r="C763" s="5">
        <v>51.504133180344603</v>
      </c>
      <c r="D763" s="5">
        <v>-0.14739243421135101</v>
      </c>
      <c r="E763" s="6">
        <v>12</v>
      </c>
      <c r="F763" s="6">
        <v>1</v>
      </c>
      <c r="G763" s="6">
        <v>2</v>
      </c>
      <c r="H763" s="8">
        <v>44630.972222222219</v>
      </c>
      <c r="I763" s="5" t="s">
        <v>12537</v>
      </c>
      <c r="J763" s="6">
        <v>204236</v>
      </c>
      <c r="K763" s="5" t="s">
        <v>12535</v>
      </c>
    </row>
    <row r="764" spans="1:11">
      <c r="A764" s="6">
        <v>1035</v>
      </c>
      <c r="B764" s="7">
        <v>45022</v>
      </c>
      <c r="C764" s="5">
        <v>51.517912232151801</v>
      </c>
      <c r="D764" s="5">
        <v>-0.15409493808279301</v>
      </c>
      <c r="E764" s="6">
        <v>12</v>
      </c>
      <c r="F764" s="6">
        <v>0</v>
      </c>
      <c r="G764" s="6">
        <v>2</v>
      </c>
      <c r="H764" s="8">
        <v>45022.9375</v>
      </c>
      <c r="I764" s="5" t="s">
        <v>12537</v>
      </c>
      <c r="J764" s="6">
        <v>204236</v>
      </c>
      <c r="K764" s="5" t="s">
        <v>12535</v>
      </c>
    </row>
    <row r="765" spans="1:11">
      <c r="A765" s="6">
        <v>959</v>
      </c>
      <c r="B765" s="7">
        <v>45176</v>
      </c>
      <c r="C765" s="5">
        <v>51.515400740329802</v>
      </c>
      <c r="D765" s="5">
        <v>-0.12683340889214301</v>
      </c>
      <c r="E765" s="6">
        <v>12</v>
      </c>
      <c r="F765" s="6">
        <v>0</v>
      </c>
      <c r="G765" s="6">
        <v>2</v>
      </c>
      <c r="H765" s="8">
        <v>45176.399305555555</v>
      </c>
      <c r="I765" s="5" t="s">
        <v>12538</v>
      </c>
      <c r="J765" s="6">
        <v>210136</v>
      </c>
      <c r="K765" s="5" t="s">
        <v>12535</v>
      </c>
    </row>
    <row r="766" spans="1:11">
      <c r="A766" s="6">
        <v>973</v>
      </c>
      <c r="B766" s="7">
        <v>44824</v>
      </c>
      <c r="C766" s="5">
        <v>51.511501865958998</v>
      </c>
      <c r="D766" s="5">
        <v>-0.10274588304525201</v>
      </c>
      <c r="E766" s="6">
        <v>12</v>
      </c>
      <c r="F766" s="6">
        <v>1</v>
      </c>
      <c r="G766" s="6">
        <v>2</v>
      </c>
      <c r="H766" s="8">
        <v>44824.895833333336</v>
      </c>
      <c r="I766" s="5" t="s">
        <v>12541</v>
      </c>
      <c r="J766" s="6">
        <v>8583</v>
      </c>
      <c r="K766" s="5" t="s">
        <v>12535</v>
      </c>
    </row>
    <row r="767" spans="1:11">
      <c r="A767" s="6">
        <v>1492</v>
      </c>
      <c r="B767" s="7">
        <v>44858</v>
      </c>
      <c r="C767" s="5">
        <v>51.518360098781599</v>
      </c>
      <c r="D767" s="5">
        <v>-0.180892897437501</v>
      </c>
      <c r="E767" s="6">
        <v>12</v>
      </c>
      <c r="F767" s="6">
        <v>1</v>
      </c>
      <c r="G767" s="6">
        <v>2</v>
      </c>
      <c r="H767" s="8">
        <v>44858.319444444445</v>
      </c>
      <c r="I767" s="5" t="s">
        <v>12537</v>
      </c>
      <c r="J767" s="6">
        <v>204236</v>
      </c>
      <c r="K767" s="5" t="s">
        <v>12535</v>
      </c>
    </row>
    <row r="768" spans="1:11">
      <c r="A768" s="6">
        <v>1523</v>
      </c>
      <c r="B768" s="7">
        <v>44445</v>
      </c>
      <c r="C768" s="5">
        <v>51.511329717252302</v>
      </c>
      <c r="D768" s="5">
        <v>-0.17911403091801301</v>
      </c>
      <c r="E768" s="6">
        <v>12</v>
      </c>
      <c r="F768" s="6">
        <v>1</v>
      </c>
      <c r="G768" s="6">
        <v>2</v>
      </c>
      <c r="H768" s="8">
        <v>44445.149305555555</v>
      </c>
      <c r="I768" s="5" t="s">
        <v>12537</v>
      </c>
      <c r="J768" s="6">
        <v>204236</v>
      </c>
      <c r="K768" s="5" t="s">
        <v>12535</v>
      </c>
    </row>
    <row r="769" spans="1:11">
      <c r="A769" s="6">
        <v>983</v>
      </c>
      <c r="B769" s="7">
        <v>44623</v>
      </c>
      <c r="C769" s="5">
        <v>51.506996717603002</v>
      </c>
      <c r="D769" s="5">
        <v>-0.123457492309207</v>
      </c>
      <c r="E769" s="6">
        <v>12</v>
      </c>
      <c r="F769" s="6">
        <v>1</v>
      </c>
      <c r="G769" s="6">
        <v>2</v>
      </c>
      <c r="H769" s="8">
        <v>44623.923611111109</v>
      </c>
      <c r="I769" s="5" t="s">
        <v>12537</v>
      </c>
      <c r="J769" s="6">
        <v>204236</v>
      </c>
      <c r="K769" s="5" t="s">
        <v>12535</v>
      </c>
    </row>
    <row r="770" spans="1:11">
      <c r="A770" s="6">
        <v>1116</v>
      </c>
      <c r="B770" s="7">
        <v>45107</v>
      </c>
      <c r="C770" s="5">
        <v>51.526137286427598</v>
      </c>
      <c r="D770" s="5">
        <v>-0.19493023970270601</v>
      </c>
      <c r="E770" s="6">
        <v>12</v>
      </c>
      <c r="F770" s="6">
        <v>0</v>
      </c>
      <c r="G770" s="6">
        <v>2</v>
      </c>
      <c r="H770" s="8">
        <v>45107.083333333336</v>
      </c>
      <c r="I770" s="5" t="s">
        <v>12537</v>
      </c>
      <c r="J770" s="6">
        <v>204236</v>
      </c>
      <c r="K770" s="5" t="s">
        <v>12535</v>
      </c>
    </row>
    <row r="771" spans="1:11">
      <c r="A771" s="6">
        <v>1404</v>
      </c>
      <c r="B771" s="7">
        <v>44636</v>
      </c>
      <c r="C771" s="5">
        <v>51.530341314238399</v>
      </c>
      <c r="D771" s="5">
        <v>-0.185013686590911</v>
      </c>
      <c r="E771" s="6">
        <v>12</v>
      </c>
      <c r="F771" s="6">
        <v>0</v>
      </c>
      <c r="G771" s="6">
        <v>2</v>
      </c>
      <c r="H771" s="8">
        <v>44636.1875</v>
      </c>
      <c r="I771" s="5" t="s">
        <v>12537</v>
      </c>
      <c r="J771" s="6">
        <v>204236</v>
      </c>
      <c r="K771" s="5" t="s">
        <v>12535</v>
      </c>
    </row>
    <row r="772" spans="1:11">
      <c r="A772" s="6">
        <v>1003</v>
      </c>
      <c r="B772" s="7">
        <v>45120</v>
      </c>
      <c r="C772" s="5">
        <v>51.5561411818815</v>
      </c>
      <c r="D772" s="5">
        <v>-0.12137151688802</v>
      </c>
      <c r="E772" s="6">
        <v>12</v>
      </c>
      <c r="F772" s="6">
        <v>1</v>
      </c>
      <c r="G772" s="6">
        <v>2</v>
      </c>
      <c r="H772" s="8">
        <v>45120.861111111109</v>
      </c>
      <c r="I772" s="5" t="s">
        <v>12539</v>
      </c>
      <c r="J772" s="6">
        <v>216589</v>
      </c>
      <c r="K772" s="5" t="s">
        <v>12535</v>
      </c>
    </row>
    <row r="773" spans="1:11">
      <c r="A773" s="6">
        <v>1126</v>
      </c>
      <c r="B773" s="7">
        <v>44456</v>
      </c>
      <c r="C773" s="5">
        <v>51.505460501531097</v>
      </c>
      <c r="D773" s="5">
        <v>-0.12072631751457701</v>
      </c>
      <c r="E773" s="6">
        <v>12</v>
      </c>
      <c r="F773" s="6">
        <v>1</v>
      </c>
      <c r="G773" s="6">
        <v>2</v>
      </c>
      <c r="H773" s="8">
        <v>44456.256944444445</v>
      </c>
      <c r="I773" s="5" t="s">
        <v>12537</v>
      </c>
      <c r="J773" s="6">
        <v>204236</v>
      </c>
      <c r="K773" s="5" t="s">
        <v>12535</v>
      </c>
    </row>
    <row r="774" spans="1:11">
      <c r="A774" s="6">
        <v>1320</v>
      </c>
      <c r="B774" s="7">
        <v>44701</v>
      </c>
      <c r="C774" s="5">
        <v>51.506983612342999</v>
      </c>
      <c r="D774" s="5">
        <v>-0.12854143791947401</v>
      </c>
      <c r="E774" s="6">
        <v>12</v>
      </c>
      <c r="F774" s="6">
        <v>1</v>
      </c>
      <c r="G774" s="6">
        <v>2</v>
      </c>
      <c r="H774" s="8">
        <v>44701.048611111109</v>
      </c>
      <c r="I774" s="5" t="s">
        <v>12537</v>
      </c>
      <c r="J774" s="6">
        <v>204236</v>
      </c>
      <c r="K774" s="5" t="s">
        <v>12535</v>
      </c>
    </row>
    <row r="775" spans="1:11">
      <c r="A775" s="6">
        <v>1011</v>
      </c>
      <c r="B775" s="7">
        <v>44761</v>
      </c>
      <c r="C775" s="5">
        <v>51.531291936359899</v>
      </c>
      <c r="D775" s="5">
        <v>-9.9172230554052707E-2</v>
      </c>
      <c r="E775" s="6">
        <v>12</v>
      </c>
      <c r="F775" s="6">
        <v>1</v>
      </c>
      <c r="G775" s="6">
        <v>2</v>
      </c>
      <c r="H775" s="8">
        <v>44761.982638888891</v>
      </c>
      <c r="I775" s="5" t="s">
        <v>12539</v>
      </c>
      <c r="J775" s="6">
        <v>216589</v>
      </c>
      <c r="K775" s="5" t="s">
        <v>12535</v>
      </c>
    </row>
    <row r="776" spans="1:11">
      <c r="A776" s="6">
        <v>1023</v>
      </c>
      <c r="B776" s="7">
        <v>45158</v>
      </c>
      <c r="C776" s="5">
        <v>51.536103443202101</v>
      </c>
      <c r="D776" s="5">
        <v>-0.14520873627490499</v>
      </c>
      <c r="E776" s="6">
        <v>12</v>
      </c>
      <c r="F776" s="6">
        <v>0</v>
      </c>
      <c r="G776" s="6">
        <v>2</v>
      </c>
      <c r="H776" s="8">
        <v>45158.944444444445</v>
      </c>
      <c r="I776" s="5" t="s">
        <v>12538</v>
      </c>
      <c r="J776" s="6">
        <v>210136</v>
      </c>
      <c r="K776" s="5" t="s">
        <v>12535</v>
      </c>
    </row>
    <row r="777" spans="1:11">
      <c r="A777" s="6">
        <v>1166</v>
      </c>
      <c r="B777" s="7">
        <v>44496</v>
      </c>
      <c r="C777" s="5">
        <v>51.541771840040902</v>
      </c>
      <c r="D777" s="5">
        <v>-0.168031261480794</v>
      </c>
      <c r="E777" s="6">
        <v>12</v>
      </c>
      <c r="F777" s="6">
        <v>1</v>
      </c>
      <c r="G777" s="6">
        <v>2</v>
      </c>
      <c r="H777" s="8">
        <v>44496.020833333336</v>
      </c>
      <c r="I777" s="5" t="s">
        <v>12538</v>
      </c>
      <c r="J777" s="6">
        <v>210136</v>
      </c>
      <c r="K777" s="5" t="s">
        <v>12535</v>
      </c>
    </row>
    <row r="778" spans="1:11">
      <c r="A778" s="6">
        <v>1593</v>
      </c>
      <c r="B778" s="7">
        <v>45128</v>
      </c>
      <c r="C778" s="5">
        <v>51.548703124796297</v>
      </c>
      <c r="D778" s="5">
        <v>-0.16116409239273599</v>
      </c>
      <c r="E778" s="6">
        <v>12</v>
      </c>
      <c r="F778" s="6">
        <v>0</v>
      </c>
      <c r="G778" s="6">
        <v>2</v>
      </c>
      <c r="H778" s="8">
        <v>45128.111111111109</v>
      </c>
      <c r="I778" s="5" t="s">
        <v>12538</v>
      </c>
      <c r="J778" s="6">
        <v>210136</v>
      </c>
      <c r="K778" s="5" t="s">
        <v>12535</v>
      </c>
    </row>
    <row r="779" spans="1:11">
      <c r="A779" s="6">
        <v>1108</v>
      </c>
      <c r="B779" s="7">
        <v>44616</v>
      </c>
      <c r="C779" s="5">
        <v>51.537446283596097</v>
      </c>
      <c r="D779" s="5">
        <v>-0.133978472509094</v>
      </c>
      <c r="E779" s="6">
        <v>12</v>
      </c>
      <c r="F779" s="6">
        <v>0</v>
      </c>
      <c r="G779" s="6">
        <v>2</v>
      </c>
      <c r="H779" s="8">
        <v>44616.770833333336</v>
      </c>
      <c r="I779" s="5" t="s">
        <v>12538</v>
      </c>
      <c r="J779" s="6">
        <v>210136</v>
      </c>
      <c r="K779" s="5" t="s">
        <v>12535</v>
      </c>
    </row>
    <row r="780" spans="1:11">
      <c r="A780" s="6">
        <v>1110</v>
      </c>
      <c r="B780" s="7">
        <v>45207</v>
      </c>
      <c r="C780" s="5">
        <v>51.532564653093203</v>
      </c>
      <c r="D780" s="5">
        <v>-0.13357746442832899</v>
      </c>
      <c r="E780" s="6">
        <v>12</v>
      </c>
      <c r="F780" s="6">
        <v>1</v>
      </c>
      <c r="G780" s="6">
        <v>2</v>
      </c>
      <c r="H780" s="8">
        <v>45207.020833333336</v>
      </c>
      <c r="I780" s="5" t="s">
        <v>12538</v>
      </c>
      <c r="J780" s="6">
        <v>210136</v>
      </c>
      <c r="K780" s="5" t="s">
        <v>12535</v>
      </c>
    </row>
    <row r="781" spans="1:11">
      <c r="A781" s="6">
        <v>1118</v>
      </c>
      <c r="B781" s="7">
        <v>45151</v>
      </c>
      <c r="C781" s="5">
        <v>51.534593055039899</v>
      </c>
      <c r="D781" s="5">
        <v>-0.145378476948299</v>
      </c>
      <c r="E781" s="6">
        <v>12</v>
      </c>
      <c r="F781" s="6">
        <v>1</v>
      </c>
      <c r="G781" s="6">
        <v>2</v>
      </c>
      <c r="H781" s="8">
        <v>45151.975694444445</v>
      </c>
      <c r="I781" s="5" t="s">
        <v>12538</v>
      </c>
      <c r="J781" s="6">
        <v>210136</v>
      </c>
      <c r="K781" s="5" t="s">
        <v>12535</v>
      </c>
    </row>
    <row r="782" spans="1:11">
      <c r="A782" s="6">
        <v>1177</v>
      </c>
      <c r="B782" s="7">
        <v>44811</v>
      </c>
      <c r="C782" s="5">
        <v>51.525317871885498</v>
      </c>
      <c r="D782" s="5">
        <v>-0.146622470607326</v>
      </c>
      <c r="E782" s="6">
        <v>12</v>
      </c>
      <c r="F782" s="6">
        <v>0</v>
      </c>
      <c r="G782" s="6">
        <v>2</v>
      </c>
      <c r="H782" s="8">
        <v>44811.864583333336</v>
      </c>
      <c r="I782" s="5" t="s">
        <v>12538</v>
      </c>
      <c r="J782" s="6">
        <v>210136</v>
      </c>
      <c r="K782" s="5" t="s">
        <v>12535</v>
      </c>
    </row>
    <row r="783" spans="1:11">
      <c r="A783" s="6">
        <v>1386</v>
      </c>
      <c r="B783" s="7">
        <v>45026</v>
      </c>
      <c r="C783" s="5">
        <v>51.530199358642598</v>
      </c>
      <c r="D783" s="5">
        <v>-0.15280595818665901</v>
      </c>
      <c r="E783" s="6">
        <v>12</v>
      </c>
      <c r="F783" s="6">
        <v>1</v>
      </c>
      <c r="G783" s="6">
        <v>2</v>
      </c>
      <c r="H783" s="8">
        <v>45026.010416666664</v>
      </c>
      <c r="I783" s="5" t="s">
        <v>12538</v>
      </c>
      <c r="J783" s="6">
        <v>210136</v>
      </c>
      <c r="K783" s="5" t="s">
        <v>12535</v>
      </c>
    </row>
    <row r="784" spans="1:11">
      <c r="A784" s="6">
        <v>1561</v>
      </c>
      <c r="B784" s="7">
        <v>44901</v>
      </c>
      <c r="C784" s="5">
        <v>51.531064935846302</v>
      </c>
      <c r="D784" s="5">
        <v>-0.130730976846788</v>
      </c>
      <c r="E784" s="6">
        <v>12</v>
      </c>
      <c r="F784" s="6">
        <v>1</v>
      </c>
      <c r="G784" s="6">
        <v>2</v>
      </c>
      <c r="H784" s="8">
        <v>44901</v>
      </c>
      <c r="I784" s="5" t="s">
        <v>12538</v>
      </c>
      <c r="J784" s="6">
        <v>210136</v>
      </c>
      <c r="K784" s="5" t="s">
        <v>12535</v>
      </c>
    </row>
    <row r="785" spans="1:11">
      <c r="A785" s="6">
        <v>1707</v>
      </c>
      <c r="B785" s="7">
        <v>44614</v>
      </c>
      <c r="C785" s="5">
        <v>51.532413720144703</v>
      </c>
      <c r="D785" s="5">
        <v>-0.15055692073782201</v>
      </c>
      <c r="E785" s="6">
        <v>12</v>
      </c>
      <c r="F785" s="6">
        <v>1</v>
      </c>
      <c r="G785" s="6">
        <v>2</v>
      </c>
      <c r="H785" s="8">
        <v>44614.96875</v>
      </c>
      <c r="I785" s="5" t="s">
        <v>12538</v>
      </c>
      <c r="J785" s="6">
        <v>210136</v>
      </c>
      <c r="K785" s="5" t="s">
        <v>12535</v>
      </c>
    </row>
    <row r="786" spans="1:11">
      <c r="A786" s="6">
        <v>1741</v>
      </c>
      <c r="B786" s="7">
        <v>44613</v>
      </c>
      <c r="C786" s="5">
        <v>51.528997750319498</v>
      </c>
      <c r="D786" s="5">
        <v>-0.13029271277938301</v>
      </c>
      <c r="E786" s="6">
        <v>12</v>
      </c>
      <c r="F786" s="6">
        <v>0</v>
      </c>
      <c r="G786" s="6">
        <v>2</v>
      </c>
      <c r="H786" s="8">
        <v>44613.545138888891</v>
      </c>
      <c r="I786" s="5" t="s">
        <v>12538</v>
      </c>
      <c r="J786" s="6">
        <v>210136</v>
      </c>
      <c r="K786" s="5" t="s">
        <v>12535</v>
      </c>
    </row>
    <row r="787" spans="1:11">
      <c r="A787" s="6">
        <v>1875</v>
      </c>
      <c r="B787" s="7">
        <v>44722</v>
      </c>
      <c r="C787" s="5">
        <v>51.5272376014115</v>
      </c>
      <c r="D787" s="5">
        <v>-0.13138599044176699</v>
      </c>
      <c r="E787" s="6">
        <v>12</v>
      </c>
      <c r="F787" s="6">
        <v>1</v>
      </c>
      <c r="G787" s="6">
        <v>2</v>
      </c>
      <c r="H787" s="8">
        <v>44722.572916666664</v>
      </c>
      <c r="I787" s="5" t="s">
        <v>12538</v>
      </c>
      <c r="J787" s="6">
        <v>210136</v>
      </c>
      <c r="K787" s="5" t="s">
        <v>12535</v>
      </c>
    </row>
    <row r="788" spans="1:11">
      <c r="A788" s="6">
        <v>1089</v>
      </c>
      <c r="B788" s="7">
        <v>45090</v>
      </c>
      <c r="C788" s="5">
        <v>51.496861279806097</v>
      </c>
      <c r="D788" s="5">
        <v>-0.18526596390150399</v>
      </c>
      <c r="E788" s="6">
        <v>12</v>
      </c>
      <c r="F788" s="6">
        <v>1</v>
      </c>
      <c r="G788" s="6">
        <v>2</v>
      </c>
      <c r="H788" s="8">
        <v>45090.045138888891</v>
      </c>
      <c r="I788" s="5" t="s">
        <v>12540</v>
      </c>
      <c r="J788" s="6">
        <v>143375</v>
      </c>
      <c r="K788" s="5" t="s">
        <v>12535</v>
      </c>
    </row>
    <row r="789" spans="1:11">
      <c r="A789" s="6">
        <v>2017</v>
      </c>
      <c r="B789" s="7">
        <v>45206</v>
      </c>
      <c r="C789" s="5">
        <v>51.538432594391203</v>
      </c>
      <c r="D789" s="5">
        <v>-0.14928968522500399</v>
      </c>
      <c r="E789" s="6">
        <v>12</v>
      </c>
      <c r="F789" s="6">
        <v>1</v>
      </c>
      <c r="G789" s="6">
        <v>2</v>
      </c>
      <c r="H789" s="8">
        <v>45206.920138888891</v>
      </c>
      <c r="I789" s="5" t="s">
        <v>12538</v>
      </c>
      <c r="J789" s="6">
        <v>210136</v>
      </c>
      <c r="K789" s="5" t="s">
        <v>12535</v>
      </c>
    </row>
    <row r="790" spans="1:11">
      <c r="A790" s="6">
        <v>2322</v>
      </c>
      <c r="B790" s="7">
        <v>44760</v>
      </c>
      <c r="C790" s="5">
        <v>51.5221925971777</v>
      </c>
      <c r="D790" s="5">
        <v>-0.16942138095974901</v>
      </c>
      <c r="E790" s="6">
        <v>12</v>
      </c>
      <c r="F790" s="6">
        <v>0</v>
      </c>
      <c r="G790" s="6">
        <v>2</v>
      </c>
      <c r="H790" s="8">
        <v>44760.982638888891</v>
      </c>
      <c r="I790" s="5" t="s">
        <v>12538</v>
      </c>
      <c r="J790" s="6">
        <v>210136</v>
      </c>
      <c r="K790" s="5" t="s">
        <v>12535</v>
      </c>
    </row>
    <row r="791" spans="1:11">
      <c r="A791" s="6">
        <v>1103</v>
      </c>
      <c r="B791" s="7">
        <v>44527</v>
      </c>
      <c r="C791" s="5">
        <v>51.520802150060703</v>
      </c>
      <c r="D791" s="5">
        <v>-0.122433371637198</v>
      </c>
      <c r="E791" s="6">
        <v>12</v>
      </c>
      <c r="F791" s="6">
        <v>0</v>
      </c>
      <c r="G791" s="6">
        <v>2</v>
      </c>
      <c r="H791" s="8">
        <v>44527.5625</v>
      </c>
      <c r="I791" s="5" t="s">
        <v>12538</v>
      </c>
      <c r="J791" s="6">
        <v>210136</v>
      </c>
      <c r="K791" s="5" t="s">
        <v>12535</v>
      </c>
    </row>
    <row r="792" spans="1:11">
      <c r="A792" s="6">
        <v>2183</v>
      </c>
      <c r="B792" s="7">
        <v>44483</v>
      </c>
      <c r="C792" s="5">
        <v>51.546832503646698</v>
      </c>
      <c r="D792" s="5">
        <v>-0.13487523986084099</v>
      </c>
      <c r="E792" s="6">
        <v>12</v>
      </c>
      <c r="F792" s="6">
        <v>1</v>
      </c>
      <c r="G792" s="6">
        <v>2</v>
      </c>
      <c r="H792" s="8">
        <v>44483.017361111109</v>
      </c>
      <c r="I792" s="5" t="s">
        <v>12538</v>
      </c>
      <c r="J792" s="6">
        <v>210136</v>
      </c>
      <c r="K792" s="5" t="s">
        <v>12535</v>
      </c>
    </row>
    <row r="793" spans="1:11">
      <c r="A793" s="6">
        <v>2457</v>
      </c>
      <c r="B793" s="7">
        <v>44695</v>
      </c>
      <c r="C793" s="5">
        <v>51.5559301032877</v>
      </c>
      <c r="D793" s="5">
        <v>-0.14255765161303799</v>
      </c>
      <c r="E793" s="6">
        <v>12</v>
      </c>
      <c r="F793" s="6">
        <v>0</v>
      </c>
      <c r="G793" s="6">
        <v>2</v>
      </c>
      <c r="H793" s="8">
        <v>44695.979166666664</v>
      </c>
      <c r="I793" s="5" t="s">
        <v>12538</v>
      </c>
      <c r="J793" s="6">
        <v>210136</v>
      </c>
      <c r="K793" s="5" t="s">
        <v>12535</v>
      </c>
    </row>
    <row r="794" spans="1:11">
      <c r="A794" s="6">
        <v>1236</v>
      </c>
      <c r="B794" s="7">
        <v>44699</v>
      </c>
      <c r="C794" s="5">
        <v>51.539136625938603</v>
      </c>
      <c r="D794" s="5">
        <v>-0.194122161680997</v>
      </c>
      <c r="E794" s="6">
        <v>12</v>
      </c>
      <c r="F794" s="6">
        <v>1</v>
      </c>
      <c r="G794" s="6">
        <v>2</v>
      </c>
      <c r="H794" s="8">
        <v>44699.208333333336</v>
      </c>
      <c r="I794" s="5" t="s">
        <v>12538</v>
      </c>
      <c r="J794" s="6">
        <v>210136</v>
      </c>
      <c r="K794" s="5" t="s">
        <v>12535</v>
      </c>
    </row>
    <row r="795" spans="1:11">
      <c r="A795" s="6">
        <v>2117</v>
      </c>
      <c r="B795" s="7">
        <v>45030</v>
      </c>
      <c r="C795" s="5">
        <v>51.532521718076801</v>
      </c>
      <c r="D795" s="5">
        <v>-0.18953099982463301</v>
      </c>
      <c r="E795" s="6">
        <v>12</v>
      </c>
      <c r="F795" s="6">
        <v>1</v>
      </c>
      <c r="G795" s="6">
        <v>2</v>
      </c>
      <c r="H795" s="8">
        <v>45030.972222222219</v>
      </c>
      <c r="I795" s="5" t="s">
        <v>12538</v>
      </c>
      <c r="J795" s="6">
        <v>210136</v>
      </c>
      <c r="K795" s="5" t="s">
        <v>12535</v>
      </c>
    </row>
    <row r="796" spans="1:11">
      <c r="A796" s="6">
        <v>1163</v>
      </c>
      <c r="B796" s="7">
        <v>45170</v>
      </c>
      <c r="C796" s="5">
        <v>51.513893835626298</v>
      </c>
      <c r="D796" s="5">
        <v>-0.12977728803570299</v>
      </c>
      <c r="E796" s="6">
        <v>12</v>
      </c>
      <c r="F796" s="6">
        <v>1</v>
      </c>
      <c r="G796" s="6">
        <v>2</v>
      </c>
      <c r="H796" s="8">
        <v>45170.875</v>
      </c>
      <c r="I796" s="5" t="s">
        <v>12538</v>
      </c>
      <c r="J796" s="6">
        <v>210136</v>
      </c>
      <c r="K796" s="5" t="s">
        <v>12535</v>
      </c>
    </row>
    <row r="797" spans="1:11">
      <c r="A797" s="6">
        <v>1815</v>
      </c>
      <c r="B797" s="7">
        <v>44555</v>
      </c>
      <c r="C797" s="5">
        <v>51.523142899086899</v>
      </c>
      <c r="D797" s="5">
        <v>-0.148097374083002</v>
      </c>
      <c r="E797" s="6">
        <v>12</v>
      </c>
      <c r="F797" s="6">
        <v>1</v>
      </c>
      <c r="G797" s="6">
        <v>2</v>
      </c>
      <c r="H797" s="8">
        <v>44555.236111111109</v>
      </c>
      <c r="I797" s="5" t="s">
        <v>12538</v>
      </c>
      <c r="J797" s="6">
        <v>210136</v>
      </c>
      <c r="K797" s="5" t="s">
        <v>12535</v>
      </c>
    </row>
    <row r="798" spans="1:11">
      <c r="A798" s="6">
        <v>1256</v>
      </c>
      <c r="B798" s="7">
        <v>45194</v>
      </c>
      <c r="C798" s="5">
        <v>51.522014567739902</v>
      </c>
      <c r="D798" s="5">
        <v>-0.136470296164343</v>
      </c>
      <c r="E798" s="6">
        <v>12</v>
      </c>
      <c r="F798" s="6">
        <v>1</v>
      </c>
      <c r="G798" s="6">
        <v>2</v>
      </c>
      <c r="H798" s="8">
        <v>45194.854166666664</v>
      </c>
      <c r="I798" s="5" t="s">
        <v>12538</v>
      </c>
      <c r="J798" s="6">
        <v>210136</v>
      </c>
      <c r="K798" s="5" t="s">
        <v>12535</v>
      </c>
    </row>
    <row r="799" spans="1:11">
      <c r="A799" s="6">
        <v>1438</v>
      </c>
      <c r="B799" s="7">
        <v>44832</v>
      </c>
      <c r="C799" s="5">
        <v>51.523636261747797</v>
      </c>
      <c r="D799" s="5">
        <v>-0.14106835063294201</v>
      </c>
      <c r="E799" s="6">
        <v>12</v>
      </c>
      <c r="F799" s="6">
        <v>0</v>
      </c>
      <c r="G799" s="6">
        <v>2</v>
      </c>
      <c r="H799" s="8">
        <v>44832.774305555555</v>
      </c>
      <c r="I799" s="5" t="s">
        <v>12538</v>
      </c>
      <c r="J799" s="6">
        <v>210136</v>
      </c>
      <c r="K799" s="5" t="s">
        <v>12535</v>
      </c>
    </row>
    <row r="800" spans="1:11">
      <c r="A800" s="6">
        <v>1144</v>
      </c>
      <c r="B800" s="7">
        <v>44486</v>
      </c>
      <c r="C800" s="5">
        <v>51.517586116935</v>
      </c>
      <c r="D800" s="5">
        <v>-0.223496879922223</v>
      </c>
      <c r="E800" s="6">
        <v>12</v>
      </c>
      <c r="F800" s="6">
        <v>1</v>
      </c>
      <c r="G800" s="6">
        <v>2</v>
      </c>
      <c r="H800" s="8">
        <v>44486.96875</v>
      </c>
      <c r="I800" s="5" t="s">
        <v>12540</v>
      </c>
      <c r="J800" s="6">
        <v>143375</v>
      </c>
      <c r="K800" s="5" t="s">
        <v>12535</v>
      </c>
    </row>
    <row r="801" spans="1:11">
      <c r="A801" s="6">
        <v>1145</v>
      </c>
      <c r="B801" s="7">
        <v>44735</v>
      </c>
      <c r="C801" s="5">
        <v>51.511788863982403</v>
      </c>
      <c r="D801" s="5">
        <v>-9.2209148891143705E-2</v>
      </c>
      <c r="E801" s="6">
        <v>12</v>
      </c>
      <c r="F801" s="6">
        <v>1</v>
      </c>
      <c r="G801" s="6">
        <v>2</v>
      </c>
      <c r="H801" s="8">
        <v>44735.805555555555</v>
      </c>
      <c r="I801" s="5" t="s">
        <v>12541</v>
      </c>
      <c r="J801" s="6">
        <v>8583</v>
      </c>
      <c r="K801" s="5" t="s">
        <v>12535</v>
      </c>
    </row>
    <row r="802" spans="1:11">
      <c r="A802" s="6">
        <v>1617</v>
      </c>
      <c r="B802" s="7">
        <v>44684</v>
      </c>
      <c r="C802" s="5">
        <v>51.519573553793201</v>
      </c>
      <c r="D802" s="5">
        <v>-0.133770502503813</v>
      </c>
      <c r="E802" s="6">
        <v>12</v>
      </c>
      <c r="F802" s="6">
        <v>1</v>
      </c>
      <c r="G802" s="6">
        <v>2</v>
      </c>
      <c r="H802" s="8">
        <v>44684.96875</v>
      </c>
      <c r="I802" s="5" t="s">
        <v>12538</v>
      </c>
      <c r="J802" s="6">
        <v>210136</v>
      </c>
      <c r="K802" s="5" t="s">
        <v>12535</v>
      </c>
    </row>
    <row r="803" spans="1:11">
      <c r="A803" s="6">
        <v>1773</v>
      </c>
      <c r="B803" s="7">
        <v>44465</v>
      </c>
      <c r="C803" s="5">
        <v>51.5209392162445</v>
      </c>
      <c r="D803" s="5">
        <v>-0.14245019687416199</v>
      </c>
      <c r="E803" s="6">
        <v>12</v>
      </c>
      <c r="F803" s="6">
        <v>1</v>
      </c>
      <c r="G803" s="6">
        <v>2</v>
      </c>
      <c r="H803" s="8">
        <v>44465.010416666664</v>
      </c>
      <c r="I803" s="5" t="s">
        <v>12538</v>
      </c>
      <c r="J803" s="6">
        <v>210136</v>
      </c>
      <c r="K803" s="5" t="s">
        <v>12535</v>
      </c>
    </row>
    <row r="804" spans="1:11">
      <c r="A804" s="6">
        <v>1877</v>
      </c>
      <c r="B804" s="7">
        <v>44983</v>
      </c>
      <c r="C804" s="5">
        <v>51.519516925572198</v>
      </c>
      <c r="D804" s="5">
        <v>-0.138916465380197</v>
      </c>
      <c r="E804" s="6">
        <v>12</v>
      </c>
      <c r="F804" s="6">
        <v>1</v>
      </c>
      <c r="G804" s="6">
        <v>2</v>
      </c>
      <c r="H804" s="8">
        <v>44983.086805555555</v>
      </c>
      <c r="I804" s="5" t="s">
        <v>12538</v>
      </c>
      <c r="J804" s="6">
        <v>210136</v>
      </c>
      <c r="K804" s="5" t="s">
        <v>12535</v>
      </c>
    </row>
    <row r="805" spans="1:11">
      <c r="A805" s="6">
        <v>1157</v>
      </c>
      <c r="B805" s="7">
        <v>45044</v>
      </c>
      <c r="C805" s="5">
        <v>51.517838929713498</v>
      </c>
      <c r="D805" s="5">
        <v>-8.6902074023918099E-2</v>
      </c>
      <c r="E805" s="6">
        <v>12</v>
      </c>
      <c r="F805" s="6">
        <v>1</v>
      </c>
      <c r="G805" s="6">
        <v>2</v>
      </c>
      <c r="H805" s="8">
        <v>45044.048611111109</v>
      </c>
      <c r="I805" s="5" t="s">
        <v>12541</v>
      </c>
      <c r="J805" s="6">
        <v>8583</v>
      </c>
      <c r="K805" s="5" t="s">
        <v>12535</v>
      </c>
    </row>
    <row r="806" spans="1:11">
      <c r="A806" s="6">
        <v>2010</v>
      </c>
      <c r="B806" s="7">
        <v>44608</v>
      </c>
      <c r="C806" s="5">
        <v>51.517773705535198</v>
      </c>
      <c r="D806" s="5">
        <v>-0.128325047516226</v>
      </c>
      <c r="E806" s="6">
        <v>12</v>
      </c>
      <c r="F806" s="6">
        <v>0</v>
      </c>
      <c r="G806" s="6">
        <v>2</v>
      </c>
      <c r="H806" s="8">
        <v>44608.128472222219</v>
      </c>
      <c r="I806" s="5" t="s">
        <v>12538</v>
      </c>
      <c r="J806" s="6">
        <v>210136</v>
      </c>
      <c r="K806" s="5" t="s">
        <v>12535</v>
      </c>
    </row>
    <row r="807" spans="1:11">
      <c r="A807" s="6">
        <v>2070</v>
      </c>
      <c r="B807" s="7">
        <v>44783</v>
      </c>
      <c r="C807" s="5">
        <v>51.520919851320897</v>
      </c>
      <c r="D807" s="5">
        <v>-0.125035969736529</v>
      </c>
      <c r="E807" s="6">
        <v>12</v>
      </c>
      <c r="F807" s="6">
        <v>1</v>
      </c>
      <c r="G807" s="6">
        <v>2</v>
      </c>
      <c r="H807" s="8">
        <v>44783.711805555555</v>
      </c>
      <c r="I807" s="5" t="s">
        <v>12538</v>
      </c>
      <c r="J807" s="6">
        <v>210136</v>
      </c>
      <c r="K807" s="5" t="s">
        <v>12535</v>
      </c>
    </row>
    <row r="808" spans="1:11">
      <c r="A808" s="6">
        <v>2119</v>
      </c>
      <c r="B808" s="7">
        <v>45164</v>
      </c>
      <c r="C808" s="5">
        <v>51.521244466940999</v>
      </c>
      <c r="D808" s="5">
        <v>-0.12530538839796199</v>
      </c>
      <c r="E808" s="6">
        <v>12</v>
      </c>
      <c r="F808" s="6">
        <v>0</v>
      </c>
      <c r="G808" s="6">
        <v>2</v>
      </c>
      <c r="H808" s="8">
        <v>45164.847222222219</v>
      </c>
      <c r="I808" s="5" t="s">
        <v>12538</v>
      </c>
      <c r="J808" s="6">
        <v>210136</v>
      </c>
      <c r="K808" s="5" t="s">
        <v>12535</v>
      </c>
    </row>
    <row r="809" spans="1:11">
      <c r="A809" s="6">
        <v>1175</v>
      </c>
      <c r="B809" s="7">
        <v>44882</v>
      </c>
      <c r="C809" s="5">
        <v>51.505576604843</v>
      </c>
      <c r="D809" s="5">
        <v>-0.194508492144149</v>
      </c>
      <c r="E809" s="6">
        <v>12</v>
      </c>
      <c r="F809" s="6">
        <v>1</v>
      </c>
      <c r="G809" s="6">
        <v>2</v>
      </c>
      <c r="H809" s="8">
        <v>44882.923611111109</v>
      </c>
      <c r="I809" s="5" t="s">
        <v>12540</v>
      </c>
      <c r="J809" s="6">
        <v>143375</v>
      </c>
      <c r="K809" s="5" t="s">
        <v>12535</v>
      </c>
    </row>
    <row r="810" spans="1:11">
      <c r="A810" s="6">
        <v>1970</v>
      </c>
      <c r="B810" s="7">
        <v>44441</v>
      </c>
      <c r="C810" s="5">
        <v>51.517404659297597</v>
      </c>
      <c r="D810" s="5">
        <v>-0.116704056952829</v>
      </c>
      <c r="E810" s="6">
        <v>12</v>
      </c>
      <c r="F810" s="6">
        <v>0</v>
      </c>
      <c r="G810" s="6">
        <v>2</v>
      </c>
      <c r="H810" s="8">
        <v>44441.09375</v>
      </c>
      <c r="I810" s="5" t="s">
        <v>12538</v>
      </c>
      <c r="J810" s="6">
        <v>210136</v>
      </c>
      <c r="K810" s="5" t="s">
        <v>12535</v>
      </c>
    </row>
    <row r="811" spans="1:11">
      <c r="A811" s="6">
        <v>1582</v>
      </c>
      <c r="B811" s="7">
        <v>44845</v>
      </c>
      <c r="C811" s="5">
        <v>51.5142137732973</v>
      </c>
      <c r="D811" s="5">
        <v>-0.12687516277518601</v>
      </c>
      <c r="E811" s="6">
        <v>12</v>
      </c>
      <c r="F811" s="6">
        <v>1</v>
      </c>
      <c r="G811" s="6">
        <v>2</v>
      </c>
      <c r="H811" s="8">
        <v>44845.628472222219</v>
      </c>
      <c r="I811" s="5" t="s">
        <v>12538</v>
      </c>
      <c r="J811" s="6">
        <v>210136</v>
      </c>
      <c r="K811" s="5" t="s">
        <v>12535</v>
      </c>
    </row>
    <row r="812" spans="1:11">
      <c r="A812" s="6">
        <v>2059</v>
      </c>
      <c r="B812" s="7">
        <v>44522</v>
      </c>
      <c r="C812" s="5">
        <v>51.533706324503498</v>
      </c>
      <c r="D812" s="5">
        <v>-0.12537741213221501</v>
      </c>
      <c r="E812" s="6">
        <v>12</v>
      </c>
      <c r="F812" s="6">
        <v>1</v>
      </c>
      <c r="G812" s="6">
        <v>2</v>
      </c>
      <c r="H812" s="8">
        <v>44522.239583333336</v>
      </c>
      <c r="I812" s="5" t="s">
        <v>12538</v>
      </c>
      <c r="J812" s="6">
        <v>210136</v>
      </c>
      <c r="K812" s="5" t="s">
        <v>12535</v>
      </c>
    </row>
    <row r="813" spans="1:11">
      <c r="A813" s="6">
        <v>1213</v>
      </c>
      <c r="B813" s="7">
        <v>44954</v>
      </c>
      <c r="C813" s="5">
        <v>51.482061742166898</v>
      </c>
      <c r="D813" s="5">
        <v>-0.174713801655553</v>
      </c>
      <c r="E813" s="6">
        <v>12</v>
      </c>
      <c r="F813" s="6">
        <v>1</v>
      </c>
      <c r="G813" s="6">
        <v>2</v>
      </c>
      <c r="H813" s="8">
        <v>44954.520833333336</v>
      </c>
      <c r="I813" s="5" t="s">
        <v>12540</v>
      </c>
      <c r="J813" s="6">
        <v>143375</v>
      </c>
      <c r="K813" s="5" t="s">
        <v>12535</v>
      </c>
    </row>
    <row r="814" spans="1:11">
      <c r="A814" s="6">
        <v>1229</v>
      </c>
      <c r="B814" s="7">
        <v>44953</v>
      </c>
      <c r="C814" s="5">
        <v>51.512303994419597</v>
      </c>
      <c r="D814" s="5">
        <v>-0.105207310847729</v>
      </c>
      <c r="E814" s="6">
        <v>12</v>
      </c>
      <c r="F814" s="6">
        <v>1</v>
      </c>
      <c r="G814" s="6">
        <v>2</v>
      </c>
      <c r="H814" s="8">
        <v>44953.875</v>
      </c>
      <c r="I814" s="5" t="s">
        <v>12541</v>
      </c>
      <c r="J814" s="6">
        <v>8583</v>
      </c>
      <c r="K814" s="5" t="s">
        <v>12535</v>
      </c>
    </row>
    <row r="815" spans="1:11">
      <c r="A815" s="6">
        <v>1356</v>
      </c>
      <c r="B815" s="7">
        <v>44529</v>
      </c>
      <c r="C815" s="5">
        <v>51.530392020597397</v>
      </c>
      <c r="D815" s="5">
        <v>-9.7796897752814901E-2</v>
      </c>
      <c r="E815" s="6">
        <v>12</v>
      </c>
      <c r="F815" s="6">
        <v>1</v>
      </c>
      <c r="G815" s="6">
        <v>2</v>
      </c>
      <c r="H815" s="8">
        <v>44529.315972222219</v>
      </c>
      <c r="I815" s="5" t="s">
        <v>12539</v>
      </c>
      <c r="J815" s="6">
        <v>216589</v>
      </c>
      <c r="K815" s="5" t="s">
        <v>12535</v>
      </c>
    </row>
    <row r="816" spans="1:11">
      <c r="A816" s="6">
        <v>1585</v>
      </c>
      <c r="B816" s="7">
        <v>45005</v>
      </c>
      <c r="C816" s="5">
        <v>51.545086224589397</v>
      </c>
      <c r="D816" s="5">
        <v>-0.102884370057542</v>
      </c>
      <c r="E816" s="6">
        <v>12</v>
      </c>
      <c r="F816" s="6">
        <v>0</v>
      </c>
      <c r="G816" s="6">
        <v>2</v>
      </c>
      <c r="H816" s="8">
        <v>45005.899305555555</v>
      </c>
      <c r="I816" s="5" t="s">
        <v>12539</v>
      </c>
      <c r="J816" s="6">
        <v>216589</v>
      </c>
      <c r="K816" s="5" t="s">
        <v>12535</v>
      </c>
    </row>
    <row r="817" spans="1:11">
      <c r="A817" s="6">
        <v>1705</v>
      </c>
      <c r="B817" s="7">
        <v>44780</v>
      </c>
      <c r="C817" s="5">
        <v>51.5331392177563</v>
      </c>
      <c r="D817" s="5">
        <v>-0.112851058796318</v>
      </c>
      <c r="E817" s="6">
        <v>12</v>
      </c>
      <c r="F817" s="6">
        <v>1</v>
      </c>
      <c r="G817" s="6">
        <v>2</v>
      </c>
      <c r="H817" s="8">
        <v>44780.961805555555</v>
      </c>
      <c r="I817" s="5" t="s">
        <v>12539</v>
      </c>
      <c r="J817" s="6">
        <v>216589</v>
      </c>
      <c r="K817" s="5" t="s">
        <v>12535</v>
      </c>
    </row>
    <row r="818" spans="1:11">
      <c r="A818" s="6">
        <v>2214</v>
      </c>
      <c r="B818" s="7">
        <v>44676</v>
      </c>
      <c r="C818" s="5">
        <v>51.531373069064003</v>
      </c>
      <c r="D818" s="5">
        <v>-0.114844684140342</v>
      </c>
      <c r="E818" s="6">
        <v>12</v>
      </c>
      <c r="F818" s="6">
        <v>1</v>
      </c>
      <c r="G818" s="6">
        <v>2</v>
      </c>
      <c r="H818" s="8">
        <v>44676.065972222219</v>
      </c>
      <c r="I818" s="5" t="s">
        <v>12539</v>
      </c>
      <c r="J818" s="6">
        <v>216589</v>
      </c>
      <c r="K818" s="5" t="s">
        <v>12535</v>
      </c>
    </row>
    <row r="819" spans="1:11">
      <c r="A819" s="6">
        <v>2345</v>
      </c>
      <c r="B819" s="7">
        <v>45070</v>
      </c>
      <c r="C819" s="5">
        <v>51.5376021608513</v>
      </c>
      <c r="D819" s="5">
        <v>-0.10556241739265</v>
      </c>
      <c r="E819" s="6">
        <v>12</v>
      </c>
      <c r="F819" s="6">
        <v>0</v>
      </c>
      <c r="G819" s="6">
        <v>2</v>
      </c>
      <c r="H819" s="8">
        <v>45070.21875</v>
      </c>
      <c r="I819" s="5" t="s">
        <v>12539</v>
      </c>
      <c r="J819" s="6">
        <v>216589</v>
      </c>
      <c r="K819" s="5" t="s">
        <v>12535</v>
      </c>
    </row>
    <row r="820" spans="1:11">
      <c r="A820" s="6">
        <v>2396</v>
      </c>
      <c r="B820" s="7">
        <v>44826</v>
      </c>
      <c r="C820" s="5">
        <v>51.541615010070601</v>
      </c>
      <c r="D820" s="5">
        <v>-9.9021967595118998E-2</v>
      </c>
      <c r="E820" s="6">
        <v>12</v>
      </c>
      <c r="F820" s="6">
        <v>0</v>
      </c>
      <c r="G820" s="6">
        <v>2</v>
      </c>
      <c r="H820" s="8">
        <v>44826.875</v>
      </c>
      <c r="I820" s="5" t="s">
        <v>12539</v>
      </c>
      <c r="J820" s="6">
        <v>216589</v>
      </c>
      <c r="K820" s="5" t="s">
        <v>12535</v>
      </c>
    </row>
    <row r="821" spans="1:11">
      <c r="A821" s="6">
        <v>1455</v>
      </c>
      <c r="B821" s="7">
        <v>44761</v>
      </c>
      <c r="C821" s="5">
        <v>51.548721305069101</v>
      </c>
      <c r="D821" s="5">
        <v>-0.11079787615367601</v>
      </c>
      <c r="E821" s="6">
        <v>12</v>
      </c>
      <c r="F821" s="6">
        <v>0</v>
      </c>
      <c r="G821" s="6">
        <v>2</v>
      </c>
      <c r="H821" s="8">
        <v>44761.854166666664</v>
      </c>
      <c r="I821" s="5" t="s">
        <v>12539</v>
      </c>
      <c r="J821" s="6">
        <v>216589</v>
      </c>
      <c r="K821" s="5" t="s">
        <v>12535</v>
      </c>
    </row>
    <row r="822" spans="1:11">
      <c r="A822" s="6">
        <v>2112</v>
      </c>
      <c r="B822" s="7">
        <v>44486</v>
      </c>
      <c r="C822" s="5">
        <v>51.543600978745999</v>
      </c>
      <c r="D822" s="5">
        <v>-0.11967248200534999</v>
      </c>
      <c r="E822" s="6">
        <v>12</v>
      </c>
      <c r="F822" s="6">
        <v>0</v>
      </c>
      <c r="G822" s="6">
        <v>2</v>
      </c>
      <c r="H822" s="8">
        <v>44486.083333333336</v>
      </c>
      <c r="I822" s="5" t="s">
        <v>12539</v>
      </c>
      <c r="J822" s="6">
        <v>216589</v>
      </c>
      <c r="K822" s="5" t="s">
        <v>12535</v>
      </c>
    </row>
    <row r="823" spans="1:11">
      <c r="A823" s="6">
        <v>2257</v>
      </c>
      <c r="B823" s="7">
        <v>44957</v>
      </c>
      <c r="C823" s="5">
        <v>51.521936867746803</v>
      </c>
      <c r="D823" s="5">
        <v>-9.3251879819358105E-2</v>
      </c>
      <c r="E823" s="6">
        <v>12</v>
      </c>
      <c r="F823" s="6">
        <v>1</v>
      </c>
      <c r="G823" s="6">
        <v>2</v>
      </c>
      <c r="H823" s="8">
        <v>44957.083333333336</v>
      </c>
      <c r="I823" s="5" t="s">
        <v>12539</v>
      </c>
      <c r="J823" s="6">
        <v>216589</v>
      </c>
      <c r="K823" s="5" t="s">
        <v>12535</v>
      </c>
    </row>
    <row r="824" spans="1:11">
      <c r="A824" s="6">
        <v>1527</v>
      </c>
      <c r="B824" s="7">
        <v>44491</v>
      </c>
      <c r="C824" s="5">
        <v>51.527159279375802</v>
      </c>
      <c r="D824" s="5">
        <v>-9.7112148645710605E-2</v>
      </c>
      <c r="E824" s="6">
        <v>12</v>
      </c>
      <c r="F824" s="6">
        <v>0</v>
      </c>
      <c r="G824" s="6">
        <v>2</v>
      </c>
      <c r="H824" s="8">
        <v>44491.975694444445</v>
      </c>
      <c r="I824" s="5" t="s">
        <v>12539</v>
      </c>
      <c r="J824" s="6">
        <v>216589</v>
      </c>
      <c r="K824" s="5" t="s">
        <v>12535</v>
      </c>
    </row>
    <row r="825" spans="1:11">
      <c r="A825" s="6">
        <v>2107</v>
      </c>
      <c r="B825" s="7">
        <v>44975</v>
      </c>
      <c r="C825" s="5">
        <v>51.525424240325698</v>
      </c>
      <c r="D825" s="5">
        <v>-0.10215047004719401</v>
      </c>
      <c r="E825" s="6">
        <v>12</v>
      </c>
      <c r="F825" s="6">
        <v>1</v>
      </c>
      <c r="G825" s="6">
        <v>2</v>
      </c>
      <c r="H825" s="8">
        <v>44975.857638888891</v>
      </c>
      <c r="I825" s="5" t="s">
        <v>12539</v>
      </c>
      <c r="J825" s="6">
        <v>216589</v>
      </c>
      <c r="K825" s="5" t="s">
        <v>12535</v>
      </c>
    </row>
    <row r="826" spans="1:11">
      <c r="A826" s="6">
        <v>2140</v>
      </c>
      <c r="B826" s="7">
        <v>45021</v>
      </c>
      <c r="C826" s="5">
        <v>51.526120444425501</v>
      </c>
      <c r="D826" s="5">
        <v>-9.9418719301298197E-2</v>
      </c>
      <c r="E826" s="6">
        <v>12</v>
      </c>
      <c r="F826" s="6">
        <v>1</v>
      </c>
      <c r="G826" s="6">
        <v>2</v>
      </c>
      <c r="H826" s="8">
        <v>45021.357638888891</v>
      </c>
      <c r="I826" s="5" t="s">
        <v>12539</v>
      </c>
      <c r="J826" s="6">
        <v>216589</v>
      </c>
      <c r="K826" s="5" t="s">
        <v>12535</v>
      </c>
    </row>
    <row r="827" spans="1:11">
      <c r="A827" s="6">
        <v>2359</v>
      </c>
      <c r="B827" s="7">
        <v>45133</v>
      </c>
      <c r="C827" s="5">
        <v>51.525252840515499</v>
      </c>
      <c r="D827" s="5">
        <v>-9.9286751278238397E-2</v>
      </c>
      <c r="E827" s="6">
        <v>12</v>
      </c>
      <c r="F827" s="6">
        <v>1</v>
      </c>
      <c r="G827" s="6">
        <v>2</v>
      </c>
      <c r="H827" s="8">
        <v>45133.930555555555</v>
      </c>
      <c r="I827" s="5" t="s">
        <v>12539</v>
      </c>
      <c r="J827" s="6">
        <v>216589</v>
      </c>
      <c r="K827" s="5" t="s">
        <v>12535</v>
      </c>
    </row>
    <row r="828" spans="1:11">
      <c r="A828" s="6">
        <v>1364</v>
      </c>
      <c r="B828" s="7">
        <v>44757</v>
      </c>
      <c r="C828" s="5">
        <v>51.525091856177198</v>
      </c>
      <c r="D828" s="5">
        <v>-0.109615869569374</v>
      </c>
      <c r="E828" s="6">
        <v>12</v>
      </c>
      <c r="F828" s="6">
        <v>0</v>
      </c>
      <c r="G828" s="6">
        <v>2</v>
      </c>
      <c r="H828" s="8">
        <v>44757.486111111109</v>
      </c>
      <c r="I828" s="5" t="s">
        <v>12539</v>
      </c>
      <c r="J828" s="6">
        <v>216589</v>
      </c>
      <c r="K828" s="5" t="s">
        <v>12535</v>
      </c>
    </row>
    <row r="829" spans="1:11">
      <c r="A829" s="6">
        <v>1600</v>
      </c>
      <c r="B829" s="7">
        <v>44844</v>
      </c>
      <c r="C829" s="5">
        <v>51.514814923029903</v>
      </c>
      <c r="D829" s="5">
        <v>-0.13659784213432999</v>
      </c>
      <c r="E829" s="6">
        <v>12</v>
      </c>
      <c r="F829" s="6">
        <v>1</v>
      </c>
      <c r="G829" s="6">
        <v>2</v>
      </c>
      <c r="H829" s="8">
        <v>44844.982638888891</v>
      </c>
      <c r="I829" s="5" t="s">
        <v>12539</v>
      </c>
      <c r="J829" s="6">
        <v>216589</v>
      </c>
      <c r="K829" s="5" t="s">
        <v>12535</v>
      </c>
    </row>
    <row r="830" spans="1:11">
      <c r="A830" s="6">
        <v>2162</v>
      </c>
      <c r="B830" s="7">
        <v>44805</v>
      </c>
      <c r="C830" s="5">
        <v>51.513003546513502</v>
      </c>
      <c r="D830" s="5">
        <v>-0.138725857989798</v>
      </c>
      <c r="E830" s="6">
        <v>12</v>
      </c>
      <c r="F830" s="6">
        <v>1</v>
      </c>
      <c r="G830" s="6">
        <v>2</v>
      </c>
      <c r="H830" s="8">
        <v>44805.545138888891</v>
      </c>
      <c r="I830" s="5" t="s">
        <v>12539</v>
      </c>
      <c r="J830" s="6">
        <v>216589</v>
      </c>
      <c r="K830" s="5" t="s">
        <v>12535</v>
      </c>
    </row>
    <row r="831" spans="1:11">
      <c r="A831" s="6">
        <v>2323</v>
      </c>
      <c r="B831" s="7">
        <v>45051</v>
      </c>
      <c r="C831" s="5">
        <v>51.514572621405598</v>
      </c>
      <c r="D831" s="5">
        <v>-0.111787415359533</v>
      </c>
      <c r="E831" s="6">
        <v>12</v>
      </c>
      <c r="F831" s="6">
        <v>1</v>
      </c>
      <c r="G831" s="6">
        <v>2</v>
      </c>
      <c r="H831" s="8">
        <v>45051.767361111109</v>
      </c>
      <c r="I831" s="5" t="s">
        <v>12539</v>
      </c>
      <c r="J831" s="6">
        <v>216589</v>
      </c>
      <c r="K831" s="5" t="s">
        <v>12535</v>
      </c>
    </row>
    <row r="832" spans="1:11">
      <c r="A832" s="6">
        <v>1570</v>
      </c>
      <c r="B832" s="7">
        <v>45052</v>
      </c>
      <c r="C832" s="5">
        <v>51.497861638781401</v>
      </c>
      <c r="D832" s="5">
        <v>-0.183160676047006</v>
      </c>
      <c r="E832" s="6">
        <v>12</v>
      </c>
      <c r="F832" s="6">
        <v>0</v>
      </c>
      <c r="G832" s="6">
        <v>2</v>
      </c>
      <c r="H832" s="8">
        <v>45052.15625</v>
      </c>
      <c r="I832" s="5" t="s">
        <v>12540</v>
      </c>
      <c r="J832" s="6">
        <v>143375</v>
      </c>
      <c r="K832" s="5" t="s">
        <v>12535</v>
      </c>
    </row>
    <row r="833" spans="1:11">
      <c r="A833" s="6">
        <v>2208</v>
      </c>
      <c r="B833" s="7">
        <v>44589</v>
      </c>
      <c r="C833" s="5">
        <v>51.503802599464102</v>
      </c>
      <c r="D833" s="5">
        <v>-0.173425624015553</v>
      </c>
      <c r="E833" s="6">
        <v>12</v>
      </c>
      <c r="F833" s="6">
        <v>0</v>
      </c>
      <c r="G833" s="6">
        <v>2</v>
      </c>
      <c r="H833" s="8">
        <v>44589.097222222219</v>
      </c>
      <c r="I833" s="5" t="s">
        <v>12540</v>
      </c>
      <c r="J833" s="6">
        <v>143375</v>
      </c>
      <c r="K833" s="5" t="s">
        <v>12535</v>
      </c>
    </row>
    <row r="834" spans="1:11">
      <c r="A834" s="6">
        <v>1695</v>
      </c>
      <c r="B834" s="7">
        <v>44817</v>
      </c>
      <c r="C834" s="5">
        <v>51.495376369034801</v>
      </c>
      <c r="D834" s="5">
        <v>-0.15756126220604499</v>
      </c>
      <c r="E834" s="6">
        <v>12</v>
      </c>
      <c r="F834" s="6">
        <v>1</v>
      </c>
      <c r="G834" s="6">
        <v>2</v>
      </c>
      <c r="H834" s="8">
        <v>44817.760416666664</v>
      </c>
      <c r="I834" s="5" t="s">
        <v>12540</v>
      </c>
      <c r="J834" s="6">
        <v>143375</v>
      </c>
      <c r="K834" s="5" t="s">
        <v>12535</v>
      </c>
    </row>
    <row r="835" spans="1:11">
      <c r="A835" s="6">
        <v>1633</v>
      </c>
      <c r="B835" s="7">
        <v>44903</v>
      </c>
      <c r="C835" s="5">
        <v>51.491289303698998</v>
      </c>
      <c r="D835" s="5">
        <v>-0.16874414130510801</v>
      </c>
      <c r="E835" s="6">
        <v>12</v>
      </c>
      <c r="F835" s="6">
        <v>1</v>
      </c>
      <c r="G835" s="6">
        <v>2</v>
      </c>
      <c r="H835" s="8">
        <v>44903.777777777781</v>
      </c>
      <c r="I835" s="5" t="s">
        <v>12540</v>
      </c>
      <c r="J835" s="6">
        <v>143375</v>
      </c>
      <c r="K835" s="5" t="s">
        <v>12535</v>
      </c>
    </row>
    <row r="836" spans="1:11">
      <c r="A836" s="6">
        <v>1881</v>
      </c>
      <c r="B836" s="7">
        <v>44697</v>
      </c>
      <c r="C836" s="5">
        <v>51.498304358108399</v>
      </c>
      <c r="D836" s="5">
        <v>-0.161805203644134</v>
      </c>
      <c r="E836" s="6">
        <v>12</v>
      </c>
      <c r="F836" s="6">
        <v>1</v>
      </c>
      <c r="G836" s="6">
        <v>2</v>
      </c>
      <c r="H836" s="8">
        <v>44697.854166666664</v>
      </c>
      <c r="I836" s="5" t="s">
        <v>12540</v>
      </c>
      <c r="J836" s="6">
        <v>143375</v>
      </c>
      <c r="K836" s="5" t="s">
        <v>12535</v>
      </c>
    </row>
    <row r="837" spans="1:11">
      <c r="A837" s="6">
        <v>2456</v>
      </c>
      <c r="B837" s="7">
        <v>45059</v>
      </c>
      <c r="C837" s="5">
        <v>51.4975055361814</v>
      </c>
      <c r="D837" s="5">
        <v>-0.16403704165940999</v>
      </c>
      <c r="E837" s="6">
        <v>12</v>
      </c>
      <c r="F837" s="6">
        <v>0</v>
      </c>
      <c r="G837" s="6">
        <v>2</v>
      </c>
      <c r="H837" s="8">
        <v>45059.388888888891</v>
      </c>
      <c r="I837" s="5" t="s">
        <v>12540</v>
      </c>
      <c r="J837" s="6">
        <v>143375</v>
      </c>
      <c r="K837" s="5" t="s">
        <v>12535</v>
      </c>
    </row>
    <row r="838" spans="1:11">
      <c r="A838" s="6">
        <v>2105</v>
      </c>
      <c r="B838" s="7">
        <v>44926</v>
      </c>
      <c r="C838" s="5">
        <v>51.491936932224597</v>
      </c>
      <c r="D838" s="5">
        <v>-0.192680974665142</v>
      </c>
      <c r="E838" s="6">
        <v>12</v>
      </c>
      <c r="F838" s="6">
        <v>1</v>
      </c>
      <c r="G838" s="6">
        <v>2</v>
      </c>
      <c r="H838" s="8">
        <v>44926.961805555555</v>
      </c>
      <c r="I838" s="5" t="s">
        <v>12540</v>
      </c>
      <c r="J838" s="6">
        <v>143375</v>
      </c>
      <c r="K838" s="5" t="s">
        <v>12535</v>
      </c>
    </row>
    <row r="839" spans="1:11">
      <c r="A839" s="6">
        <v>1869</v>
      </c>
      <c r="B839" s="7">
        <v>45014</v>
      </c>
      <c r="C839" s="5">
        <v>51.524712579925499</v>
      </c>
      <c r="D839" s="5">
        <v>-0.20329226553389201</v>
      </c>
      <c r="E839" s="6">
        <v>12</v>
      </c>
      <c r="F839" s="6">
        <v>1</v>
      </c>
      <c r="G839" s="6">
        <v>2</v>
      </c>
      <c r="H839" s="8">
        <v>45014.767361111109</v>
      </c>
      <c r="I839" s="5" t="s">
        <v>12540</v>
      </c>
      <c r="J839" s="6">
        <v>143375</v>
      </c>
      <c r="K839" s="5" t="s">
        <v>12535</v>
      </c>
    </row>
    <row r="840" spans="1:11">
      <c r="A840" s="6">
        <v>1898</v>
      </c>
      <c r="B840" s="7">
        <v>44615</v>
      </c>
      <c r="C840" s="5">
        <v>51.511699037996202</v>
      </c>
      <c r="D840" s="5">
        <v>-0.20629905118816999</v>
      </c>
      <c r="E840" s="6">
        <v>12</v>
      </c>
      <c r="F840" s="6">
        <v>1</v>
      </c>
      <c r="G840" s="6">
        <v>2</v>
      </c>
      <c r="H840" s="8">
        <v>44615.885416666664</v>
      </c>
      <c r="I840" s="5" t="s">
        <v>12540</v>
      </c>
      <c r="J840" s="6">
        <v>143375</v>
      </c>
      <c r="K840" s="5" t="s">
        <v>12535</v>
      </c>
    </row>
    <row r="841" spans="1:11">
      <c r="A841" s="6">
        <v>2228</v>
      </c>
      <c r="B841" s="7">
        <v>45136</v>
      </c>
      <c r="C841" s="5">
        <v>51.516923878090203</v>
      </c>
      <c r="D841" s="5">
        <v>-0.20507414289255099</v>
      </c>
      <c r="E841" s="6">
        <v>12</v>
      </c>
      <c r="F841" s="6">
        <v>1</v>
      </c>
      <c r="G841" s="6">
        <v>2</v>
      </c>
      <c r="H841" s="8">
        <v>45136.086805555555</v>
      </c>
      <c r="I841" s="5" t="s">
        <v>12540</v>
      </c>
      <c r="J841" s="6">
        <v>143375</v>
      </c>
      <c r="K841" s="5" t="s">
        <v>12535</v>
      </c>
    </row>
    <row r="842" spans="1:11">
      <c r="A842" s="6">
        <v>1654</v>
      </c>
      <c r="B842" s="7">
        <v>44591</v>
      </c>
      <c r="C842" s="5">
        <v>51.499836351017002</v>
      </c>
      <c r="D842" s="5">
        <v>-0.19361732073636101</v>
      </c>
      <c r="E842" s="6">
        <v>12</v>
      </c>
      <c r="F842" s="6">
        <v>1</v>
      </c>
      <c r="G842" s="6">
        <v>2</v>
      </c>
      <c r="H842" s="8">
        <v>44591.114583333336</v>
      </c>
      <c r="I842" s="5" t="s">
        <v>12540</v>
      </c>
      <c r="J842" s="6">
        <v>143375</v>
      </c>
      <c r="K842" s="5" t="s">
        <v>12535</v>
      </c>
    </row>
    <row r="843" spans="1:11">
      <c r="A843" s="6">
        <v>2139</v>
      </c>
      <c r="B843" s="7">
        <v>45219</v>
      </c>
      <c r="C843" s="5">
        <v>51.498494804233403</v>
      </c>
      <c r="D843" s="5">
        <v>-0.19941899153311199</v>
      </c>
      <c r="E843" s="6">
        <v>12</v>
      </c>
      <c r="F843" s="6">
        <v>0</v>
      </c>
      <c r="G843" s="6">
        <v>2</v>
      </c>
      <c r="H843" s="8">
        <v>45219.048611111109</v>
      </c>
      <c r="I843" s="5" t="s">
        <v>12540</v>
      </c>
      <c r="J843" s="6">
        <v>143375</v>
      </c>
      <c r="K843" s="5" t="s">
        <v>12535</v>
      </c>
    </row>
    <row r="844" spans="1:11">
      <c r="A844" s="6">
        <v>2491</v>
      </c>
      <c r="B844" s="7">
        <v>44853</v>
      </c>
      <c r="C844" s="5">
        <v>51.508897221914502</v>
      </c>
      <c r="D844" s="5">
        <v>-0.19140524697358699</v>
      </c>
      <c r="E844" s="6">
        <v>12</v>
      </c>
      <c r="F844" s="6">
        <v>1</v>
      </c>
      <c r="G844" s="6">
        <v>2</v>
      </c>
      <c r="H844" s="8">
        <v>44853.944444444445</v>
      </c>
      <c r="I844" s="5" t="s">
        <v>12540</v>
      </c>
      <c r="J844" s="6">
        <v>143375</v>
      </c>
      <c r="K844" s="5" t="s">
        <v>12535</v>
      </c>
    </row>
    <row r="845" spans="1:11">
      <c r="A845" s="6">
        <v>1569</v>
      </c>
      <c r="B845" s="7">
        <v>44470</v>
      </c>
      <c r="C845" s="5">
        <v>51.513355339977998</v>
      </c>
      <c r="D845" s="5">
        <v>-7.5532825336506598E-2</v>
      </c>
      <c r="E845" s="6">
        <v>12</v>
      </c>
      <c r="F845" s="6">
        <v>1</v>
      </c>
      <c r="G845" s="6">
        <v>2</v>
      </c>
      <c r="H845" s="8">
        <v>44470.135416666664</v>
      </c>
      <c r="I845" s="5" t="s">
        <v>12541</v>
      </c>
      <c r="J845" s="6">
        <v>8583</v>
      </c>
      <c r="K845" s="5" t="s">
        <v>12535</v>
      </c>
    </row>
    <row r="846" spans="1:11">
      <c r="A846" s="6">
        <v>1778</v>
      </c>
      <c r="B846" s="7">
        <v>45126</v>
      </c>
      <c r="C846" s="5">
        <v>51.517089000061297</v>
      </c>
      <c r="D846" s="5">
        <v>-7.9661771796456296E-2</v>
      </c>
      <c r="E846" s="6">
        <v>12</v>
      </c>
      <c r="F846" s="6">
        <v>0</v>
      </c>
      <c r="G846" s="6">
        <v>2</v>
      </c>
      <c r="H846" s="8">
        <v>45126.861111111109</v>
      </c>
      <c r="I846" s="5" t="s">
        <v>12541</v>
      </c>
      <c r="J846" s="6">
        <v>8583</v>
      </c>
      <c r="K846" s="5" t="s">
        <v>12535</v>
      </c>
    </row>
    <row r="847" spans="1:11">
      <c r="A847" s="6">
        <v>2161</v>
      </c>
      <c r="B847" s="7">
        <v>44573</v>
      </c>
      <c r="C847" s="5">
        <v>51.5186966322565</v>
      </c>
      <c r="D847" s="5">
        <v>-9.5909709955787306E-2</v>
      </c>
      <c r="E847" s="6">
        <v>12</v>
      </c>
      <c r="F847" s="6">
        <v>1</v>
      </c>
      <c r="G847" s="6">
        <v>2</v>
      </c>
      <c r="H847" s="8">
        <v>44573.763888888891</v>
      </c>
      <c r="I847" s="5" t="s">
        <v>12541</v>
      </c>
      <c r="J847" s="6">
        <v>8583</v>
      </c>
      <c r="K847" s="5" t="s">
        <v>12535</v>
      </c>
    </row>
    <row r="848" spans="1:11">
      <c r="A848" s="6">
        <v>1555</v>
      </c>
      <c r="B848" s="7">
        <v>44523</v>
      </c>
      <c r="C848" s="5">
        <v>51.515976526331499</v>
      </c>
      <c r="D848" s="5">
        <v>-7.9655472577008099E-2</v>
      </c>
      <c r="E848" s="6">
        <v>12</v>
      </c>
      <c r="F848" s="6">
        <v>1</v>
      </c>
      <c r="G848" s="6">
        <v>2</v>
      </c>
      <c r="H848" s="8">
        <v>44523.447916666664</v>
      </c>
      <c r="I848" s="5" t="s">
        <v>12541</v>
      </c>
      <c r="J848" s="6">
        <v>8583</v>
      </c>
      <c r="K848" s="5" t="s">
        <v>12535</v>
      </c>
    </row>
    <row r="849" spans="1:11">
      <c r="A849" s="6">
        <v>1819</v>
      </c>
      <c r="B849" s="7">
        <v>44551</v>
      </c>
      <c r="C849" s="5">
        <v>51.509604794570301</v>
      </c>
      <c r="D849" s="5">
        <v>-9.3806843168162596E-2</v>
      </c>
      <c r="E849" s="6">
        <v>12</v>
      </c>
      <c r="F849" s="6">
        <v>1</v>
      </c>
      <c r="G849" s="6">
        <v>2</v>
      </c>
      <c r="H849" s="8">
        <v>44551.934027777781</v>
      </c>
      <c r="I849" s="5" t="s">
        <v>12541</v>
      </c>
      <c r="J849" s="6">
        <v>8583</v>
      </c>
      <c r="K849" s="5" t="s">
        <v>12535</v>
      </c>
    </row>
    <row r="850" spans="1:11">
      <c r="A850" s="6">
        <v>1899</v>
      </c>
      <c r="B850" s="7">
        <v>44485</v>
      </c>
      <c r="C850" s="5">
        <v>51.510597471332602</v>
      </c>
      <c r="D850" s="5">
        <v>-8.6552111952154204E-2</v>
      </c>
      <c r="E850" s="6">
        <v>12</v>
      </c>
      <c r="F850" s="6">
        <v>1</v>
      </c>
      <c r="G850" s="6">
        <v>2</v>
      </c>
      <c r="H850" s="8">
        <v>44485.03125</v>
      </c>
      <c r="I850" s="5" t="s">
        <v>12541</v>
      </c>
      <c r="J850" s="6">
        <v>8583</v>
      </c>
      <c r="K850" s="5" t="s">
        <v>12535</v>
      </c>
    </row>
    <row r="851" spans="1:11">
      <c r="A851" s="6">
        <v>20</v>
      </c>
      <c r="B851" s="7">
        <v>44482</v>
      </c>
      <c r="C851" s="5">
        <v>51.461821268418298</v>
      </c>
      <c r="D851" s="5">
        <v>-0.127541143591999</v>
      </c>
      <c r="E851" s="6">
        <v>12</v>
      </c>
      <c r="F851" s="6">
        <v>1</v>
      </c>
      <c r="G851" s="6">
        <v>2</v>
      </c>
      <c r="H851" s="8">
        <v>44482.3125</v>
      </c>
      <c r="I851" s="5" t="s">
        <v>12536</v>
      </c>
      <c r="J851" s="6">
        <v>317654</v>
      </c>
      <c r="K851" s="5" t="s">
        <v>12535</v>
      </c>
    </row>
    <row r="852" spans="1:11">
      <c r="A852" s="6">
        <v>28</v>
      </c>
      <c r="B852" s="7">
        <v>44496</v>
      </c>
      <c r="C852" s="5">
        <v>51.472034089929998</v>
      </c>
      <c r="D852" s="5">
        <v>-0.132417046645145</v>
      </c>
      <c r="E852" s="6">
        <v>12</v>
      </c>
      <c r="F852" s="6">
        <v>1</v>
      </c>
      <c r="G852" s="6">
        <v>2</v>
      </c>
      <c r="H852" s="8">
        <v>44496.878472222219</v>
      </c>
      <c r="I852" s="5" t="s">
        <v>12536</v>
      </c>
      <c r="J852" s="6">
        <v>317654</v>
      </c>
      <c r="K852" s="5" t="s">
        <v>12535</v>
      </c>
    </row>
    <row r="853" spans="1:11">
      <c r="A853" s="6">
        <v>46</v>
      </c>
      <c r="B853" s="7">
        <v>44474</v>
      </c>
      <c r="C853" s="5">
        <v>51.434283495477999</v>
      </c>
      <c r="D853" s="5">
        <v>-0.111733655387405</v>
      </c>
      <c r="E853" s="6">
        <v>12</v>
      </c>
      <c r="F853" s="6">
        <v>0</v>
      </c>
      <c r="G853" s="6">
        <v>2</v>
      </c>
      <c r="H853" s="8">
        <v>44474.979166666664</v>
      </c>
      <c r="I853" s="5" t="s">
        <v>12536</v>
      </c>
      <c r="J853" s="6">
        <v>317654</v>
      </c>
      <c r="K853" s="5" t="s">
        <v>12535</v>
      </c>
    </row>
    <row r="854" spans="1:11">
      <c r="A854" s="6">
        <v>56</v>
      </c>
      <c r="B854" s="7">
        <v>44865</v>
      </c>
      <c r="C854" s="5">
        <v>51.450458914884301</v>
      </c>
      <c r="D854" s="5">
        <v>-0.13695080115264899</v>
      </c>
      <c r="E854" s="6">
        <v>12</v>
      </c>
      <c r="F854" s="6">
        <v>1</v>
      </c>
      <c r="G854" s="6">
        <v>2</v>
      </c>
      <c r="H854" s="8">
        <v>44865.302083333336</v>
      </c>
      <c r="I854" s="5" t="s">
        <v>12536</v>
      </c>
      <c r="J854" s="6">
        <v>317654</v>
      </c>
      <c r="K854" s="5" t="s">
        <v>12535</v>
      </c>
    </row>
    <row r="855" spans="1:11">
      <c r="A855" s="6">
        <v>145</v>
      </c>
      <c r="B855" s="7">
        <v>44598</v>
      </c>
      <c r="C855" s="5">
        <v>51.492875231433104</v>
      </c>
      <c r="D855" s="5">
        <v>-0.114823497680621</v>
      </c>
      <c r="E855" s="6">
        <v>12</v>
      </c>
      <c r="F855" s="6">
        <v>1</v>
      </c>
      <c r="G855" s="6">
        <v>2</v>
      </c>
      <c r="H855" s="8">
        <v>44598.447916666664</v>
      </c>
      <c r="I855" s="5" t="s">
        <v>12536</v>
      </c>
      <c r="J855" s="6">
        <v>317654</v>
      </c>
      <c r="K855" s="5" t="s">
        <v>12535</v>
      </c>
    </row>
    <row r="856" spans="1:11">
      <c r="A856" s="6">
        <v>178</v>
      </c>
      <c r="B856" s="7">
        <v>44774</v>
      </c>
      <c r="C856" s="5">
        <v>51.449997209222502</v>
      </c>
      <c r="D856" s="5">
        <v>-0.132606451658772</v>
      </c>
      <c r="E856" s="6">
        <v>12</v>
      </c>
      <c r="F856" s="6">
        <v>1</v>
      </c>
      <c r="G856" s="6">
        <v>2</v>
      </c>
      <c r="H856" s="8">
        <v>44774.048611111109</v>
      </c>
      <c r="I856" s="5" t="s">
        <v>12536</v>
      </c>
      <c r="J856" s="6">
        <v>317654</v>
      </c>
      <c r="K856" s="5" t="s">
        <v>12535</v>
      </c>
    </row>
    <row r="857" spans="1:11">
      <c r="A857" s="6">
        <v>201</v>
      </c>
      <c r="B857" s="7">
        <v>44957</v>
      </c>
      <c r="C857" s="5">
        <v>51.476465569867997</v>
      </c>
      <c r="D857" s="5">
        <v>-0.132785941959423</v>
      </c>
      <c r="E857" s="6">
        <v>12</v>
      </c>
      <c r="F857" s="6">
        <v>1</v>
      </c>
      <c r="G857" s="6">
        <v>2</v>
      </c>
      <c r="H857" s="8">
        <v>44957.795138888891</v>
      </c>
      <c r="I857" s="5" t="s">
        <v>12536</v>
      </c>
      <c r="J857" s="6">
        <v>317654</v>
      </c>
      <c r="K857" s="5" t="s">
        <v>12535</v>
      </c>
    </row>
    <row r="858" spans="1:11">
      <c r="A858" s="6">
        <v>235</v>
      </c>
      <c r="B858" s="7">
        <v>44696</v>
      </c>
      <c r="C858" s="5">
        <v>51.469673612011903</v>
      </c>
      <c r="D858" s="5">
        <v>-0.121124669178066</v>
      </c>
      <c r="E858" s="6">
        <v>12</v>
      </c>
      <c r="F858" s="6">
        <v>1</v>
      </c>
      <c r="G858" s="6">
        <v>2</v>
      </c>
      <c r="H858" s="8">
        <v>44696.958333333336</v>
      </c>
      <c r="I858" s="5" t="s">
        <v>12536</v>
      </c>
      <c r="J858" s="6">
        <v>317654</v>
      </c>
      <c r="K858" s="5" t="s">
        <v>12535</v>
      </c>
    </row>
    <row r="859" spans="1:11">
      <c r="A859" s="6">
        <v>236</v>
      </c>
      <c r="B859" s="7">
        <v>44835</v>
      </c>
      <c r="C859" s="5">
        <v>51.478157608361599</v>
      </c>
      <c r="D859" s="5">
        <v>-0.111795121740208</v>
      </c>
      <c r="E859" s="6">
        <v>12</v>
      </c>
      <c r="F859" s="6">
        <v>1</v>
      </c>
      <c r="G859" s="6">
        <v>2</v>
      </c>
      <c r="H859" s="8">
        <v>44835.986111111109</v>
      </c>
      <c r="I859" s="5" t="s">
        <v>12536</v>
      </c>
      <c r="J859" s="6">
        <v>317654</v>
      </c>
      <c r="K859" s="5" t="s">
        <v>12535</v>
      </c>
    </row>
    <row r="860" spans="1:11">
      <c r="A860" s="6">
        <v>243</v>
      </c>
      <c r="B860" s="7">
        <v>45036</v>
      </c>
      <c r="C860" s="5">
        <v>51.493058657218903</v>
      </c>
      <c r="D860" s="5">
        <v>-0.107091828120234</v>
      </c>
      <c r="E860" s="6">
        <v>12</v>
      </c>
      <c r="F860" s="6">
        <v>1</v>
      </c>
      <c r="G860" s="6">
        <v>2</v>
      </c>
      <c r="H860" s="8">
        <v>45036.965277777781</v>
      </c>
      <c r="I860" s="5" t="s">
        <v>12536</v>
      </c>
      <c r="J860" s="6">
        <v>317654</v>
      </c>
      <c r="K860" s="5" t="s">
        <v>12535</v>
      </c>
    </row>
    <row r="861" spans="1:11">
      <c r="A861" s="6">
        <v>253</v>
      </c>
      <c r="B861" s="7">
        <v>44485</v>
      </c>
      <c r="C861" s="5">
        <v>51.481602347436301</v>
      </c>
      <c r="D861" s="5">
        <v>-0.109010065215684</v>
      </c>
      <c r="E861" s="6">
        <v>12</v>
      </c>
      <c r="F861" s="6">
        <v>0</v>
      </c>
      <c r="G861" s="6">
        <v>2</v>
      </c>
      <c r="H861" s="8">
        <v>44485.8125</v>
      </c>
      <c r="I861" s="5" t="s">
        <v>12536</v>
      </c>
      <c r="J861" s="6">
        <v>317654</v>
      </c>
      <c r="K861" s="5" t="s">
        <v>12535</v>
      </c>
    </row>
    <row r="862" spans="1:11">
      <c r="A862" s="6">
        <v>295</v>
      </c>
      <c r="B862" s="7">
        <v>44879</v>
      </c>
      <c r="C862" s="5">
        <v>51.449127964767001</v>
      </c>
      <c r="D862" s="5">
        <v>-0.140077244971999</v>
      </c>
      <c r="E862" s="6">
        <v>12</v>
      </c>
      <c r="F862" s="6">
        <v>0</v>
      </c>
      <c r="G862" s="6">
        <v>2</v>
      </c>
      <c r="H862" s="8">
        <v>44879.84375</v>
      </c>
      <c r="I862" s="5" t="s">
        <v>12536</v>
      </c>
      <c r="J862" s="6">
        <v>317654</v>
      </c>
      <c r="K862" s="5" t="s">
        <v>12535</v>
      </c>
    </row>
    <row r="863" spans="1:11">
      <c r="A863" s="6">
        <v>424</v>
      </c>
      <c r="B863" s="7">
        <v>44721</v>
      </c>
      <c r="C863" s="5">
        <v>51.506519027832297</v>
      </c>
      <c r="D863" s="5">
        <v>-0.117784516131203</v>
      </c>
      <c r="E863" s="6">
        <v>12</v>
      </c>
      <c r="F863" s="6">
        <v>1</v>
      </c>
      <c r="G863" s="6">
        <v>2</v>
      </c>
      <c r="H863" s="8">
        <v>44721.590277777781</v>
      </c>
      <c r="I863" s="5" t="s">
        <v>12536</v>
      </c>
      <c r="J863" s="6">
        <v>317654</v>
      </c>
      <c r="K863" s="5" t="s">
        <v>12535</v>
      </c>
    </row>
    <row r="864" spans="1:11">
      <c r="A864" s="6">
        <v>479</v>
      </c>
      <c r="B864" s="7">
        <v>45010</v>
      </c>
      <c r="C864" s="5">
        <v>51.467077308977103</v>
      </c>
      <c r="D864" s="5">
        <v>-0.145506278293309</v>
      </c>
      <c r="E864" s="6">
        <v>12</v>
      </c>
      <c r="F864" s="6">
        <v>0</v>
      </c>
      <c r="G864" s="6">
        <v>2</v>
      </c>
      <c r="H864" s="8">
        <v>45010.892361111109</v>
      </c>
      <c r="I864" s="5" t="s">
        <v>12536</v>
      </c>
      <c r="J864" s="6">
        <v>317654</v>
      </c>
      <c r="K864" s="5" t="s">
        <v>12535</v>
      </c>
    </row>
    <row r="865" spans="1:11">
      <c r="A865" s="6">
        <v>507</v>
      </c>
      <c r="B865" s="7">
        <v>44812</v>
      </c>
      <c r="C865" s="5">
        <v>51.470819643234698</v>
      </c>
      <c r="D865" s="5">
        <v>-0.132618391282008</v>
      </c>
      <c r="E865" s="6">
        <v>12</v>
      </c>
      <c r="F865" s="6">
        <v>1</v>
      </c>
      <c r="G865" s="6">
        <v>2</v>
      </c>
      <c r="H865" s="8">
        <v>44812.96875</v>
      </c>
      <c r="I865" s="5" t="s">
        <v>12536</v>
      </c>
      <c r="J865" s="6">
        <v>317654</v>
      </c>
      <c r="K865" s="5" t="s">
        <v>12535</v>
      </c>
    </row>
    <row r="866" spans="1:11">
      <c r="A866" s="6">
        <v>906</v>
      </c>
      <c r="B866" s="7">
        <v>44976</v>
      </c>
      <c r="C866" s="5">
        <v>51.460901472032504</v>
      </c>
      <c r="D866" s="5">
        <v>-0.14015116579689799</v>
      </c>
      <c r="E866" s="6">
        <v>12</v>
      </c>
      <c r="F866" s="6">
        <v>0</v>
      </c>
      <c r="G866" s="6">
        <v>2</v>
      </c>
      <c r="H866" s="8">
        <v>44976.711805555555</v>
      </c>
      <c r="I866" s="5" t="s">
        <v>12536</v>
      </c>
      <c r="J866" s="6">
        <v>317654</v>
      </c>
      <c r="K866" s="5" t="s">
        <v>12535</v>
      </c>
    </row>
    <row r="867" spans="1:11">
      <c r="A867" s="6">
        <v>947</v>
      </c>
      <c r="B867" s="7">
        <v>44989</v>
      </c>
      <c r="C867" s="5">
        <v>51.466561681861897</v>
      </c>
      <c r="D867" s="5">
        <v>-0.141760721208363</v>
      </c>
      <c r="E867" s="6">
        <v>12</v>
      </c>
      <c r="F867" s="6">
        <v>0</v>
      </c>
      <c r="G867" s="6">
        <v>2</v>
      </c>
      <c r="H867" s="8">
        <v>44989.173611111109</v>
      </c>
      <c r="I867" s="5" t="s">
        <v>12536</v>
      </c>
      <c r="J867" s="6">
        <v>317654</v>
      </c>
      <c r="K867" s="5" t="s">
        <v>12535</v>
      </c>
    </row>
    <row r="868" spans="1:11">
      <c r="A868" s="6">
        <v>1362</v>
      </c>
      <c r="B868" s="7">
        <v>45068</v>
      </c>
      <c r="C868" s="5">
        <v>51.460311498333098</v>
      </c>
      <c r="D868" s="5">
        <v>-0.14573296667633501</v>
      </c>
      <c r="E868" s="6">
        <v>12</v>
      </c>
      <c r="F868" s="6">
        <v>0</v>
      </c>
      <c r="G868" s="6">
        <v>2</v>
      </c>
      <c r="H868" s="8">
        <v>45068.979166666664</v>
      </c>
      <c r="I868" s="5" t="s">
        <v>12536</v>
      </c>
      <c r="J868" s="6">
        <v>317654</v>
      </c>
      <c r="K868" s="5" t="s">
        <v>12535</v>
      </c>
    </row>
    <row r="869" spans="1:11">
      <c r="A869" s="6">
        <v>519</v>
      </c>
      <c r="B869" s="7">
        <v>44618</v>
      </c>
      <c r="C869" s="5">
        <v>51.487105219992102</v>
      </c>
      <c r="D869" s="5">
        <v>-0.117446135742294</v>
      </c>
      <c r="E869" s="6">
        <v>12</v>
      </c>
      <c r="F869" s="6">
        <v>1</v>
      </c>
      <c r="G869" s="6">
        <v>2</v>
      </c>
      <c r="H869" s="8">
        <v>44618.149305555555</v>
      </c>
      <c r="I869" s="5" t="s">
        <v>12536</v>
      </c>
      <c r="J869" s="6">
        <v>317654</v>
      </c>
      <c r="K869" s="5" t="s">
        <v>12535</v>
      </c>
    </row>
    <row r="870" spans="1:11">
      <c r="A870" s="6">
        <v>2036</v>
      </c>
      <c r="B870" s="7">
        <v>44947</v>
      </c>
      <c r="C870" s="5">
        <v>51.460155282422299</v>
      </c>
      <c r="D870" s="5">
        <v>-0.13335932426219901</v>
      </c>
      <c r="E870" s="6">
        <v>12</v>
      </c>
      <c r="F870" s="6">
        <v>0</v>
      </c>
      <c r="G870" s="6">
        <v>2</v>
      </c>
      <c r="H870" s="8">
        <v>44947.107638888891</v>
      </c>
      <c r="I870" s="5" t="s">
        <v>12536</v>
      </c>
      <c r="J870" s="6">
        <v>317654</v>
      </c>
      <c r="K870" s="5" t="s">
        <v>12535</v>
      </c>
    </row>
    <row r="871" spans="1:11">
      <c r="A871" s="6">
        <v>2190</v>
      </c>
      <c r="B871" s="7">
        <v>44825</v>
      </c>
      <c r="C871" s="5">
        <v>51.474338085835399</v>
      </c>
      <c r="D871" s="5">
        <v>-0.124101412758245</v>
      </c>
      <c r="E871" s="6">
        <v>12</v>
      </c>
      <c r="F871" s="6">
        <v>1</v>
      </c>
      <c r="G871" s="6">
        <v>2</v>
      </c>
      <c r="H871" s="8">
        <v>44825.836805555555</v>
      </c>
      <c r="I871" s="5" t="s">
        <v>12536</v>
      </c>
      <c r="J871" s="6">
        <v>317654</v>
      </c>
      <c r="K871" s="5" t="s">
        <v>12535</v>
      </c>
    </row>
    <row r="872" spans="1:11">
      <c r="A872" s="6">
        <v>2271</v>
      </c>
      <c r="B872" s="7">
        <v>44858</v>
      </c>
      <c r="C872" s="5">
        <v>51.459469724338597</v>
      </c>
      <c r="D872" s="5">
        <v>-0.13117155096897901</v>
      </c>
      <c r="E872" s="6">
        <v>12</v>
      </c>
      <c r="F872" s="6">
        <v>0</v>
      </c>
      <c r="G872" s="6">
        <v>2</v>
      </c>
      <c r="H872" s="8">
        <v>44858.138888888891</v>
      </c>
      <c r="I872" s="5" t="s">
        <v>12536</v>
      </c>
      <c r="J872" s="6">
        <v>317654</v>
      </c>
      <c r="K872" s="5" t="s">
        <v>12535</v>
      </c>
    </row>
    <row r="873" spans="1:11">
      <c r="A873" s="6">
        <v>535</v>
      </c>
      <c r="B873" s="7">
        <v>44649</v>
      </c>
      <c r="C873" s="5">
        <v>51.501224196962298</v>
      </c>
      <c r="D873" s="5">
        <v>-0.11797680896172399</v>
      </c>
      <c r="E873" s="6">
        <v>12</v>
      </c>
      <c r="F873" s="6">
        <v>1</v>
      </c>
      <c r="G873" s="6">
        <v>2</v>
      </c>
      <c r="H873" s="8">
        <v>44649.260416666664</v>
      </c>
      <c r="I873" s="5" t="s">
        <v>12536</v>
      </c>
      <c r="J873" s="6">
        <v>317654</v>
      </c>
      <c r="K873" s="5" t="s">
        <v>12535</v>
      </c>
    </row>
    <row r="874" spans="1:11">
      <c r="A874" s="6">
        <v>723</v>
      </c>
      <c r="B874" s="7">
        <v>44937</v>
      </c>
      <c r="C874" s="5">
        <v>51.496648122172502</v>
      </c>
      <c r="D874" s="5">
        <v>-0.11217846970654</v>
      </c>
      <c r="E874" s="6">
        <v>12</v>
      </c>
      <c r="F874" s="6">
        <v>0</v>
      </c>
      <c r="G874" s="6">
        <v>2</v>
      </c>
      <c r="H874" s="8">
        <v>44937.340277777781</v>
      </c>
      <c r="I874" s="5" t="s">
        <v>12536</v>
      </c>
      <c r="J874" s="6">
        <v>317654</v>
      </c>
      <c r="K874" s="5" t="s">
        <v>12535</v>
      </c>
    </row>
    <row r="875" spans="1:11">
      <c r="A875" s="6">
        <v>932</v>
      </c>
      <c r="B875" s="7">
        <v>45022</v>
      </c>
      <c r="C875" s="5">
        <v>51.505469358153299</v>
      </c>
      <c r="D875" s="5">
        <v>-0.114511251046249</v>
      </c>
      <c r="E875" s="6">
        <v>12</v>
      </c>
      <c r="F875" s="6">
        <v>0</v>
      </c>
      <c r="G875" s="6">
        <v>2</v>
      </c>
      <c r="H875" s="8">
        <v>45022.902777777781</v>
      </c>
      <c r="I875" s="5" t="s">
        <v>12536</v>
      </c>
      <c r="J875" s="6">
        <v>317654</v>
      </c>
      <c r="K875" s="5" t="s">
        <v>12535</v>
      </c>
    </row>
    <row r="876" spans="1:11">
      <c r="A876" s="6">
        <v>1599</v>
      </c>
      <c r="B876" s="7">
        <v>45068</v>
      </c>
      <c r="C876" s="5">
        <v>51.503643777836601</v>
      </c>
      <c r="D876" s="5">
        <v>-0.108609808690941</v>
      </c>
      <c r="E876" s="6">
        <v>12</v>
      </c>
      <c r="F876" s="6">
        <v>1</v>
      </c>
      <c r="G876" s="6">
        <v>2</v>
      </c>
      <c r="H876" s="8">
        <v>45068.111111111109</v>
      </c>
      <c r="I876" s="5" t="s">
        <v>12536</v>
      </c>
      <c r="J876" s="6">
        <v>317654</v>
      </c>
      <c r="K876" s="5" t="s">
        <v>12535</v>
      </c>
    </row>
    <row r="877" spans="1:11">
      <c r="A877" s="6">
        <v>1810</v>
      </c>
      <c r="B877" s="7">
        <v>44507</v>
      </c>
      <c r="C877" s="5">
        <v>51.506365888963103</v>
      </c>
      <c r="D877" s="5">
        <v>-0.115007224192421</v>
      </c>
      <c r="E877" s="6">
        <v>12</v>
      </c>
      <c r="F877" s="6">
        <v>1</v>
      </c>
      <c r="G877" s="6">
        <v>2</v>
      </c>
      <c r="H877" s="8">
        <v>44507.888888888891</v>
      </c>
      <c r="I877" s="5" t="s">
        <v>12536</v>
      </c>
      <c r="J877" s="6">
        <v>317654</v>
      </c>
      <c r="K877" s="5" t="s">
        <v>12535</v>
      </c>
    </row>
    <row r="878" spans="1:11">
      <c r="A878" s="6">
        <v>1961</v>
      </c>
      <c r="B878" s="7">
        <v>44721</v>
      </c>
      <c r="C878" s="5">
        <v>51.492694052601003</v>
      </c>
      <c r="D878" s="5">
        <v>-0.122570070934827</v>
      </c>
      <c r="E878" s="6">
        <v>12</v>
      </c>
      <c r="F878" s="6">
        <v>0</v>
      </c>
      <c r="G878" s="6">
        <v>2</v>
      </c>
      <c r="H878" s="8">
        <v>44721.065972222219</v>
      </c>
      <c r="I878" s="5" t="s">
        <v>12536</v>
      </c>
      <c r="J878" s="6">
        <v>317654</v>
      </c>
      <c r="K878" s="5" t="s">
        <v>12535</v>
      </c>
    </row>
    <row r="879" spans="1:11">
      <c r="A879" s="6">
        <v>569</v>
      </c>
      <c r="B879" s="7">
        <v>44546</v>
      </c>
      <c r="C879" s="5">
        <v>51.443970035180399</v>
      </c>
      <c r="D879" s="5">
        <v>-0.11579232803084299</v>
      </c>
      <c r="E879" s="6">
        <v>12</v>
      </c>
      <c r="F879" s="6">
        <v>1</v>
      </c>
      <c r="G879" s="6">
        <v>2</v>
      </c>
      <c r="H879" s="8">
        <v>44546.34375</v>
      </c>
      <c r="I879" s="5" t="s">
        <v>12536</v>
      </c>
      <c r="J879" s="6">
        <v>317654</v>
      </c>
      <c r="K879" s="5" t="s">
        <v>12535</v>
      </c>
    </row>
    <row r="880" spans="1:11">
      <c r="A880" s="6">
        <v>949</v>
      </c>
      <c r="B880" s="7">
        <v>44796</v>
      </c>
      <c r="C880" s="5">
        <v>51.470430061684397</v>
      </c>
      <c r="D880" s="5">
        <v>-0.100367392240287</v>
      </c>
      <c r="E880" s="6">
        <v>12</v>
      </c>
      <c r="F880" s="6">
        <v>1</v>
      </c>
      <c r="G880" s="6">
        <v>2</v>
      </c>
      <c r="H880" s="8">
        <v>44796.923611111109</v>
      </c>
      <c r="I880" s="5" t="s">
        <v>12536</v>
      </c>
      <c r="J880" s="6">
        <v>317654</v>
      </c>
      <c r="K880" s="5" t="s">
        <v>12535</v>
      </c>
    </row>
    <row r="881" spans="1:11">
      <c r="A881" s="6">
        <v>2206</v>
      </c>
      <c r="B881" s="7">
        <v>44681</v>
      </c>
      <c r="C881" s="5">
        <v>51.469420556688902</v>
      </c>
      <c r="D881" s="5">
        <v>-0.102240971478344</v>
      </c>
      <c r="E881" s="6">
        <v>12</v>
      </c>
      <c r="F881" s="6">
        <v>1</v>
      </c>
      <c r="G881" s="6">
        <v>2</v>
      </c>
      <c r="H881" s="8">
        <v>44681.225694444445</v>
      </c>
      <c r="I881" s="5" t="s">
        <v>12536</v>
      </c>
      <c r="J881" s="6">
        <v>317654</v>
      </c>
      <c r="K881" s="5" t="s">
        <v>12535</v>
      </c>
    </row>
    <row r="882" spans="1:11">
      <c r="A882" s="6">
        <v>927</v>
      </c>
      <c r="B882" s="7">
        <v>45046</v>
      </c>
      <c r="C882" s="5">
        <v>51.470625268486302</v>
      </c>
      <c r="D882" s="5">
        <v>-0.141687306594138</v>
      </c>
      <c r="E882" s="6">
        <v>12</v>
      </c>
      <c r="F882" s="6">
        <v>0</v>
      </c>
      <c r="G882" s="6">
        <v>2</v>
      </c>
      <c r="H882" s="8">
        <v>45046.836805555555</v>
      </c>
      <c r="I882" s="5" t="s">
        <v>12536</v>
      </c>
      <c r="J882" s="6">
        <v>317654</v>
      </c>
      <c r="K882" s="5" t="s">
        <v>12535</v>
      </c>
    </row>
    <row r="883" spans="1:11">
      <c r="A883" s="6">
        <v>597</v>
      </c>
      <c r="B883" s="7">
        <v>45187</v>
      </c>
      <c r="C883" s="5">
        <v>51.467437585029899</v>
      </c>
      <c r="D883" s="5">
        <v>-0.11020022090293501</v>
      </c>
      <c r="E883" s="6">
        <v>12</v>
      </c>
      <c r="F883" s="6">
        <v>1</v>
      </c>
      <c r="G883" s="6">
        <v>2</v>
      </c>
      <c r="H883" s="8">
        <v>45187.017361111109</v>
      </c>
      <c r="I883" s="5" t="s">
        <v>12536</v>
      </c>
      <c r="J883" s="6">
        <v>317654</v>
      </c>
      <c r="K883" s="5" t="s">
        <v>12535</v>
      </c>
    </row>
    <row r="884" spans="1:11">
      <c r="A884" s="6">
        <v>1187</v>
      </c>
      <c r="B884" s="7">
        <v>45131</v>
      </c>
      <c r="C884" s="5">
        <v>51.478519055648697</v>
      </c>
      <c r="D884" s="5">
        <v>-0.11899299834711401</v>
      </c>
      <c r="E884" s="6">
        <v>12</v>
      </c>
      <c r="F884" s="6">
        <v>1</v>
      </c>
      <c r="G884" s="6">
        <v>2</v>
      </c>
      <c r="H884" s="8">
        <v>45131.770833333336</v>
      </c>
      <c r="I884" s="5" t="s">
        <v>12536</v>
      </c>
      <c r="J884" s="6">
        <v>317654</v>
      </c>
      <c r="K884" s="5" t="s">
        <v>12535</v>
      </c>
    </row>
    <row r="885" spans="1:11">
      <c r="A885" s="6">
        <v>1486</v>
      </c>
      <c r="B885" s="7">
        <v>45162</v>
      </c>
      <c r="C885" s="5">
        <v>51.4850420140232</v>
      </c>
      <c r="D885" s="5">
        <v>-0.124205964762266</v>
      </c>
      <c r="E885" s="6">
        <v>12</v>
      </c>
      <c r="F885" s="6">
        <v>0</v>
      </c>
      <c r="G885" s="6">
        <v>2</v>
      </c>
      <c r="H885" s="8">
        <v>45162.965277777781</v>
      </c>
      <c r="I885" s="5" t="s">
        <v>12536</v>
      </c>
      <c r="J885" s="6">
        <v>317654</v>
      </c>
      <c r="K885" s="5" t="s">
        <v>12535</v>
      </c>
    </row>
    <row r="886" spans="1:11">
      <c r="A886" s="6">
        <v>1800</v>
      </c>
      <c r="B886" s="7">
        <v>44598</v>
      </c>
      <c r="C886" s="5">
        <v>51.486551868408299</v>
      </c>
      <c r="D886" s="5">
        <v>-0.12692294239054999</v>
      </c>
      <c r="E886" s="6">
        <v>12</v>
      </c>
      <c r="F886" s="6">
        <v>1</v>
      </c>
      <c r="G886" s="6">
        <v>2</v>
      </c>
      <c r="H886" s="8">
        <v>44598.840277777781</v>
      </c>
      <c r="I886" s="5" t="s">
        <v>12536</v>
      </c>
      <c r="J886" s="6">
        <v>317654</v>
      </c>
      <c r="K886" s="5" t="s">
        <v>12535</v>
      </c>
    </row>
    <row r="887" spans="1:11">
      <c r="A887" s="6">
        <v>2089</v>
      </c>
      <c r="B887" s="7">
        <v>44787</v>
      </c>
      <c r="C887" s="5">
        <v>51.481471597270001</v>
      </c>
      <c r="D887" s="5">
        <v>-0.12387528096330599</v>
      </c>
      <c r="E887" s="6">
        <v>12</v>
      </c>
      <c r="F887" s="6">
        <v>0</v>
      </c>
      <c r="G887" s="6">
        <v>2</v>
      </c>
      <c r="H887" s="8">
        <v>44787.197916666664</v>
      </c>
      <c r="I887" s="5" t="s">
        <v>12536</v>
      </c>
      <c r="J887" s="6">
        <v>317654</v>
      </c>
      <c r="K887" s="5" t="s">
        <v>12535</v>
      </c>
    </row>
    <row r="888" spans="1:11">
      <c r="A888" s="6">
        <v>2198</v>
      </c>
      <c r="B888" s="7">
        <v>44906</v>
      </c>
      <c r="C888" s="5">
        <v>51.485640883628498</v>
      </c>
      <c r="D888" s="5">
        <v>-0.12252525582213999</v>
      </c>
      <c r="E888" s="6">
        <v>12</v>
      </c>
      <c r="F888" s="6">
        <v>1</v>
      </c>
      <c r="G888" s="6">
        <v>2</v>
      </c>
      <c r="H888" s="8">
        <v>44906.40625</v>
      </c>
      <c r="I888" s="5" t="s">
        <v>12536</v>
      </c>
      <c r="J888" s="6">
        <v>317654</v>
      </c>
      <c r="K888" s="5" t="s">
        <v>12535</v>
      </c>
    </row>
    <row r="889" spans="1:11">
      <c r="A889" s="6">
        <v>2355</v>
      </c>
      <c r="B889" s="7">
        <v>44625</v>
      </c>
      <c r="C889" s="5">
        <v>51.485238401174797</v>
      </c>
      <c r="D889" s="5">
        <v>-0.12842925170368399</v>
      </c>
      <c r="E889" s="6">
        <v>12</v>
      </c>
      <c r="F889" s="6">
        <v>1</v>
      </c>
      <c r="G889" s="6">
        <v>2</v>
      </c>
      <c r="H889" s="8">
        <v>44625.628472222219</v>
      </c>
      <c r="I889" s="5" t="s">
        <v>12536</v>
      </c>
      <c r="J889" s="6">
        <v>317654</v>
      </c>
      <c r="K889" s="5" t="s">
        <v>12535</v>
      </c>
    </row>
    <row r="890" spans="1:11">
      <c r="A890" s="6">
        <v>2490</v>
      </c>
      <c r="B890" s="7">
        <v>44678</v>
      </c>
      <c r="C890" s="5">
        <v>51.475523851659602</v>
      </c>
      <c r="D890" s="5">
        <v>-0.133619785120273</v>
      </c>
      <c r="E890" s="6">
        <v>12</v>
      </c>
      <c r="F890" s="6">
        <v>1</v>
      </c>
      <c r="G890" s="6">
        <v>2</v>
      </c>
      <c r="H890" s="8">
        <v>44678.736111111109</v>
      </c>
      <c r="I890" s="5" t="s">
        <v>12536</v>
      </c>
      <c r="J890" s="6">
        <v>317654</v>
      </c>
      <c r="K890" s="5" t="s">
        <v>12535</v>
      </c>
    </row>
    <row r="891" spans="1:11">
      <c r="A891" s="6">
        <v>623</v>
      </c>
      <c r="B891" s="7">
        <v>44633</v>
      </c>
      <c r="C891" s="5">
        <v>51.4727949597997</v>
      </c>
      <c r="D891" s="5">
        <v>-0.112638500304058</v>
      </c>
      <c r="E891" s="6">
        <v>12</v>
      </c>
      <c r="F891" s="6">
        <v>1</v>
      </c>
      <c r="G891" s="6">
        <v>2</v>
      </c>
      <c r="H891" s="8">
        <v>44633.5</v>
      </c>
      <c r="I891" s="5" t="s">
        <v>12536</v>
      </c>
      <c r="J891" s="6">
        <v>317654</v>
      </c>
      <c r="K891" s="5" t="s">
        <v>12535</v>
      </c>
    </row>
    <row r="892" spans="1:11">
      <c r="A892" s="6">
        <v>1021</v>
      </c>
      <c r="B892" s="7">
        <v>44749</v>
      </c>
      <c r="C892" s="5">
        <v>51.494274632016399</v>
      </c>
      <c r="D892" s="5">
        <v>-0.118057160894151</v>
      </c>
      <c r="E892" s="6">
        <v>12</v>
      </c>
      <c r="F892" s="6">
        <v>0</v>
      </c>
      <c r="G892" s="6">
        <v>2</v>
      </c>
      <c r="H892" s="8">
        <v>44749.027777777781</v>
      </c>
      <c r="I892" s="5" t="s">
        <v>12536</v>
      </c>
      <c r="J892" s="6">
        <v>317654</v>
      </c>
      <c r="K892" s="5" t="s">
        <v>12535</v>
      </c>
    </row>
    <row r="893" spans="1:11">
      <c r="A893" s="6">
        <v>1151</v>
      </c>
      <c r="B893" s="7">
        <v>45218</v>
      </c>
      <c r="C893" s="5">
        <v>51.485972753536103</v>
      </c>
      <c r="D893" s="5">
        <v>-0.1161996951494</v>
      </c>
      <c r="E893" s="6">
        <v>12</v>
      </c>
      <c r="F893" s="6">
        <v>1</v>
      </c>
      <c r="G893" s="6">
        <v>2</v>
      </c>
      <c r="H893" s="8">
        <v>45218.878472222219</v>
      </c>
      <c r="I893" s="5" t="s">
        <v>12536</v>
      </c>
      <c r="J893" s="6">
        <v>317654</v>
      </c>
      <c r="K893" s="5" t="s">
        <v>12535</v>
      </c>
    </row>
    <row r="894" spans="1:11">
      <c r="A894" s="6">
        <v>1916</v>
      </c>
      <c r="B894" s="7">
        <v>44968</v>
      </c>
      <c r="C894" s="5">
        <v>51.490946244869598</v>
      </c>
      <c r="D894" s="5">
        <v>-0.12024732977854501</v>
      </c>
      <c r="E894" s="6">
        <v>12</v>
      </c>
      <c r="F894" s="6">
        <v>1</v>
      </c>
      <c r="G894" s="6">
        <v>2</v>
      </c>
      <c r="H894" s="8">
        <v>44968.152777777781</v>
      </c>
      <c r="I894" s="5" t="s">
        <v>12536</v>
      </c>
      <c r="J894" s="6">
        <v>317654</v>
      </c>
      <c r="K894" s="5" t="s">
        <v>12535</v>
      </c>
    </row>
    <row r="895" spans="1:11">
      <c r="A895" s="6">
        <v>2231</v>
      </c>
      <c r="B895" s="7">
        <v>44682</v>
      </c>
      <c r="C895" s="5">
        <v>51.490517232105901</v>
      </c>
      <c r="D895" s="5">
        <v>-0.105709877029977</v>
      </c>
      <c r="E895" s="6">
        <v>12</v>
      </c>
      <c r="F895" s="6">
        <v>1</v>
      </c>
      <c r="G895" s="6">
        <v>2</v>
      </c>
      <c r="H895" s="8">
        <v>44682.253472222219</v>
      </c>
      <c r="I895" s="5" t="s">
        <v>12536</v>
      </c>
      <c r="J895" s="6">
        <v>317654</v>
      </c>
      <c r="K895" s="5" t="s">
        <v>12535</v>
      </c>
    </row>
    <row r="896" spans="1:11">
      <c r="A896" s="6">
        <v>2369</v>
      </c>
      <c r="B896" s="7">
        <v>45185</v>
      </c>
      <c r="C896" s="5">
        <v>51.493032366768396</v>
      </c>
      <c r="D896" s="5">
        <v>-0.106584045470313</v>
      </c>
      <c r="E896" s="6">
        <v>12</v>
      </c>
      <c r="F896" s="6">
        <v>1</v>
      </c>
      <c r="G896" s="6">
        <v>2</v>
      </c>
      <c r="H896" s="8">
        <v>45185.197916666664</v>
      </c>
      <c r="I896" s="5" t="s">
        <v>12536</v>
      </c>
      <c r="J896" s="6">
        <v>317654</v>
      </c>
      <c r="K896" s="5" t="s">
        <v>12535</v>
      </c>
    </row>
    <row r="897" spans="1:11">
      <c r="A897" s="6">
        <v>1562</v>
      </c>
      <c r="B897" s="7">
        <v>44484</v>
      </c>
      <c r="C897" s="5">
        <v>51.457562048731297</v>
      </c>
      <c r="D897" s="5">
        <v>-0.10144663071049601</v>
      </c>
      <c r="E897" s="6">
        <v>12</v>
      </c>
      <c r="F897" s="6">
        <v>1</v>
      </c>
      <c r="G897" s="6">
        <v>2</v>
      </c>
      <c r="H897" s="8">
        <v>44484.916666666664</v>
      </c>
      <c r="I897" s="5" t="s">
        <v>12536</v>
      </c>
      <c r="J897" s="6">
        <v>317654</v>
      </c>
      <c r="K897" s="5" t="s">
        <v>12535</v>
      </c>
    </row>
    <row r="898" spans="1:11">
      <c r="A898" s="6">
        <v>1341</v>
      </c>
      <c r="B898" s="7">
        <v>44658</v>
      </c>
      <c r="C898" s="5">
        <v>51.435724053926101</v>
      </c>
      <c r="D898" s="5">
        <v>-0.13397413513072901</v>
      </c>
      <c r="E898" s="6">
        <v>12</v>
      </c>
      <c r="F898" s="6">
        <v>0</v>
      </c>
      <c r="G898" s="6">
        <v>2</v>
      </c>
      <c r="H898" s="8">
        <v>44658.930555555555</v>
      </c>
      <c r="I898" s="5" t="s">
        <v>12536</v>
      </c>
      <c r="J898" s="6">
        <v>317654</v>
      </c>
      <c r="K898" s="5" t="s">
        <v>12535</v>
      </c>
    </row>
    <row r="899" spans="1:11">
      <c r="A899" s="6">
        <v>680</v>
      </c>
      <c r="B899" s="7">
        <v>44914</v>
      </c>
      <c r="C899" s="5">
        <v>51.468066889495702</v>
      </c>
      <c r="D899" s="5">
        <v>-0.11251108137157</v>
      </c>
      <c r="E899" s="6">
        <v>12</v>
      </c>
      <c r="F899" s="6">
        <v>1</v>
      </c>
      <c r="G899" s="6">
        <v>2</v>
      </c>
      <c r="H899" s="8">
        <v>44914.065972222219</v>
      </c>
      <c r="I899" s="5" t="s">
        <v>12536</v>
      </c>
      <c r="J899" s="6">
        <v>317654</v>
      </c>
      <c r="K899" s="5" t="s">
        <v>12535</v>
      </c>
    </row>
    <row r="900" spans="1:11">
      <c r="A900" s="6">
        <v>2330</v>
      </c>
      <c r="B900" s="7">
        <v>44808</v>
      </c>
      <c r="C900" s="5">
        <v>51.454531224452801</v>
      </c>
      <c r="D900" s="5">
        <v>-0.12432893125373</v>
      </c>
      <c r="E900" s="6">
        <v>12</v>
      </c>
      <c r="F900" s="6">
        <v>1</v>
      </c>
      <c r="G900" s="6">
        <v>2</v>
      </c>
      <c r="H900" s="8">
        <v>44808.503472222219</v>
      </c>
      <c r="I900" s="5" t="s">
        <v>12536</v>
      </c>
      <c r="J900" s="6">
        <v>317654</v>
      </c>
      <c r="K900" s="5" t="s">
        <v>12535</v>
      </c>
    </row>
    <row r="901" spans="1:11">
      <c r="A901" s="6">
        <v>2370</v>
      </c>
      <c r="B901" s="7">
        <v>45028</v>
      </c>
      <c r="C901" s="5">
        <v>51.4572848159778</v>
      </c>
      <c r="D901" s="5">
        <v>-0.11653089489398601</v>
      </c>
      <c r="E901" s="6">
        <v>12</v>
      </c>
      <c r="F901" s="6">
        <v>1</v>
      </c>
      <c r="G901" s="6">
        <v>2</v>
      </c>
      <c r="H901" s="8">
        <v>45028.065972222219</v>
      </c>
      <c r="I901" s="5" t="s">
        <v>12536</v>
      </c>
      <c r="J901" s="6">
        <v>317654</v>
      </c>
      <c r="K901" s="5" t="s">
        <v>12535</v>
      </c>
    </row>
    <row r="902" spans="1:11">
      <c r="A902" s="6">
        <v>715</v>
      </c>
      <c r="B902" s="7">
        <v>44748</v>
      </c>
      <c r="C902" s="5">
        <v>51.466270668814303</v>
      </c>
      <c r="D902" s="5">
        <v>-0.11573275754830201</v>
      </c>
      <c r="E902" s="6">
        <v>12</v>
      </c>
      <c r="F902" s="6">
        <v>1</v>
      </c>
      <c r="G902" s="6">
        <v>2</v>
      </c>
      <c r="H902" s="8">
        <v>44748.319444444445</v>
      </c>
      <c r="I902" s="5" t="s">
        <v>12536</v>
      </c>
      <c r="J902" s="6">
        <v>317654</v>
      </c>
      <c r="K902" s="5" t="s">
        <v>12535</v>
      </c>
    </row>
    <row r="903" spans="1:11">
      <c r="A903" s="6">
        <v>759</v>
      </c>
      <c r="B903" s="7">
        <v>44615</v>
      </c>
      <c r="C903" s="5">
        <v>51.4727399719198</v>
      </c>
      <c r="D903" s="5">
        <v>-0.12194249823679799</v>
      </c>
      <c r="E903" s="6">
        <v>12</v>
      </c>
      <c r="F903" s="6">
        <v>0</v>
      </c>
      <c r="G903" s="6">
        <v>2</v>
      </c>
      <c r="H903" s="8">
        <v>44615</v>
      </c>
      <c r="I903" s="5" t="s">
        <v>12536</v>
      </c>
      <c r="J903" s="6">
        <v>317654</v>
      </c>
      <c r="K903" s="5" t="s">
        <v>12535</v>
      </c>
    </row>
    <row r="904" spans="1:11">
      <c r="A904" s="6">
        <v>880</v>
      </c>
      <c r="B904" s="7">
        <v>44976</v>
      </c>
      <c r="C904" s="5">
        <v>51.470022144770702</v>
      </c>
      <c r="D904" s="5">
        <v>-0.10843058886007401</v>
      </c>
      <c r="E904" s="6">
        <v>12</v>
      </c>
      <c r="F904" s="6">
        <v>0</v>
      </c>
      <c r="G904" s="6">
        <v>2</v>
      </c>
      <c r="H904" s="8">
        <v>44976.208333333336</v>
      </c>
      <c r="I904" s="5" t="s">
        <v>12536</v>
      </c>
      <c r="J904" s="6">
        <v>317654</v>
      </c>
      <c r="K904" s="5" t="s">
        <v>12535</v>
      </c>
    </row>
    <row r="905" spans="1:11">
      <c r="A905" s="6">
        <v>1405</v>
      </c>
      <c r="B905" s="7">
        <v>45171</v>
      </c>
      <c r="C905" s="5">
        <v>51.471314863639499</v>
      </c>
      <c r="D905" s="5">
        <v>-0.113956509899044</v>
      </c>
      <c r="E905" s="6">
        <v>12</v>
      </c>
      <c r="F905" s="6">
        <v>1</v>
      </c>
      <c r="G905" s="6">
        <v>2</v>
      </c>
      <c r="H905" s="8">
        <v>45171.083333333336</v>
      </c>
      <c r="I905" s="5" t="s">
        <v>12536</v>
      </c>
      <c r="J905" s="6">
        <v>317654</v>
      </c>
      <c r="K905" s="5" t="s">
        <v>12535</v>
      </c>
    </row>
    <row r="906" spans="1:11">
      <c r="A906" s="6">
        <v>1408</v>
      </c>
      <c r="B906" s="7">
        <v>45110</v>
      </c>
      <c r="C906" s="5">
        <v>51.4712175932927</v>
      </c>
      <c r="D906" s="5">
        <v>-0.115701221828016</v>
      </c>
      <c r="E906" s="6">
        <v>12</v>
      </c>
      <c r="F906" s="6">
        <v>1</v>
      </c>
      <c r="G906" s="6">
        <v>2</v>
      </c>
      <c r="H906" s="8">
        <v>45110.052083333336</v>
      </c>
      <c r="I906" s="5" t="s">
        <v>12536</v>
      </c>
      <c r="J906" s="6">
        <v>317654</v>
      </c>
      <c r="K906" s="5" t="s">
        <v>12535</v>
      </c>
    </row>
    <row r="907" spans="1:11">
      <c r="A907" s="6">
        <v>1462</v>
      </c>
      <c r="B907" s="7">
        <v>44509</v>
      </c>
      <c r="C907" s="5">
        <v>51.477087283016701</v>
      </c>
      <c r="D907" s="5">
        <v>-0.10692124295675801</v>
      </c>
      <c r="E907" s="6">
        <v>12</v>
      </c>
      <c r="F907" s="6">
        <v>1</v>
      </c>
      <c r="G907" s="6">
        <v>2</v>
      </c>
      <c r="H907" s="8">
        <v>44509.21875</v>
      </c>
      <c r="I907" s="5" t="s">
        <v>12536</v>
      </c>
      <c r="J907" s="6">
        <v>317654</v>
      </c>
      <c r="K907" s="5" t="s">
        <v>12535</v>
      </c>
    </row>
    <row r="908" spans="1:11">
      <c r="A908" s="6">
        <v>1620</v>
      </c>
      <c r="B908" s="7">
        <v>44577</v>
      </c>
      <c r="C908" s="5">
        <v>51.479339131854097</v>
      </c>
      <c r="D908" s="5">
        <v>-0.112409939048699</v>
      </c>
      <c r="E908" s="6">
        <v>12</v>
      </c>
      <c r="F908" s="6">
        <v>1</v>
      </c>
      <c r="G908" s="6">
        <v>2</v>
      </c>
      <c r="H908" s="8">
        <v>44577.107638888891</v>
      </c>
      <c r="I908" s="5" t="s">
        <v>12536</v>
      </c>
      <c r="J908" s="6">
        <v>317654</v>
      </c>
      <c r="K908" s="5" t="s">
        <v>12535</v>
      </c>
    </row>
    <row r="909" spans="1:11">
      <c r="A909" s="6">
        <v>1629</v>
      </c>
      <c r="B909" s="7">
        <v>44605</v>
      </c>
      <c r="C909" s="5">
        <v>51.464271379275203</v>
      </c>
      <c r="D909" s="5">
        <v>-0.108894856477258</v>
      </c>
      <c r="E909" s="6">
        <v>12</v>
      </c>
      <c r="F909" s="6">
        <v>1</v>
      </c>
      <c r="G909" s="6">
        <v>2</v>
      </c>
      <c r="H909" s="8">
        <v>44605.166666666664</v>
      </c>
      <c r="I909" s="5" t="s">
        <v>12536</v>
      </c>
      <c r="J909" s="6">
        <v>317654</v>
      </c>
      <c r="K909" s="5" t="s">
        <v>12535</v>
      </c>
    </row>
    <row r="910" spans="1:11">
      <c r="A910" s="6">
        <v>1653</v>
      </c>
      <c r="B910" s="7">
        <v>44763</v>
      </c>
      <c r="C910" s="5">
        <v>51.463137774037399</v>
      </c>
      <c r="D910" s="5">
        <v>-0.10522814248196399</v>
      </c>
      <c r="E910" s="6">
        <v>12</v>
      </c>
      <c r="F910" s="6">
        <v>0</v>
      </c>
      <c r="G910" s="6">
        <v>2</v>
      </c>
      <c r="H910" s="8">
        <v>44763.065972222219</v>
      </c>
      <c r="I910" s="5" t="s">
        <v>12536</v>
      </c>
      <c r="J910" s="6">
        <v>317654</v>
      </c>
      <c r="K910" s="5" t="s">
        <v>12535</v>
      </c>
    </row>
    <row r="911" spans="1:11">
      <c r="A911" s="6">
        <v>1789</v>
      </c>
      <c r="B911" s="7">
        <v>44568</v>
      </c>
      <c r="C911" s="5">
        <v>51.4644217005524</v>
      </c>
      <c r="D911" s="5">
        <v>-0.11805842370448701</v>
      </c>
      <c r="E911" s="6">
        <v>12</v>
      </c>
      <c r="F911" s="6">
        <v>1</v>
      </c>
      <c r="G911" s="6">
        <v>2</v>
      </c>
      <c r="H911" s="8">
        <v>44568.652777777781</v>
      </c>
      <c r="I911" s="5" t="s">
        <v>12536</v>
      </c>
      <c r="J911" s="6">
        <v>317654</v>
      </c>
      <c r="K911" s="5" t="s">
        <v>12535</v>
      </c>
    </row>
    <row r="912" spans="1:11">
      <c r="A912" s="6">
        <v>1838</v>
      </c>
      <c r="B912" s="7">
        <v>44710</v>
      </c>
      <c r="C912" s="5">
        <v>51.465762257016102</v>
      </c>
      <c r="D912" s="5">
        <v>-0.124839284201193</v>
      </c>
      <c r="E912" s="6">
        <v>12</v>
      </c>
      <c r="F912" s="6">
        <v>0</v>
      </c>
      <c r="G912" s="6">
        <v>2</v>
      </c>
      <c r="H912" s="8">
        <v>44710.96875</v>
      </c>
      <c r="I912" s="5" t="s">
        <v>12536</v>
      </c>
      <c r="J912" s="6">
        <v>317654</v>
      </c>
      <c r="K912" s="5" t="s">
        <v>12535</v>
      </c>
    </row>
    <row r="913" spans="1:11">
      <c r="A913" s="6">
        <v>2025</v>
      </c>
      <c r="B913" s="7">
        <v>44842</v>
      </c>
      <c r="C913" s="5">
        <v>51.4672903092656</v>
      </c>
      <c r="D913" s="5">
        <v>-0.103112058127434</v>
      </c>
      <c r="E913" s="6">
        <v>12</v>
      </c>
      <c r="F913" s="6">
        <v>0</v>
      </c>
      <c r="G913" s="6">
        <v>2</v>
      </c>
      <c r="H913" s="8">
        <v>44842.878472222219</v>
      </c>
      <c r="I913" s="5" t="s">
        <v>12536</v>
      </c>
      <c r="J913" s="6">
        <v>317654</v>
      </c>
      <c r="K913" s="5" t="s">
        <v>12535</v>
      </c>
    </row>
    <row r="914" spans="1:11">
      <c r="A914" s="6">
        <v>2168</v>
      </c>
      <c r="B914" s="7">
        <v>44444</v>
      </c>
      <c r="C914" s="5">
        <v>51.463794041185103</v>
      </c>
      <c r="D914" s="5">
        <v>-0.11870269815592401</v>
      </c>
      <c r="E914" s="6">
        <v>12</v>
      </c>
      <c r="F914" s="6">
        <v>1</v>
      </c>
      <c r="G914" s="6">
        <v>2</v>
      </c>
      <c r="H914" s="8">
        <v>44444.128472222219</v>
      </c>
      <c r="I914" s="5" t="s">
        <v>12536</v>
      </c>
      <c r="J914" s="6">
        <v>317654</v>
      </c>
      <c r="K914" s="5" t="s">
        <v>12535</v>
      </c>
    </row>
    <row r="915" spans="1:11">
      <c r="A915" s="6">
        <v>1022</v>
      </c>
      <c r="B915" s="7">
        <v>44812</v>
      </c>
      <c r="C915" s="5">
        <v>51.480590182656798</v>
      </c>
      <c r="D915" s="5">
        <v>-0.12617840116978599</v>
      </c>
      <c r="E915" s="6">
        <v>12</v>
      </c>
      <c r="F915" s="6">
        <v>1</v>
      </c>
      <c r="G915" s="6">
        <v>2</v>
      </c>
      <c r="H915" s="8">
        <v>44812.760416666664</v>
      </c>
      <c r="I915" s="5" t="s">
        <v>12536</v>
      </c>
      <c r="J915" s="6">
        <v>317654</v>
      </c>
      <c r="K915" s="5" t="s">
        <v>12535</v>
      </c>
    </row>
    <row r="916" spans="1:11">
      <c r="A916" s="6">
        <v>15</v>
      </c>
      <c r="B916" s="7">
        <v>44924</v>
      </c>
      <c r="C916" s="5">
        <v>51.500404224600203</v>
      </c>
      <c r="D916" s="5">
        <v>-0.18065428273563</v>
      </c>
      <c r="E916" s="6">
        <v>12</v>
      </c>
      <c r="F916" s="6">
        <v>1</v>
      </c>
      <c r="G916" s="6">
        <v>4</v>
      </c>
      <c r="H916" s="8">
        <v>44924.052083333336</v>
      </c>
      <c r="I916" s="5" t="s">
        <v>12540</v>
      </c>
      <c r="J916" s="6">
        <v>143375</v>
      </c>
      <c r="K916" s="5" t="s">
        <v>12535</v>
      </c>
    </row>
    <row r="917" spans="1:11">
      <c r="A917" s="6">
        <v>62</v>
      </c>
      <c r="B917" s="7">
        <v>44695</v>
      </c>
      <c r="C917" s="5">
        <v>51.519347421536303</v>
      </c>
      <c r="D917" s="5">
        <v>-0.130343412004683</v>
      </c>
      <c r="E917" s="6">
        <v>12</v>
      </c>
      <c r="F917" s="6">
        <v>1</v>
      </c>
      <c r="G917" s="6">
        <v>4</v>
      </c>
      <c r="H917" s="8">
        <v>44695.71875</v>
      </c>
      <c r="I917" s="5" t="s">
        <v>12538</v>
      </c>
      <c r="J917" s="6">
        <v>210136</v>
      </c>
      <c r="K917" s="5" t="s">
        <v>12535</v>
      </c>
    </row>
    <row r="918" spans="1:11">
      <c r="A918" s="6">
        <v>97</v>
      </c>
      <c r="B918" s="7">
        <v>44812</v>
      </c>
      <c r="C918" s="5">
        <v>51.5465023390067</v>
      </c>
      <c r="D918" s="5">
        <v>-8.4089780621959098E-2</v>
      </c>
      <c r="E918" s="6">
        <v>12</v>
      </c>
      <c r="F918" s="6">
        <v>1</v>
      </c>
      <c r="G918" s="6">
        <v>3</v>
      </c>
      <c r="H918" s="8">
        <v>44812.15625</v>
      </c>
      <c r="I918" s="5" t="s">
        <v>12539</v>
      </c>
      <c r="J918" s="6">
        <v>216589</v>
      </c>
      <c r="K918" s="5" t="s">
        <v>12535</v>
      </c>
    </row>
    <row r="919" spans="1:11">
      <c r="A919" s="6">
        <v>102</v>
      </c>
      <c r="B919" s="7">
        <v>44711</v>
      </c>
      <c r="C919" s="5">
        <v>51.461638436659698</v>
      </c>
      <c r="D919" s="5">
        <v>-0.104143701679644</v>
      </c>
      <c r="E919" s="6">
        <v>12</v>
      </c>
      <c r="F919" s="6">
        <v>1</v>
      </c>
      <c r="G919" s="6">
        <v>6</v>
      </c>
      <c r="H919" s="8">
        <v>44711.072916666664</v>
      </c>
      <c r="I919" s="5" t="s">
        <v>12536</v>
      </c>
      <c r="J919" s="6">
        <v>317654</v>
      </c>
      <c r="K919" s="5" t="s">
        <v>12535</v>
      </c>
    </row>
    <row r="920" spans="1:11">
      <c r="A920" s="6">
        <v>118</v>
      </c>
      <c r="B920" s="7">
        <v>45072</v>
      </c>
      <c r="C920" s="5">
        <v>51.552911649143702</v>
      </c>
      <c r="D920" s="5">
        <v>-0.11155653285643</v>
      </c>
      <c r="E920" s="6">
        <v>12</v>
      </c>
      <c r="F920" s="6">
        <v>1</v>
      </c>
      <c r="G920" s="6">
        <v>4</v>
      </c>
      <c r="H920" s="8">
        <v>45072.152777777781</v>
      </c>
      <c r="I920" s="5" t="s">
        <v>12539</v>
      </c>
      <c r="J920" s="6">
        <v>216589</v>
      </c>
      <c r="K920" s="5" t="s">
        <v>12535</v>
      </c>
    </row>
    <row r="921" spans="1:11">
      <c r="A921" s="6">
        <v>132</v>
      </c>
      <c r="B921" s="7">
        <v>45098</v>
      </c>
      <c r="C921" s="5">
        <v>51.469558580723202</v>
      </c>
      <c r="D921" s="5">
        <v>-0.138489153875307</v>
      </c>
      <c r="E921" s="6">
        <v>12</v>
      </c>
      <c r="F921" s="6">
        <v>0</v>
      </c>
      <c r="G921" s="6">
        <v>6</v>
      </c>
      <c r="H921" s="8">
        <v>45098.086805555555</v>
      </c>
      <c r="I921" s="5" t="s">
        <v>12536</v>
      </c>
      <c r="J921" s="6">
        <v>317654</v>
      </c>
      <c r="K921" s="5" t="s">
        <v>12535</v>
      </c>
    </row>
    <row r="922" spans="1:11">
      <c r="A922" s="6">
        <v>139</v>
      </c>
      <c r="B922" s="7">
        <v>44702</v>
      </c>
      <c r="C922" s="5">
        <v>51.443944890636203</v>
      </c>
      <c r="D922" s="5">
        <v>-0.12888425301663001</v>
      </c>
      <c r="E922" s="6">
        <v>12</v>
      </c>
      <c r="F922" s="6">
        <v>0</v>
      </c>
      <c r="G922" s="6">
        <v>6</v>
      </c>
      <c r="H922" s="8">
        <v>44702.024305555555</v>
      </c>
      <c r="I922" s="5" t="s">
        <v>12536</v>
      </c>
      <c r="J922" s="6">
        <v>317654</v>
      </c>
      <c r="K922" s="5" t="s">
        <v>12535</v>
      </c>
    </row>
    <row r="923" spans="1:11">
      <c r="A923" s="6">
        <v>157</v>
      </c>
      <c r="B923" s="7">
        <v>45055</v>
      </c>
      <c r="C923" s="5">
        <v>51.5224519752445</v>
      </c>
      <c r="D923" s="5">
        <v>-0.17001770691203</v>
      </c>
      <c r="E923" s="6">
        <v>12</v>
      </c>
      <c r="F923" s="6">
        <v>1</v>
      </c>
      <c r="G923" s="6">
        <v>5</v>
      </c>
      <c r="H923" s="8">
        <v>45055</v>
      </c>
      <c r="I923" s="5" t="s">
        <v>12537</v>
      </c>
      <c r="J923" s="6">
        <v>204236</v>
      </c>
      <c r="K923" s="5" t="s">
        <v>12535</v>
      </c>
    </row>
    <row r="924" spans="1:11">
      <c r="A924" s="6">
        <v>167</v>
      </c>
      <c r="B924" s="7">
        <v>44517</v>
      </c>
      <c r="C924" s="5">
        <v>51.483946955276203</v>
      </c>
      <c r="D924" s="5">
        <v>-0.154885633575816</v>
      </c>
      <c r="E924" s="6">
        <v>12</v>
      </c>
      <c r="F924" s="6">
        <v>0</v>
      </c>
      <c r="G924" s="6">
        <v>4</v>
      </c>
      <c r="H924" s="8">
        <v>44517.965277777781</v>
      </c>
      <c r="I924" s="5" t="s">
        <v>12540</v>
      </c>
      <c r="J924" s="6">
        <v>143375</v>
      </c>
      <c r="K924" s="5" t="s">
        <v>12535</v>
      </c>
    </row>
    <row r="925" spans="1:11">
      <c r="A925" s="6">
        <v>169</v>
      </c>
      <c r="B925" s="7">
        <v>44758</v>
      </c>
      <c r="C925" s="5">
        <v>51.556441965117401</v>
      </c>
      <c r="D925" s="5">
        <v>-0.11023757155854599</v>
      </c>
      <c r="E925" s="6">
        <v>12</v>
      </c>
      <c r="F925" s="6">
        <v>1</v>
      </c>
      <c r="G925" s="6">
        <v>5</v>
      </c>
      <c r="H925" s="8">
        <v>44758.756944444445</v>
      </c>
      <c r="I925" s="5" t="s">
        <v>12539</v>
      </c>
      <c r="J925" s="6">
        <v>216589</v>
      </c>
      <c r="K925" s="5" t="s">
        <v>12535</v>
      </c>
    </row>
    <row r="926" spans="1:11">
      <c r="A926" s="6">
        <v>176</v>
      </c>
      <c r="B926" s="7">
        <v>45203</v>
      </c>
      <c r="C926" s="5">
        <v>51.502359610585103</v>
      </c>
      <c r="D926" s="5">
        <v>-0.179789758056949</v>
      </c>
      <c r="E926" s="6">
        <v>12</v>
      </c>
      <c r="F926" s="6">
        <v>0</v>
      </c>
      <c r="G926" s="6">
        <v>3</v>
      </c>
      <c r="H926" s="8">
        <v>45203.15625</v>
      </c>
      <c r="I926" s="5" t="s">
        <v>12537</v>
      </c>
      <c r="J926" s="6">
        <v>204236</v>
      </c>
      <c r="K926" s="5" t="s">
        <v>12535</v>
      </c>
    </row>
    <row r="927" spans="1:11">
      <c r="A927" s="6">
        <v>187</v>
      </c>
      <c r="B927" s="7">
        <v>45049</v>
      </c>
      <c r="C927" s="5">
        <v>51.506654028787302</v>
      </c>
      <c r="D927" s="5">
        <v>-0.16539757426924701</v>
      </c>
      <c r="E927" s="6">
        <v>12</v>
      </c>
      <c r="F927" s="6">
        <v>1</v>
      </c>
      <c r="G927" s="6">
        <v>6</v>
      </c>
      <c r="H927" s="8">
        <v>45049.013888888891</v>
      </c>
      <c r="I927" s="5" t="s">
        <v>12537</v>
      </c>
      <c r="J927" s="6">
        <v>204236</v>
      </c>
      <c r="K927" s="5" t="s">
        <v>12535</v>
      </c>
    </row>
    <row r="928" spans="1:11">
      <c r="A928" s="6">
        <v>193</v>
      </c>
      <c r="B928" s="7">
        <v>45040</v>
      </c>
      <c r="C928" s="5">
        <v>51.504653673683798</v>
      </c>
      <c r="D928" s="5">
        <v>-0.198966574642126</v>
      </c>
      <c r="E928" s="6">
        <v>12</v>
      </c>
      <c r="F928" s="6">
        <v>0</v>
      </c>
      <c r="G928" s="6">
        <v>5</v>
      </c>
      <c r="H928" s="8">
        <v>45040.989583333336</v>
      </c>
      <c r="I928" s="5" t="s">
        <v>12540</v>
      </c>
      <c r="J928" s="6">
        <v>143375</v>
      </c>
      <c r="K928" s="5" t="s">
        <v>12535</v>
      </c>
    </row>
    <row r="929" spans="1:11">
      <c r="A929" s="6">
        <v>210</v>
      </c>
      <c r="B929" s="7">
        <v>45144</v>
      </c>
      <c r="C929" s="5">
        <v>51.5031657481791</v>
      </c>
      <c r="D929" s="5">
        <v>-0.11431174384805801</v>
      </c>
      <c r="E929" s="6">
        <v>12</v>
      </c>
      <c r="F929" s="6">
        <v>1</v>
      </c>
      <c r="G929" s="6">
        <v>6</v>
      </c>
      <c r="H929" s="8">
        <v>45144.729166666664</v>
      </c>
      <c r="I929" s="5" t="s">
        <v>12536</v>
      </c>
      <c r="J929" s="6">
        <v>317654</v>
      </c>
      <c r="K929" s="5" t="s">
        <v>12535</v>
      </c>
    </row>
    <row r="930" spans="1:11">
      <c r="A930" s="6">
        <v>213</v>
      </c>
      <c r="B930" s="7">
        <v>45077</v>
      </c>
      <c r="C930" s="5">
        <v>51.507073619469303</v>
      </c>
      <c r="D930" s="5">
        <v>-0.13525686503123899</v>
      </c>
      <c r="E930" s="6">
        <v>12</v>
      </c>
      <c r="F930" s="6">
        <v>0</v>
      </c>
      <c r="G930" s="6">
        <v>4</v>
      </c>
      <c r="H930" s="8">
        <v>45077.385416666664</v>
      </c>
      <c r="I930" s="5" t="s">
        <v>12537</v>
      </c>
      <c r="J930" s="6">
        <v>204236</v>
      </c>
      <c r="K930" s="5" t="s">
        <v>12535</v>
      </c>
    </row>
    <row r="931" spans="1:11">
      <c r="A931" s="6">
        <v>298</v>
      </c>
      <c r="B931" s="7">
        <v>44774</v>
      </c>
      <c r="C931" s="5">
        <v>51.532697802605703</v>
      </c>
      <c r="D931" s="5">
        <v>-0.124481680205516</v>
      </c>
      <c r="E931" s="6">
        <v>12</v>
      </c>
      <c r="F931" s="6">
        <v>0</v>
      </c>
      <c r="G931" s="6">
        <v>6</v>
      </c>
      <c r="H931" s="8">
        <v>44774.506944444445</v>
      </c>
      <c r="I931" s="5" t="s">
        <v>12538</v>
      </c>
      <c r="J931" s="6">
        <v>210136</v>
      </c>
      <c r="K931" s="5" t="s">
        <v>12535</v>
      </c>
    </row>
    <row r="932" spans="1:11">
      <c r="A932" s="6">
        <v>322</v>
      </c>
      <c r="B932" s="7">
        <v>45110</v>
      </c>
      <c r="C932" s="5">
        <v>51.514191981767503</v>
      </c>
      <c r="D932" s="5">
        <v>-0.112389493870119</v>
      </c>
      <c r="E932" s="6">
        <v>12</v>
      </c>
      <c r="F932" s="6">
        <v>0</v>
      </c>
      <c r="G932" s="6">
        <v>4</v>
      </c>
      <c r="H932" s="8">
        <v>45110.097222222219</v>
      </c>
      <c r="I932" s="5" t="s">
        <v>12539</v>
      </c>
      <c r="J932" s="6">
        <v>216589</v>
      </c>
      <c r="K932" s="5" t="s">
        <v>12535</v>
      </c>
    </row>
    <row r="933" spans="1:11">
      <c r="A933" s="6">
        <v>324</v>
      </c>
      <c r="B933" s="7">
        <v>44611</v>
      </c>
      <c r="C933" s="5">
        <v>51.522844308400401</v>
      </c>
      <c r="D933" s="5">
        <v>-0.14948524344795999</v>
      </c>
      <c r="E933" s="6">
        <v>12</v>
      </c>
      <c r="F933" s="6">
        <v>0</v>
      </c>
      <c r="G933" s="6">
        <v>4</v>
      </c>
      <c r="H933" s="8">
        <v>44611.902777777781</v>
      </c>
      <c r="I933" s="5" t="s">
        <v>12538</v>
      </c>
      <c r="J933" s="6">
        <v>210136</v>
      </c>
      <c r="K933" s="5" t="s">
        <v>12535</v>
      </c>
    </row>
    <row r="934" spans="1:11">
      <c r="A934" s="6">
        <v>358</v>
      </c>
      <c r="B934" s="7">
        <v>44877</v>
      </c>
      <c r="C934" s="5">
        <v>51.489550908333399</v>
      </c>
      <c r="D934" s="5">
        <v>-0.138650618902145</v>
      </c>
      <c r="E934" s="6">
        <v>12</v>
      </c>
      <c r="F934" s="6">
        <v>1</v>
      </c>
      <c r="G934" s="6">
        <v>6</v>
      </c>
      <c r="H934" s="8">
        <v>44877.986111111109</v>
      </c>
      <c r="I934" s="5" t="s">
        <v>12537</v>
      </c>
      <c r="J934" s="6">
        <v>204236</v>
      </c>
      <c r="K934" s="5" t="s">
        <v>12535</v>
      </c>
    </row>
    <row r="935" spans="1:11">
      <c r="A935" s="6">
        <v>377</v>
      </c>
      <c r="B935" s="7">
        <v>44650</v>
      </c>
      <c r="C935" s="5">
        <v>51.505432423406802</v>
      </c>
      <c r="D935" s="5">
        <v>-0.131721302000537</v>
      </c>
      <c r="E935" s="6">
        <v>12</v>
      </c>
      <c r="F935" s="6">
        <v>0</v>
      </c>
      <c r="G935" s="6">
        <v>5</v>
      </c>
      <c r="H935" s="8">
        <v>44650.972222222219</v>
      </c>
      <c r="I935" s="5" t="s">
        <v>12537</v>
      </c>
      <c r="J935" s="6">
        <v>204236</v>
      </c>
      <c r="K935" s="5" t="s">
        <v>12535</v>
      </c>
    </row>
    <row r="936" spans="1:11">
      <c r="A936" s="6">
        <v>393</v>
      </c>
      <c r="B936" s="7">
        <v>44696</v>
      </c>
      <c r="C936" s="5">
        <v>51.543448853895001</v>
      </c>
      <c r="D936" s="5">
        <v>-0.12356666668604201</v>
      </c>
      <c r="E936" s="6">
        <v>12</v>
      </c>
      <c r="F936" s="6">
        <v>1</v>
      </c>
      <c r="G936" s="6">
        <v>5</v>
      </c>
      <c r="H936" s="8">
        <v>44696.802083333336</v>
      </c>
      <c r="I936" s="5" t="s">
        <v>12539</v>
      </c>
      <c r="J936" s="6">
        <v>216589</v>
      </c>
      <c r="K936" s="5" t="s">
        <v>12535</v>
      </c>
    </row>
    <row r="937" spans="1:11">
      <c r="A937" s="6">
        <v>396</v>
      </c>
      <c r="B937" s="7">
        <v>45032</v>
      </c>
      <c r="C937" s="5">
        <v>51.521672378801</v>
      </c>
      <c r="D937" s="5">
        <v>-9.6002561545114107E-2</v>
      </c>
      <c r="E937" s="6">
        <v>12</v>
      </c>
      <c r="F937" s="6">
        <v>0</v>
      </c>
      <c r="G937" s="6">
        <v>6</v>
      </c>
      <c r="H937" s="8">
        <v>45032.128472222219</v>
      </c>
      <c r="I937" s="5" t="s">
        <v>12541</v>
      </c>
      <c r="J937" s="6">
        <v>8583</v>
      </c>
      <c r="K937" s="5" t="s">
        <v>12535</v>
      </c>
    </row>
    <row r="938" spans="1:11">
      <c r="A938" s="6">
        <v>407</v>
      </c>
      <c r="B938" s="7">
        <v>44621</v>
      </c>
      <c r="C938" s="5">
        <v>51.507187655633103</v>
      </c>
      <c r="D938" s="5">
        <v>-0.150667530763372</v>
      </c>
      <c r="E938" s="6">
        <v>12</v>
      </c>
      <c r="F938" s="6">
        <v>1</v>
      </c>
      <c r="G938" s="6">
        <v>5</v>
      </c>
      <c r="H938" s="8">
        <v>44621.982638888891</v>
      </c>
      <c r="I938" s="5" t="s">
        <v>12537</v>
      </c>
      <c r="J938" s="6">
        <v>204236</v>
      </c>
      <c r="K938" s="5" t="s">
        <v>12535</v>
      </c>
    </row>
    <row r="939" spans="1:11">
      <c r="A939" s="6">
        <v>439</v>
      </c>
      <c r="B939" s="7">
        <v>44925</v>
      </c>
      <c r="C939" s="5">
        <v>51.501643993440801</v>
      </c>
      <c r="D939" s="5">
        <v>-0.18651343733736001</v>
      </c>
      <c r="E939" s="6">
        <v>12</v>
      </c>
      <c r="F939" s="6">
        <v>1</v>
      </c>
      <c r="G939" s="6">
        <v>4</v>
      </c>
      <c r="H939" s="8">
        <v>44925.114583333336</v>
      </c>
      <c r="I939" s="5" t="s">
        <v>12540</v>
      </c>
      <c r="J939" s="6">
        <v>143375</v>
      </c>
      <c r="K939" s="5" t="s">
        <v>12535</v>
      </c>
    </row>
    <row r="940" spans="1:11">
      <c r="A940" s="6">
        <v>450</v>
      </c>
      <c r="B940" s="7">
        <v>44861</v>
      </c>
      <c r="C940" s="5">
        <v>51.466550721644197</v>
      </c>
      <c r="D940" s="5">
        <v>-9.9141181529408096E-2</v>
      </c>
      <c r="E940" s="6">
        <v>12</v>
      </c>
      <c r="F940" s="6">
        <v>1</v>
      </c>
      <c r="G940" s="6">
        <v>3</v>
      </c>
      <c r="H940" s="8">
        <v>44861.180555555555</v>
      </c>
      <c r="I940" s="5" t="s">
        <v>12536</v>
      </c>
      <c r="J940" s="6">
        <v>317654</v>
      </c>
      <c r="K940" s="5" t="s">
        <v>12535</v>
      </c>
    </row>
    <row r="941" spans="1:11">
      <c r="A941" s="6">
        <v>483</v>
      </c>
      <c r="B941" s="7">
        <v>44897</v>
      </c>
      <c r="C941" s="5">
        <v>51.513837756075503</v>
      </c>
      <c r="D941" s="5">
        <v>-0.21073725621746101</v>
      </c>
      <c r="E941" s="6">
        <v>12</v>
      </c>
      <c r="F941" s="6">
        <v>1</v>
      </c>
      <c r="G941" s="6">
        <v>3</v>
      </c>
      <c r="H941" s="8">
        <v>44897.111111111109</v>
      </c>
      <c r="I941" s="5" t="s">
        <v>12540</v>
      </c>
      <c r="J941" s="6">
        <v>143375</v>
      </c>
      <c r="K941" s="5" t="s">
        <v>12535</v>
      </c>
    </row>
    <row r="942" spans="1:11">
      <c r="A942" s="6">
        <v>488</v>
      </c>
      <c r="B942" s="7">
        <v>44507</v>
      </c>
      <c r="C942" s="5">
        <v>51.4845285033416</v>
      </c>
      <c r="D942" s="5">
        <v>-0.118978029598216</v>
      </c>
      <c r="E942" s="6">
        <v>12</v>
      </c>
      <c r="F942" s="6">
        <v>1</v>
      </c>
      <c r="G942" s="6">
        <v>5</v>
      </c>
      <c r="H942" s="8">
        <v>44507.083333333336</v>
      </c>
      <c r="I942" s="5" t="s">
        <v>12536</v>
      </c>
      <c r="J942" s="6">
        <v>317654</v>
      </c>
      <c r="K942" s="5" t="s">
        <v>12535</v>
      </c>
    </row>
    <row r="943" spans="1:11">
      <c r="A943" s="6">
        <v>490</v>
      </c>
      <c r="B943" s="7">
        <v>44890</v>
      </c>
      <c r="C943" s="5">
        <v>51.494929545017797</v>
      </c>
      <c r="D943" s="5">
        <v>-0.15082927010181801</v>
      </c>
      <c r="E943" s="6">
        <v>12</v>
      </c>
      <c r="F943" s="6">
        <v>1</v>
      </c>
      <c r="G943" s="6">
        <v>6</v>
      </c>
      <c r="H943" s="8">
        <v>44890.989583333336</v>
      </c>
      <c r="I943" s="5" t="s">
        <v>12537</v>
      </c>
      <c r="J943" s="6">
        <v>204236</v>
      </c>
      <c r="K943" s="5" t="s">
        <v>12535</v>
      </c>
    </row>
    <row r="944" spans="1:11">
      <c r="A944" s="6">
        <v>511</v>
      </c>
      <c r="B944" s="7">
        <v>44964</v>
      </c>
      <c r="C944" s="5">
        <v>51.488705413110303</v>
      </c>
      <c r="D944" s="5">
        <v>-0.169792007604572</v>
      </c>
      <c r="E944" s="6">
        <v>12</v>
      </c>
      <c r="F944" s="6">
        <v>1</v>
      </c>
      <c r="G944" s="6">
        <v>4</v>
      </c>
      <c r="H944" s="8">
        <v>44964.135416666664</v>
      </c>
      <c r="I944" s="5" t="s">
        <v>12540</v>
      </c>
      <c r="J944" s="6">
        <v>143375</v>
      </c>
      <c r="K944" s="5" t="s">
        <v>12535</v>
      </c>
    </row>
    <row r="945" spans="1:11">
      <c r="A945" s="6">
        <v>513</v>
      </c>
      <c r="B945" s="7">
        <v>44908</v>
      </c>
      <c r="C945" s="5">
        <v>51.516843440877302</v>
      </c>
      <c r="D945" s="5">
        <v>-9.5808308455685498E-2</v>
      </c>
      <c r="E945" s="6">
        <v>12</v>
      </c>
      <c r="F945" s="6">
        <v>1</v>
      </c>
      <c r="G945" s="6">
        <v>3</v>
      </c>
      <c r="H945" s="8">
        <v>44908.069444444445</v>
      </c>
      <c r="I945" s="5" t="s">
        <v>12541</v>
      </c>
      <c r="J945" s="6">
        <v>8583</v>
      </c>
      <c r="K945" s="5" t="s">
        <v>12535</v>
      </c>
    </row>
    <row r="946" spans="1:11">
      <c r="A946" s="6">
        <v>1743</v>
      </c>
      <c r="B946" s="7">
        <v>44734</v>
      </c>
      <c r="C946" s="5">
        <v>51.461173248819001</v>
      </c>
      <c r="D946" s="5">
        <v>-0.14851759347094301</v>
      </c>
      <c r="E946" s="6">
        <v>12</v>
      </c>
      <c r="F946" s="6">
        <v>1</v>
      </c>
      <c r="G946" s="6">
        <v>5</v>
      </c>
      <c r="H946" s="8">
        <v>44734.986111111109</v>
      </c>
      <c r="I946" s="5" t="s">
        <v>12536</v>
      </c>
      <c r="J946" s="6">
        <v>317654</v>
      </c>
      <c r="K946" s="5" t="s">
        <v>12535</v>
      </c>
    </row>
    <row r="947" spans="1:11">
      <c r="A947" s="6">
        <v>518</v>
      </c>
      <c r="B947" s="7">
        <v>44689</v>
      </c>
      <c r="C947" s="5">
        <v>51.533957647869997</v>
      </c>
      <c r="D947" s="5">
        <v>-0.14658124728604899</v>
      </c>
      <c r="E947" s="6">
        <v>12</v>
      </c>
      <c r="F947" s="6">
        <v>0</v>
      </c>
      <c r="G947" s="6">
        <v>5</v>
      </c>
      <c r="H947" s="8">
        <v>44689.878472222219</v>
      </c>
      <c r="I947" s="5" t="s">
        <v>12538</v>
      </c>
      <c r="J947" s="6">
        <v>210136</v>
      </c>
      <c r="K947" s="5" t="s">
        <v>12535</v>
      </c>
    </row>
    <row r="948" spans="1:11">
      <c r="A948" s="6">
        <v>1752</v>
      </c>
      <c r="B948" s="7">
        <v>45022</v>
      </c>
      <c r="C948" s="5">
        <v>51.470617824206997</v>
      </c>
      <c r="D948" s="5">
        <v>-0.13345612123961301</v>
      </c>
      <c r="E948" s="6">
        <v>12</v>
      </c>
      <c r="F948" s="6">
        <v>0</v>
      </c>
      <c r="G948" s="6">
        <v>5</v>
      </c>
      <c r="H948" s="8">
        <v>45022.763888888891</v>
      </c>
      <c r="I948" s="5" t="s">
        <v>12536</v>
      </c>
      <c r="J948" s="6">
        <v>317654</v>
      </c>
      <c r="K948" s="5" t="s">
        <v>12535</v>
      </c>
    </row>
    <row r="949" spans="1:11">
      <c r="A949" s="6">
        <v>1888</v>
      </c>
      <c r="B949" s="7">
        <v>44717</v>
      </c>
      <c r="C949" s="5">
        <v>51.461782533058198</v>
      </c>
      <c r="D949" s="5">
        <v>-0.13107154822552</v>
      </c>
      <c r="E949" s="6">
        <v>12</v>
      </c>
      <c r="F949" s="6">
        <v>1</v>
      </c>
      <c r="G949" s="6">
        <v>6</v>
      </c>
      <c r="H949" s="8">
        <v>44717.229166666664</v>
      </c>
      <c r="I949" s="5" t="s">
        <v>12536</v>
      </c>
      <c r="J949" s="6">
        <v>317654</v>
      </c>
      <c r="K949" s="5" t="s">
        <v>12535</v>
      </c>
    </row>
    <row r="950" spans="1:11">
      <c r="A950" s="6">
        <v>2063</v>
      </c>
      <c r="B950" s="7">
        <v>44777</v>
      </c>
      <c r="C950" s="5">
        <v>51.4499004998411</v>
      </c>
      <c r="D950" s="5">
        <v>-0.134528281573221</v>
      </c>
      <c r="E950" s="6">
        <v>12</v>
      </c>
      <c r="F950" s="6">
        <v>1</v>
      </c>
      <c r="G950" s="6">
        <v>3</v>
      </c>
      <c r="H950" s="8">
        <v>44777.003472222219</v>
      </c>
      <c r="I950" s="5" t="s">
        <v>12536</v>
      </c>
      <c r="J950" s="6">
        <v>317654</v>
      </c>
      <c r="K950" s="5" t="s">
        <v>12535</v>
      </c>
    </row>
    <row r="951" spans="1:11">
      <c r="A951" s="6">
        <v>627</v>
      </c>
      <c r="B951" s="7">
        <v>44687</v>
      </c>
      <c r="C951" s="5">
        <v>51.503806615796698</v>
      </c>
      <c r="D951" s="5">
        <v>-0.11534823792992201</v>
      </c>
      <c r="E951" s="6">
        <v>12</v>
      </c>
      <c r="F951" s="6">
        <v>1</v>
      </c>
      <c r="G951" s="6">
        <v>3</v>
      </c>
      <c r="H951" s="8">
        <v>44687.520833333336</v>
      </c>
      <c r="I951" s="5" t="s">
        <v>12536</v>
      </c>
      <c r="J951" s="6">
        <v>317654</v>
      </c>
      <c r="K951" s="5" t="s">
        <v>12535</v>
      </c>
    </row>
    <row r="952" spans="1:11">
      <c r="A952" s="6">
        <v>544</v>
      </c>
      <c r="B952" s="7">
        <v>44858</v>
      </c>
      <c r="C952" s="5">
        <v>51.521533886292801</v>
      </c>
      <c r="D952" s="5">
        <v>-0.17663142407042501</v>
      </c>
      <c r="E952" s="6">
        <v>12</v>
      </c>
      <c r="F952" s="6">
        <v>0</v>
      </c>
      <c r="G952" s="6">
        <v>4</v>
      </c>
      <c r="H952" s="8">
        <v>44858.881944444445</v>
      </c>
      <c r="I952" s="5" t="s">
        <v>12537</v>
      </c>
      <c r="J952" s="6">
        <v>204236</v>
      </c>
      <c r="K952" s="5" t="s">
        <v>12535</v>
      </c>
    </row>
    <row r="953" spans="1:11">
      <c r="A953" s="6">
        <v>1068</v>
      </c>
      <c r="B953" s="7">
        <v>44578</v>
      </c>
      <c r="C953" s="5">
        <v>51.503620248644502</v>
      </c>
      <c r="D953" s="5">
        <v>-0.109874234570494</v>
      </c>
      <c r="E953" s="6">
        <v>12</v>
      </c>
      <c r="F953" s="6">
        <v>1</v>
      </c>
      <c r="G953" s="6">
        <v>4</v>
      </c>
      <c r="H953" s="8">
        <v>44578.864583333336</v>
      </c>
      <c r="I953" s="5" t="s">
        <v>12536</v>
      </c>
      <c r="J953" s="6">
        <v>317654</v>
      </c>
      <c r="K953" s="5" t="s">
        <v>12535</v>
      </c>
    </row>
    <row r="954" spans="1:11">
      <c r="A954" s="6">
        <v>1306</v>
      </c>
      <c r="B954" s="7">
        <v>44597</v>
      </c>
      <c r="C954" s="5">
        <v>51.501400093699097</v>
      </c>
      <c r="D954" s="5">
        <v>-0.11152387480594</v>
      </c>
      <c r="E954" s="6">
        <v>12</v>
      </c>
      <c r="F954" s="6">
        <v>1</v>
      </c>
      <c r="G954" s="6">
        <v>3</v>
      </c>
      <c r="H954" s="8">
        <v>44597.180555555555</v>
      </c>
      <c r="I954" s="5" t="s">
        <v>12536</v>
      </c>
      <c r="J954" s="6">
        <v>317654</v>
      </c>
      <c r="K954" s="5" t="s">
        <v>12535</v>
      </c>
    </row>
    <row r="955" spans="1:11">
      <c r="A955" s="6">
        <v>1915</v>
      </c>
      <c r="B955" s="7">
        <v>44450</v>
      </c>
      <c r="C955" s="5">
        <v>51.496634594363101</v>
      </c>
      <c r="D955" s="5">
        <v>-0.114390815107647</v>
      </c>
      <c r="E955" s="6">
        <v>12</v>
      </c>
      <c r="F955" s="6">
        <v>1</v>
      </c>
      <c r="G955" s="6">
        <v>3</v>
      </c>
      <c r="H955" s="8">
        <v>44450.225694444445</v>
      </c>
      <c r="I955" s="5" t="s">
        <v>12536</v>
      </c>
      <c r="J955" s="6">
        <v>317654</v>
      </c>
      <c r="K955" s="5" t="s">
        <v>12535</v>
      </c>
    </row>
    <row r="956" spans="1:11">
      <c r="A956" s="6">
        <v>562</v>
      </c>
      <c r="B956" s="7">
        <v>44984</v>
      </c>
      <c r="C956" s="5">
        <v>51.452699202375499</v>
      </c>
      <c r="D956" s="5">
        <v>-0.12148611685897601</v>
      </c>
      <c r="E956" s="6">
        <v>12</v>
      </c>
      <c r="F956" s="6">
        <v>0</v>
      </c>
      <c r="G956" s="6">
        <v>5</v>
      </c>
      <c r="H956" s="8">
        <v>44984.059027777781</v>
      </c>
      <c r="I956" s="5" t="s">
        <v>12536</v>
      </c>
      <c r="J956" s="6">
        <v>317654</v>
      </c>
      <c r="K956" s="5" t="s">
        <v>12535</v>
      </c>
    </row>
    <row r="957" spans="1:11">
      <c r="A957" s="6">
        <v>1966</v>
      </c>
      <c r="B957" s="7">
        <v>44722</v>
      </c>
      <c r="C957" s="5">
        <v>51.495833442816803</v>
      </c>
      <c r="D957" s="5">
        <v>-0.11474536127171001</v>
      </c>
      <c r="E957" s="6">
        <v>12</v>
      </c>
      <c r="F957" s="6">
        <v>1</v>
      </c>
      <c r="G957" s="6">
        <v>3</v>
      </c>
      <c r="H957" s="8">
        <v>44722.21875</v>
      </c>
      <c r="I957" s="5" t="s">
        <v>12536</v>
      </c>
      <c r="J957" s="6">
        <v>317654</v>
      </c>
      <c r="K957" s="5" t="s">
        <v>12535</v>
      </c>
    </row>
    <row r="958" spans="1:11">
      <c r="A958" s="6">
        <v>575</v>
      </c>
      <c r="B958" s="7">
        <v>44996</v>
      </c>
      <c r="C958" s="5">
        <v>51.546598083818701</v>
      </c>
      <c r="D958" s="5">
        <v>-0.13059517627192599</v>
      </c>
      <c r="E958" s="6">
        <v>12</v>
      </c>
      <c r="F958" s="6">
        <v>1</v>
      </c>
      <c r="G958" s="6">
        <v>3</v>
      </c>
      <c r="H958" s="8">
        <v>44996.9375</v>
      </c>
      <c r="I958" s="5" t="s">
        <v>12538</v>
      </c>
      <c r="J958" s="6">
        <v>210136</v>
      </c>
      <c r="K958" s="5" t="s">
        <v>12535</v>
      </c>
    </row>
    <row r="959" spans="1:11">
      <c r="A959" s="6">
        <v>1934</v>
      </c>
      <c r="B959" s="7">
        <v>44532</v>
      </c>
      <c r="C959" s="5">
        <v>51.464099358270502</v>
      </c>
      <c r="D959" s="5">
        <v>-9.5670937666997996E-2</v>
      </c>
      <c r="E959" s="6">
        <v>12</v>
      </c>
      <c r="F959" s="6">
        <v>1</v>
      </c>
      <c r="G959" s="6">
        <v>4</v>
      </c>
      <c r="H959" s="8">
        <v>44532.055555555555</v>
      </c>
      <c r="I959" s="5" t="s">
        <v>12536</v>
      </c>
      <c r="J959" s="6">
        <v>317654</v>
      </c>
      <c r="K959" s="5" t="s">
        <v>12535</v>
      </c>
    </row>
    <row r="960" spans="1:11">
      <c r="A960" s="6">
        <v>841</v>
      </c>
      <c r="B960" s="7">
        <v>45133</v>
      </c>
      <c r="C960" s="5">
        <v>51.470107183989398</v>
      </c>
      <c r="D960" s="5">
        <v>-0.144434882631546</v>
      </c>
      <c r="E960" s="6">
        <v>12</v>
      </c>
      <c r="F960" s="6">
        <v>1</v>
      </c>
      <c r="G960" s="6">
        <v>4</v>
      </c>
      <c r="H960" s="8">
        <v>45133.166666666664</v>
      </c>
      <c r="I960" s="5" t="s">
        <v>12536</v>
      </c>
      <c r="J960" s="6">
        <v>317654</v>
      </c>
      <c r="K960" s="5" t="s">
        <v>12535</v>
      </c>
    </row>
    <row r="961" spans="1:11">
      <c r="A961" s="6">
        <v>596</v>
      </c>
      <c r="B961" s="7">
        <v>45149</v>
      </c>
      <c r="C961" s="5">
        <v>51.522956357669997</v>
      </c>
      <c r="D961" s="5">
        <v>-0.17255919014222901</v>
      </c>
      <c r="E961" s="6">
        <v>12</v>
      </c>
      <c r="F961" s="6">
        <v>1</v>
      </c>
      <c r="G961" s="6">
        <v>4</v>
      </c>
      <c r="H961" s="8">
        <v>45149.03125</v>
      </c>
      <c r="I961" s="5" t="s">
        <v>12537</v>
      </c>
      <c r="J961" s="6">
        <v>204236</v>
      </c>
      <c r="K961" s="5" t="s">
        <v>12535</v>
      </c>
    </row>
    <row r="962" spans="1:11">
      <c r="A962" s="6">
        <v>1524</v>
      </c>
      <c r="B962" s="7">
        <v>44816</v>
      </c>
      <c r="C962" s="5">
        <v>51.480243778834698</v>
      </c>
      <c r="D962" s="5">
        <v>-0.12802369600841099</v>
      </c>
      <c r="E962" s="6">
        <v>12</v>
      </c>
      <c r="F962" s="6">
        <v>1</v>
      </c>
      <c r="G962" s="6">
        <v>5</v>
      </c>
      <c r="H962" s="8">
        <v>44816.142361111109</v>
      </c>
      <c r="I962" s="5" t="s">
        <v>12536</v>
      </c>
      <c r="J962" s="6">
        <v>317654</v>
      </c>
      <c r="K962" s="5" t="s">
        <v>12535</v>
      </c>
    </row>
    <row r="963" spans="1:11">
      <c r="A963" s="6">
        <v>610</v>
      </c>
      <c r="B963" s="7">
        <v>44713</v>
      </c>
      <c r="C963" s="5">
        <v>51.520576506259196</v>
      </c>
      <c r="D963" s="5">
        <v>-0.13559033620823699</v>
      </c>
      <c r="E963" s="6">
        <v>12</v>
      </c>
      <c r="F963" s="6">
        <v>1</v>
      </c>
      <c r="G963" s="6">
        <v>3</v>
      </c>
      <c r="H963" s="8">
        <v>44713.010416666664</v>
      </c>
      <c r="I963" s="5" t="s">
        <v>12538</v>
      </c>
      <c r="J963" s="6">
        <v>210136</v>
      </c>
      <c r="K963" s="5" t="s">
        <v>12535</v>
      </c>
    </row>
    <row r="964" spans="1:11">
      <c r="A964" s="6">
        <v>2227</v>
      </c>
      <c r="B964" s="7">
        <v>45056</v>
      </c>
      <c r="C964" s="5">
        <v>51.482582897653003</v>
      </c>
      <c r="D964" s="5">
        <v>-0.12368453339351899</v>
      </c>
      <c r="E964" s="6">
        <v>12</v>
      </c>
      <c r="F964" s="6">
        <v>1</v>
      </c>
      <c r="G964" s="6">
        <v>3</v>
      </c>
      <c r="H964" s="8">
        <v>45056</v>
      </c>
      <c r="I964" s="5" t="s">
        <v>12536</v>
      </c>
      <c r="J964" s="6">
        <v>317654</v>
      </c>
      <c r="K964" s="5" t="s">
        <v>12535</v>
      </c>
    </row>
    <row r="965" spans="1:11">
      <c r="A965" s="6">
        <v>614</v>
      </c>
      <c r="B965" s="7">
        <v>45194</v>
      </c>
      <c r="C965" s="5">
        <v>51.525939203033097</v>
      </c>
      <c r="D965" s="5">
        <v>-0.17589174393170601</v>
      </c>
      <c r="E965" s="6">
        <v>12</v>
      </c>
      <c r="F965" s="6">
        <v>1</v>
      </c>
      <c r="G965" s="6">
        <v>5</v>
      </c>
      <c r="H965" s="8">
        <v>45194.465277777781</v>
      </c>
      <c r="I965" s="5" t="s">
        <v>12537</v>
      </c>
      <c r="J965" s="6">
        <v>204236</v>
      </c>
      <c r="K965" s="5" t="s">
        <v>12535</v>
      </c>
    </row>
    <row r="966" spans="1:11">
      <c r="A966" s="6">
        <v>620</v>
      </c>
      <c r="B966" s="7">
        <v>45072</v>
      </c>
      <c r="C966" s="5">
        <v>51.515032039168801</v>
      </c>
      <c r="D966" s="5">
        <v>-0.117907383504229</v>
      </c>
      <c r="E966" s="6">
        <v>12</v>
      </c>
      <c r="F966" s="6">
        <v>1</v>
      </c>
      <c r="G966" s="6">
        <v>3</v>
      </c>
      <c r="H966" s="8">
        <v>45072.267361111109</v>
      </c>
      <c r="I966" s="5" t="s">
        <v>12538</v>
      </c>
      <c r="J966" s="6">
        <v>210136</v>
      </c>
      <c r="K966" s="5" t="s">
        <v>12535</v>
      </c>
    </row>
    <row r="967" spans="1:11">
      <c r="A967" s="6">
        <v>622</v>
      </c>
      <c r="B967" s="7">
        <v>44778</v>
      </c>
      <c r="C967" s="5">
        <v>51.5022555475893</v>
      </c>
      <c r="D967" s="5">
        <v>-0.167007535552887</v>
      </c>
      <c r="E967" s="6">
        <v>12</v>
      </c>
      <c r="F967" s="6">
        <v>0</v>
      </c>
      <c r="G967" s="6">
        <v>5</v>
      </c>
      <c r="H967" s="8">
        <v>44778.840277777781</v>
      </c>
      <c r="I967" s="5" t="s">
        <v>12540</v>
      </c>
      <c r="J967" s="6">
        <v>143375</v>
      </c>
      <c r="K967" s="5" t="s">
        <v>12535</v>
      </c>
    </row>
    <row r="968" spans="1:11">
      <c r="A968" s="6">
        <v>629</v>
      </c>
      <c r="B968" s="7">
        <v>44608</v>
      </c>
      <c r="C968" s="5">
        <v>51.548465376532199</v>
      </c>
      <c r="D968" s="5">
        <v>-0.149253416926486</v>
      </c>
      <c r="E968" s="6">
        <v>12</v>
      </c>
      <c r="F968" s="6">
        <v>0</v>
      </c>
      <c r="G968" s="6">
        <v>5</v>
      </c>
      <c r="H968" s="8">
        <v>44608.166666666664</v>
      </c>
      <c r="I968" s="5" t="s">
        <v>12538</v>
      </c>
      <c r="J968" s="6">
        <v>210136</v>
      </c>
      <c r="K968" s="5" t="s">
        <v>12535</v>
      </c>
    </row>
    <row r="969" spans="1:11">
      <c r="A969" s="6">
        <v>650</v>
      </c>
      <c r="B969" s="7">
        <v>44999</v>
      </c>
      <c r="C969" s="5">
        <v>51.491759561094099</v>
      </c>
      <c r="D969" s="5">
        <v>-0.105606327273521</v>
      </c>
      <c r="E969" s="6">
        <v>12</v>
      </c>
      <c r="F969" s="6">
        <v>1</v>
      </c>
      <c r="G969" s="6">
        <v>3</v>
      </c>
      <c r="H969" s="8">
        <v>44999.232638888891</v>
      </c>
      <c r="I969" s="5" t="s">
        <v>12536</v>
      </c>
      <c r="J969" s="6">
        <v>317654</v>
      </c>
      <c r="K969" s="5" t="s">
        <v>12535</v>
      </c>
    </row>
    <row r="970" spans="1:11">
      <c r="A970" s="6">
        <v>1538</v>
      </c>
      <c r="B970" s="7">
        <v>44501</v>
      </c>
      <c r="C970" s="5">
        <v>51.495847193133898</v>
      </c>
      <c r="D970" s="5">
        <v>-0.115298441323806</v>
      </c>
      <c r="E970" s="6">
        <v>12</v>
      </c>
      <c r="F970" s="6">
        <v>1</v>
      </c>
      <c r="G970" s="6">
        <v>4</v>
      </c>
      <c r="H970" s="8">
        <v>44501.09375</v>
      </c>
      <c r="I970" s="5" t="s">
        <v>12536</v>
      </c>
      <c r="J970" s="6">
        <v>317654</v>
      </c>
      <c r="K970" s="5" t="s">
        <v>12535</v>
      </c>
    </row>
    <row r="971" spans="1:11">
      <c r="A971" s="6">
        <v>1548</v>
      </c>
      <c r="B971" s="7">
        <v>44729</v>
      </c>
      <c r="C971" s="5">
        <v>51.482769649322798</v>
      </c>
      <c r="D971" s="5">
        <v>-0.108476828529932</v>
      </c>
      <c r="E971" s="6">
        <v>12</v>
      </c>
      <c r="F971" s="6">
        <v>1</v>
      </c>
      <c r="G971" s="6">
        <v>6</v>
      </c>
      <c r="H971" s="8">
        <v>44729.020833333336</v>
      </c>
      <c r="I971" s="5" t="s">
        <v>12536</v>
      </c>
      <c r="J971" s="6">
        <v>317654</v>
      </c>
      <c r="K971" s="5" t="s">
        <v>12535</v>
      </c>
    </row>
    <row r="972" spans="1:11">
      <c r="A972" s="6">
        <v>1666</v>
      </c>
      <c r="B972" s="7">
        <v>45058</v>
      </c>
      <c r="C972" s="5">
        <v>51.487256360880899</v>
      </c>
      <c r="D972" s="5">
        <v>-0.11414182092504301</v>
      </c>
      <c r="E972" s="6">
        <v>12</v>
      </c>
      <c r="F972" s="6">
        <v>1</v>
      </c>
      <c r="G972" s="6">
        <v>4</v>
      </c>
      <c r="H972" s="8">
        <v>45058.524305555555</v>
      </c>
      <c r="I972" s="5" t="s">
        <v>12536</v>
      </c>
      <c r="J972" s="6">
        <v>317654</v>
      </c>
      <c r="K972" s="5" t="s">
        <v>12535</v>
      </c>
    </row>
    <row r="973" spans="1:11">
      <c r="A973" s="6">
        <v>1084</v>
      </c>
      <c r="B973" s="7">
        <v>44846</v>
      </c>
      <c r="C973" s="5">
        <v>51.446470012931997</v>
      </c>
      <c r="D973" s="5">
        <v>-0.101473525633115</v>
      </c>
      <c r="E973" s="6">
        <v>12</v>
      </c>
      <c r="F973" s="6">
        <v>1</v>
      </c>
      <c r="G973" s="6">
        <v>3</v>
      </c>
      <c r="H973" s="8">
        <v>44846.03125</v>
      </c>
      <c r="I973" s="5" t="s">
        <v>12536</v>
      </c>
      <c r="J973" s="6">
        <v>317654</v>
      </c>
      <c r="K973" s="5" t="s">
        <v>12535</v>
      </c>
    </row>
    <row r="974" spans="1:11">
      <c r="A974" s="6">
        <v>2226</v>
      </c>
      <c r="B974" s="7">
        <v>44860</v>
      </c>
      <c r="C974" s="5">
        <v>51.458806878604797</v>
      </c>
      <c r="D974" s="5">
        <v>-0.100348026071582</v>
      </c>
      <c r="E974" s="6">
        <v>12</v>
      </c>
      <c r="F974" s="6">
        <v>0</v>
      </c>
      <c r="G974" s="6">
        <v>6</v>
      </c>
      <c r="H974" s="8">
        <v>44860.069444444445</v>
      </c>
      <c r="I974" s="5" t="s">
        <v>12536</v>
      </c>
      <c r="J974" s="6">
        <v>317654</v>
      </c>
      <c r="K974" s="5" t="s">
        <v>12535</v>
      </c>
    </row>
    <row r="975" spans="1:11">
      <c r="A975" s="6">
        <v>2039</v>
      </c>
      <c r="B975" s="7">
        <v>44442</v>
      </c>
      <c r="C975" s="5">
        <v>51.447880758447504</v>
      </c>
      <c r="D975" s="5">
        <v>-0.113050816088514</v>
      </c>
      <c r="E975" s="6">
        <v>12</v>
      </c>
      <c r="F975" s="6">
        <v>0</v>
      </c>
      <c r="G975" s="6">
        <v>5</v>
      </c>
      <c r="H975" s="8">
        <v>44442.885416666664</v>
      </c>
      <c r="I975" s="5" t="s">
        <v>12536</v>
      </c>
      <c r="J975" s="6">
        <v>317654</v>
      </c>
      <c r="K975" s="5" t="s">
        <v>12535</v>
      </c>
    </row>
    <row r="976" spans="1:11">
      <c r="A976" s="6">
        <v>2120</v>
      </c>
      <c r="B976" s="7">
        <v>45083</v>
      </c>
      <c r="C976" s="5">
        <v>51.4486660382004</v>
      </c>
      <c r="D976" s="5">
        <v>-0.11328054138546501</v>
      </c>
      <c r="E976" s="6">
        <v>12</v>
      </c>
      <c r="F976" s="6">
        <v>1</v>
      </c>
      <c r="G976" s="6">
        <v>5</v>
      </c>
      <c r="H976" s="8">
        <v>45083.072916666664</v>
      </c>
      <c r="I976" s="5" t="s">
        <v>12536</v>
      </c>
      <c r="J976" s="6">
        <v>317654</v>
      </c>
      <c r="K976" s="5" t="s">
        <v>12535</v>
      </c>
    </row>
    <row r="977" spans="1:11">
      <c r="A977" s="6">
        <v>708</v>
      </c>
      <c r="B977" s="7">
        <v>44748</v>
      </c>
      <c r="C977" s="5">
        <v>51.505388140906597</v>
      </c>
      <c r="D977" s="5">
        <v>-0.18134390016824101</v>
      </c>
      <c r="E977" s="6">
        <v>12</v>
      </c>
      <c r="F977" s="6">
        <v>0</v>
      </c>
      <c r="G977" s="6">
        <v>4</v>
      </c>
      <c r="H977" s="8">
        <v>44748.958333333336</v>
      </c>
      <c r="I977" s="5" t="s">
        <v>12537</v>
      </c>
      <c r="J977" s="6">
        <v>204236</v>
      </c>
      <c r="K977" s="5" t="s">
        <v>12535</v>
      </c>
    </row>
    <row r="978" spans="1:11">
      <c r="A978" s="6">
        <v>718</v>
      </c>
      <c r="B978" s="7">
        <v>44588</v>
      </c>
      <c r="C978" s="5">
        <v>51.487242297591898</v>
      </c>
      <c r="D978" s="5">
        <v>-0.17139109721849499</v>
      </c>
      <c r="E978" s="6">
        <v>12</v>
      </c>
      <c r="F978" s="6">
        <v>1</v>
      </c>
      <c r="G978" s="6">
        <v>3</v>
      </c>
      <c r="H978" s="8">
        <v>44588.399305555555</v>
      </c>
      <c r="I978" s="5" t="s">
        <v>12540</v>
      </c>
      <c r="J978" s="6">
        <v>143375</v>
      </c>
      <c r="K978" s="5" t="s">
        <v>12535</v>
      </c>
    </row>
    <row r="979" spans="1:11">
      <c r="A979" s="6">
        <v>914</v>
      </c>
      <c r="B979" s="7">
        <v>44550</v>
      </c>
      <c r="C979" s="5">
        <v>51.469505040935601</v>
      </c>
      <c r="D979" s="5">
        <v>-0.105934456149095</v>
      </c>
      <c r="E979" s="6">
        <v>12</v>
      </c>
      <c r="F979" s="6">
        <v>1</v>
      </c>
      <c r="G979" s="6">
        <v>6</v>
      </c>
      <c r="H979" s="8">
        <v>44550.135416666664</v>
      </c>
      <c r="I979" s="5" t="s">
        <v>12536</v>
      </c>
      <c r="J979" s="6">
        <v>317654</v>
      </c>
      <c r="K979" s="5" t="s">
        <v>12535</v>
      </c>
    </row>
    <row r="980" spans="1:11">
      <c r="A980" s="6">
        <v>1596</v>
      </c>
      <c r="B980" s="7">
        <v>44471</v>
      </c>
      <c r="C980" s="5">
        <v>51.479270928167402</v>
      </c>
      <c r="D980" s="5">
        <v>-0.108640667637331</v>
      </c>
      <c r="E980" s="6">
        <v>12</v>
      </c>
      <c r="F980" s="6">
        <v>1</v>
      </c>
      <c r="G980" s="6">
        <v>4</v>
      </c>
      <c r="H980" s="8">
        <v>44471.96875</v>
      </c>
      <c r="I980" s="5" t="s">
        <v>12536</v>
      </c>
      <c r="J980" s="6">
        <v>317654</v>
      </c>
      <c r="K980" s="5" t="s">
        <v>12535</v>
      </c>
    </row>
    <row r="981" spans="1:11">
      <c r="A981" s="6">
        <v>1797</v>
      </c>
      <c r="B981" s="7">
        <v>44769</v>
      </c>
      <c r="C981" s="5">
        <v>51.471462315415003</v>
      </c>
      <c r="D981" s="5">
        <v>-0.106728369394519</v>
      </c>
      <c r="E981" s="6">
        <v>12</v>
      </c>
      <c r="F981" s="6">
        <v>0</v>
      </c>
      <c r="G981" s="6">
        <v>5</v>
      </c>
      <c r="H981" s="8">
        <v>44769.048611111109</v>
      </c>
      <c r="I981" s="5" t="s">
        <v>12536</v>
      </c>
      <c r="J981" s="6">
        <v>317654</v>
      </c>
      <c r="K981" s="5" t="s">
        <v>12535</v>
      </c>
    </row>
    <row r="982" spans="1:11">
      <c r="A982" s="6">
        <v>1829</v>
      </c>
      <c r="B982" s="7">
        <v>44908</v>
      </c>
      <c r="C982" s="5">
        <v>51.468881919086499</v>
      </c>
      <c r="D982" s="5">
        <v>-0.10756606603569201</v>
      </c>
      <c r="E982" s="6">
        <v>12</v>
      </c>
      <c r="F982" s="6">
        <v>1</v>
      </c>
      <c r="G982" s="6">
        <v>6</v>
      </c>
      <c r="H982" s="8">
        <v>44908.930555555555</v>
      </c>
      <c r="I982" s="5" t="s">
        <v>12536</v>
      </c>
      <c r="J982" s="6">
        <v>317654</v>
      </c>
      <c r="K982" s="5" t="s">
        <v>12535</v>
      </c>
    </row>
    <row r="983" spans="1:11">
      <c r="A983" s="6">
        <v>1975</v>
      </c>
      <c r="B983" s="7">
        <v>45045</v>
      </c>
      <c r="C983" s="5">
        <v>51.468700546194697</v>
      </c>
      <c r="D983" s="5">
        <v>-0.11605769829867001</v>
      </c>
      <c r="E983" s="6">
        <v>12</v>
      </c>
      <c r="F983" s="6">
        <v>1</v>
      </c>
      <c r="G983" s="6">
        <v>6</v>
      </c>
      <c r="H983" s="8">
        <v>45045.65625</v>
      </c>
      <c r="I983" s="5" t="s">
        <v>12536</v>
      </c>
      <c r="J983" s="6">
        <v>317654</v>
      </c>
      <c r="K983" s="5" t="s">
        <v>12535</v>
      </c>
    </row>
    <row r="984" spans="1:11">
      <c r="A984" s="6">
        <v>1987</v>
      </c>
      <c r="B984" s="7">
        <v>44519</v>
      </c>
      <c r="C984" s="5">
        <v>51.472769295807602</v>
      </c>
      <c r="D984" s="5">
        <v>-0.10683750252983699</v>
      </c>
      <c r="E984" s="6">
        <v>12</v>
      </c>
      <c r="F984" s="6">
        <v>1</v>
      </c>
      <c r="G984" s="6">
        <v>6</v>
      </c>
      <c r="H984" s="8">
        <v>44519.149305555555</v>
      </c>
      <c r="I984" s="5" t="s">
        <v>12536</v>
      </c>
      <c r="J984" s="6">
        <v>317654</v>
      </c>
      <c r="K984" s="5" t="s">
        <v>12535</v>
      </c>
    </row>
    <row r="985" spans="1:11">
      <c r="A985" s="6">
        <v>2044</v>
      </c>
      <c r="B985" s="7">
        <v>44969</v>
      </c>
      <c r="C985" s="5">
        <v>51.472106443354697</v>
      </c>
      <c r="D985" s="5">
        <v>-0.107362184387014</v>
      </c>
      <c r="E985" s="6">
        <v>12</v>
      </c>
      <c r="F985" s="6">
        <v>1</v>
      </c>
      <c r="G985" s="6">
        <v>6</v>
      </c>
      <c r="H985" s="8">
        <v>44969.961805555555</v>
      </c>
      <c r="I985" s="5" t="s">
        <v>12536</v>
      </c>
      <c r="J985" s="6">
        <v>317654</v>
      </c>
      <c r="K985" s="5" t="s">
        <v>12535</v>
      </c>
    </row>
    <row r="986" spans="1:11">
      <c r="A986" s="6">
        <v>758</v>
      </c>
      <c r="B986" s="7">
        <v>45193</v>
      </c>
      <c r="C986" s="5">
        <v>51.514851132726797</v>
      </c>
      <c r="D986" s="5">
        <v>-0.215913526249043</v>
      </c>
      <c r="E986" s="6">
        <v>12</v>
      </c>
      <c r="F986" s="6">
        <v>1</v>
      </c>
      <c r="G986" s="6">
        <v>6</v>
      </c>
      <c r="H986" s="8">
        <v>45193.239583333336</v>
      </c>
      <c r="I986" s="5" t="s">
        <v>12540</v>
      </c>
      <c r="J986" s="6">
        <v>143375</v>
      </c>
      <c r="K986" s="5" t="s">
        <v>12535</v>
      </c>
    </row>
    <row r="987" spans="1:11">
      <c r="A987" s="6">
        <v>763</v>
      </c>
      <c r="B987" s="7">
        <v>45013</v>
      </c>
      <c r="C987" s="5">
        <v>51.510470649089797</v>
      </c>
      <c r="D987" s="5">
        <v>-7.9789481811481697E-2</v>
      </c>
      <c r="E987" s="6">
        <v>12</v>
      </c>
      <c r="F987" s="6">
        <v>0</v>
      </c>
      <c r="G987" s="6">
        <v>6</v>
      </c>
      <c r="H987" s="8">
        <v>45013.881944444445</v>
      </c>
      <c r="I987" s="5" t="s">
        <v>12541</v>
      </c>
      <c r="J987" s="6">
        <v>8583</v>
      </c>
      <c r="K987" s="5" t="s">
        <v>12535</v>
      </c>
    </row>
    <row r="988" spans="1:11">
      <c r="A988" s="6">
        <v>1066</v>
      </c>
      <c r="B988" s="7">
        <v>44608</v>
      </c>
      <c r="C988" s="5">
        <v>51.501764260058103</v>
      </c>
      <c r="D988" s="5">
        <v>-0.13043139149487901</v>
      </c>
      <c r="E988" s="6">
        <v>12</v>
      </c>
      <c r="F988" s="6">
        <v>1</v>
      </c>
      <c r="G988" s="6">
        <v>6</v>
      </c>
      <c r="H988" s="8">
        <v>44608.947916666664</v>
      </c>
      <c r="I988" s="5" t="s">
        <v>12537</v>
      </c>
      <c r="J988" s="6">
        <v>204236</v>
      </c>
      <c r="K988" s="5" t="s">
        <v>12535</v>
      </c>
    </row>
    <row r="989" spans="1:11">
      <c r="A989" s="6">
        <v>1353</v>
      </c>
      <c r="B989" s="7">
        <v>44533</v>
      </c>
      <c r="C989" s="5">
        <v>51.504705446570902</v>
      </c>
      <c r="D989" s="5">
        <v>-0.12190105001129301</v>
      </c>
      <c r="E989" s="6">
        <v>12</v>
      </c>
      <c r="F989" s="6">
        <v>0</v>
      </c>
      <c r="G989" s="6">
        <v>4</v>
      </c>
      <c r="H989" s="8">
        <v>44533.940972222219</v>
      </c>
      <c r="I989" s="5" t="s">
        <v>12537</v>
      </c>
      <c r="J989" s="6">
        <v>204236</v>
      </c>
      <c r="K989" s="5" t="s">
        <v>12535</v>
      </c>
    </row>
    <row r="990" spans="1:11">
      <c r="A990" s="6">
        <v>778</v>
      </c>
      <c r="B990" s="7">
        <v>45191</v>
      </c>
      <c r="C990" s="5">
        <v>51.507205745960597</v>
      </c>
      <c r="D990" s="5">
        <v>-0.16578974251787601</v>
      </c>
      <c r="E990" s="6">
        <v>12</v>
      </c>
      <c r="F990" s="6">
        <v>0</v>
      </c>
      <c r="G990" s="6">
        <v>6</v>
      </c>
      <c r="H990" s="8">
        <v>45191.0625</v>
      </c>
      <c r="I990" s="5" t="s">
        <v>12537</v>
      </c>
      <c r="J990" s="6">
        <v>204236</v>
      </c>
      <c r="K990" s="5" t="s">
        <v>12535</v>
      </c>
    </row>
    <row r="991" spans="1:11">
      <c r="A991" s="6">
        <v>784</v>
      </c>
      <c r="B991" s="7">
        <v>44889</v>
      </c>
      <c r="C991" s="5">
        <v>51.558962424189403</v>
      </c>
      <c r="D991" s="5">
        <v>-0.15319765552336501</v>
      </c>
      <c r="E991" s="6">
        <v>12</v>
      </c>
      <c r="F991" s="6">
        <v>1</v>
      </c>
      <c r="G991" s="6">
        <v>4</v>
      </c>
      <c r="H991" s="8">
        <v>44889.798611111109</v>
      </c>
      <c r="I991" s="5" t="s">
        <v>12538</v>
      </c>
      <c r="J991" s="6">
        <v>210136</v>
      </c>
      <c r="K991" s="5" t="s">
        <v>12535</v>
      </c>
    </row>
    <row r="992" spans="1:11">
      <c r="A992" s="6">
        <v>2493</v>
      </c>
      <c r="B992" s="7">
        <v>44952</v>
      </c>
      <c r="C992" s="5">
        <v>51.505758362713699</v>
      </c>
      <c r="D992" s="5">
        <v>-0.14086763659250801</v>
      </c>
      <c r="E992" s="6">
        <v>12</v>
      </c>
      <c r="F992" s="6">
        <v>0</v>
      </c>
      <c r="G992" s="6">
        <v>6</v>
      </c>
      <c r="H992" s="8">
        <v>44952.006944444445</v>
      </c>
      <c r="I992" s="5" t="s">
        <v>12537</v>
      </c>
      <c r="J992" s="6">
        <v>204236</v>
      </c>
      <c r="K992" s="5" t="s">
        <v>12535</v>
      </c>
    </row>
    <row r="993" spans="1:11">
      <c r="A993" s="6">
        <v>791</v>
      </c>
      <c r="B993" s="7">
        <v>44696</v>
      </c>
      <c r="C993" s="5">
        <v>51.497711750251099</v>
      </c>
      <c r="D993" s="5">
        <v>-0.15739289295001399</v>
      </c>
      <c r="E993" s="6">
        <v>12</v>
      </c>
      <c r="F993" s="6">
        <v>0</v>
      </c>
      <c r="G993" s="6">
        <v>6</v>
      </c>
      <c r="H993" s="8">
        <v>44696.256944444445</v>
      </c>
      <c r="I993" s="5" t="s">
        <v>12540</v>
      </c>
      <c r="J993" s="6">
        <v>143375</v>
      </c>
      <c r="K993" s="5" t="s">
        <v>12535</v>
      </c>
    </row>
    <row r="994" spans="1:11">
      <c r="A994" s="6">
        <v>885</v>
      </c>
      <c r="B994" s="7">
        <v>44515</v>
      </c>
      <c r="C994" s="5">
        <v>51.502949369855997</v>
      </c>
      <c r="D994" s="5">
        <v>-0.154406576378463</v>
      </c>
      <c r="E994" s="6">
        <v>12</v>
      </c>
      <c r="F994" s="6">
        <v>1</v>
      </c>
      <c r="G994" s="6">
        <v>5</v>
      </c>
      <c r="H994" s="8">
        <v>44515.333333333336</v>
      </c>
      <c r="I994" s="5" t="s">
        <v>12537</v>
      </c>
      <c r="J994" s="6">
        <v>204236</v>
      </c>
      <c r="K994" s="5" t="s">
        <v>12535</v>
      </c>
    </row>
    <row r="995" spans="1:11">
      <c r="A995" s="6">
        <v>1504</v>
      </c>
      <c r="B995" s="7">
        <v>45131</v>
      </c>
      <c r="C995" s="5">
        <v>51.499704389549301</v>
      </c>
      <c r="D995" s="5">
        <v>-0.15471591459070999</v>
      </c>
      <c r="E995" s="6">
        <v>12</v>
      </c>
      <c r="F995" s="6">
        <v>1</v>
      </c>
      <c r="G995" s="6">
        <v>4</v>
      </c>
      <c r="H995" s="8">
        <v>45131.708333333336</v>
      </c>
      <c r="I995" s="5" t="s">
        <v>12537</v>
      </c>
      <c r="J995" s="6">
        <v>204236</v>
      </c>
      <c r="K995" s="5" t="s">
        <v>12535</v>
      </c>
    </row>
    <row r="996" spans="1:11">
      <c r="A996" s="6">
        <v>1526</v>
      </c>
      <c r="B996" s="7">
        <v>45093</v>
      </c>
      <c r="C996" s="5">
        <v>51.507130434194302</v>
      </c>
      <c r="D996" s="5">
        <v>-0.159904431213547</v>
      </c>
      <c r="E996" s="6">
        <v>12</v>
      </c>
      <c r="F996" s="6">
        <v>0</v>
      </c>
      <c r="G996" s="6">
        <v>6</v>
      </c>
      <c r="H996" s="8">
        <v>45093.708333333336</v>
      </c>
      <c r="I996" s="5" t="s">
        <v>12537</v>
      </c>
      <c r="J996" s="6">
        <v>204236</v>
      </c>
      <c r="K996" s="5" t="s">
        <v>12535</v>
      </c>
    </row>
    <row r="997" spans="1:11">
      <c r="A997" s="6">
        <v>1861</v>
      </c>
      <c r="B997" s="7">
        <v>44701</v>
      </c>
      <c r="C997" s="5">
        <v>51.503801826054499</v>
      </c>
      <c r="D997" s="5">
        <v>-0.16060916114541901</v>
      </c>
      <c r="E997" s="6">
        <v>12</v>
      </c>
      <c r="F997" s="6">
        <v>0</v>
      </c>
      <c r="G997" s="6">
        <v>3</v>
      </c>
      <c r="H997" s="8">
        <v>44701.989583333336</v>
      </c>
      <c r="I997" s="5" t="s">
        <v>12537</v>
      </c>
      <c r="J997" s="6">
        <v>204236</v>
      </c>
      <c r="K997" s="5" t="s">
        <v>12535</v>
      </c>
    </row>
    <row r="998" spans="1:11">
      <c r="A998" s="6">
        <v>2318</v>
      </c>
      <c r="B998" s="7">
        <v>44620</v>
      </c>
      <c r="C998" s="5">
        <v>51.504390833812003</v>
      </c>
      <c r="D998" s="5">
        <v>-0.16336406544352</v>
      </c>
      <c r="E998" s="6">
        <v>12</v>
      </c>
      <c r="F998" s="6">
        <v>1</v>
      </c>
      <c r="G998" s="6">
        <v>3</v>
      </c>
      <c r="H998" s="8">
        <v>44620.232638888891</v>
      </c>
      <c r="I998" s="5" t="s">
        <v>12537</v>
      </c>
      <c r="J998" s="6">
        <v>204236</v>
      </c>
      <c r="K998" s="5" t="s">
        <v>12535</v>
      </c>
    </row>
    <row r="999" spans="1:11">
      <c r="A999" s="6">
        <v>809</v>
      </c>
      <c r="B999" s="7">
        <v>44664</v>
      </c>
      <c r="C999" s="5">
        <v>51.503682859445803</v>
      </c>
      <c r="D999" s="5">
        <v>-0.14036282700884001</v>
      </c>
      <c r="E999" s="6">
        <v>12</v>
      </c>
      <c r="F999" s="6">
        <v>1</v>
      </c>
      <c r="G999" s="6">
        <v>3</v>
      </c>
      <c r="H999" s="8">
        <v>44664.90625</v>
      </c>
      <c r="I999" s="5" t="s">
        <v>12537</v>
      </c>
      <c r="J999" s="6">
        <v>204236</v>
      </c>
      <c r="K999" s="5" t="s">
        <v>12535</v>
      </c>
    </row>
    <row r="1000" spans="1:11">
      <c r="A1000" s="6">
        <v>1423</v>
      </c>
      <c r="B1000" s="7">
        <v>44956</v>
      </c>
      <c r="C1000" s="5">
        <v>51.487087447884299</v>
      </c>
      <c r="D1000" s="5">
        <v>-0.13050411306419901</v>
      </c>
      <c r="E1000" s="6">
        <v>12</v>
      </c>
      <c r="F1000" s="6">
        <v>1</v>
      </c>
      <c r="G1000" s="6">
        <v>6</v>
      </c>
      <c r="H1000" s="8">
        <v>44956.940972222219</v>
      </c>
      <c r="I1000" s="5" t="s">
        <v>12537</v>
      </c>
      <c r="J1000" s="6">
        <v>204236</v>
      </c>
      <c r="K1000" s="5" t="s">
        <v>12535</v>
      </c>
    </row>
    <row r="1001" spans="1:11">
      <c r="A1001" s="6">
        <v>2174</v>
      </c>
      <c r="B1001" s="7">
        <v>45093</v>
      </c>
      <c r="C1001" s="5">
        <v>51.486606812440698</v>
      </c>
      <c r="D1001" s="5">
        <v>-0.13119101003116701</v>
      </c>
      <c r="E1001" s="6">
        <v>12</v>
      </c>
      <c r="F1001" s="6">
        <v>1</v>
      </c>
      <c r="G1001" s="6">
        <v>4</v>
      </c>
      <c r="H1001" s="8">
        <v>45093.173611111109</v>
      </c>
      <c r="I1001" s="5" t="s">
        <v>12537</v>
      </c>
      <c r="J1001" s="6">
        <v>204236</v>
      </c>
      <c r="K1001" s="5" t="s">
        <v>12535</v>
      </c>
    </row>
    <row r="1002" spans="1:11">
      <c r="A1002" s="6">
        <v>2193</v>
      </c>
      <c r="B1002" s="7">
        <v>44732</v>
      </c>
      <c r="C1002" s="5">
        <v>51.529006126118098</v>
      </c>
      <c r="D1002" s="5">
        <v>-0.178067833140753</v>
      </c>
      <c r="E1002" s="6">
        <v>12</v>
      </c>
      <c r="F1002" s="6">
        <v>0</v>
      </c>
      <c r="G1002" s="6">
        <v>6</v>
      </c>
      <c r="H1002" s="8">
        <v>44732.934027777781</v>
      </c>
      <c r="I1002" s="5" t="s">
        <v>12537</v>
      </c>
      <c r="J1002" s="6">
        <v>204236</v>
      </c>
      <c r="K1002" s="5" t="s">
        <v>12535</v>
      </c>
    </row>
    <row r="1003" spans="1:11">
      <c r="A1003" s="6">
        <v>854</v>
      </c>
      <c r="B1003" s="7">
        <v>44502</v>
      </c>
      <c r="C1003" s="5">
        <v>51.521700751905797</v>
      </c>
      <c r="D1003" s="5">
        <v>-0.15650672636510299</v>
      </c>
      <c r="E1003" s="6">
        <v>12</v>
      </c>
      <c r="F1003" s="6">
        <v>1</v>
      </c>
      <c r="G1003" s="6">
        <v>4</v>
      </c>
      <c r="H1003" s="8">
        <v>44502.819444444445</v>
      </c>
      <c r="I1003" s="5" t="s">
        <v>12537</v>
      </c>
      <c r="J1003" s="6">
        <v>204236</v>
      </c>
      <c r="K1003" s="5" t="s">
        <v>12535</v>
      </c>
    </row>
    <row r="1004" spans="1:11">
      <c r="A1004" s="6">
        <v>946</v>
      </c>
      <c r="B1004" s="7">
        <v>44794</v>
      </c>
      <c r="C1004" s="5">
        <v>51.5020148846897</v>
      </c>
      <c r="D1004" s="5">
        <v>-0.14483087529607999</v>
      </c>
      <c r="E1004" s="6">
        <v>12</v>
      </c>
      <c r="F1004" s="6">
        <v>1</v>
      </c>
      <c r="G1004" s="6">
        <v>3</v>
      </c>
      <c r="H1004" s="8">
        <v>44794.895833333336</v>
      </c>
      <c r="I1004" s="5" t="s">
        <v>12537</v>
      </c>
      <c r="J1004" s="6">
        <v>204236</v>
      </c>
      <c r="K1004" s="5" t="s">
        <v>12535</v>
      </c>
    </row>
    <row r="1005" spans="1:11">
      <c r="A1005" s="6">
        <v>1376</v>
      </c>
      <c r="B1005" s="7">
        <v>44982</v>
      </c>
      <c r="C1005" s="5">
        <v>51.4953694828002</v>
      </c>
      <c r="D1005" s="5">
        <v>-0.14759186690965601</v>
      </c>
      <c r="E1005" s="6">
        <v>12</v>
      </c>
      <c r="F1005" s="6">
        <v>1</v>
      </c>
      <c r="G1005" s="6">
        <v>3</v>
      </c>
      <c r="H1005" s="8">
        <v>44982.1875</v>
      </c>
      <c r="I1005" s="5" t="s">
        <v>12537</v>
      </c>
      <c r="J1005" s="6">
        <v>204236</v>
      </c>
      <c r="K1005" s="5" t="s">
        <v>12535</v>
      </c>
    </row>
    <row r="1006" spans="1:11">
      <c r="A1006" s="6">
        <v>864</v>
      </c>
      <c r="B1006" s="7">
        <v>45076</v>
      </c>
      <c r="C1006" s="5">
        <v>51.514998184879502</v>
      </c>
      <c r="D1006" s="5">
        <v>-0.17104241637583301</v>
      </c>
      <c r="E1006" s="6">
        <v>12</v>
      </c>
      <c r="F1006" s="6">
        <v>1</v>
      </c>
      <c r="G1006" s="6">
        <v>4</v>
      </c>
      <c r="H1006" s="8">
        <v>45076.027777777781</v>
      </c>
      <c r="I1006" s="5" t="s">
        <v>12537</v>
      </c>
      <c r="J1006" s="6">
        <v>204236</v>
      </c>
      <c r="K1006" s="5" t="s">
        <v>12535</v>
      </c>
    </row>
    <row r="1007" spans="1:11">
      <c r="A1007" s="6">
        <v>2251</v>
      </c>
      <c r="B1007" s="7">
        <v>44763</v>
      </c>
      <c r="C1007" s="5">
        <v>51.4960861579086</v>
      </c>
      <c r="D1007" s="5">
        <v>-0.148673321979508</v>
      </c>
      <c r="E1007" s="6">
        <v>12</v>
      </c>
      <c r="F1007" s="6">
        <v>0</v>
      </c>
      <c r="G1007" s="6">
        <v>3</v>
      </c>
      <c r="H1007" s="8">
        <v>44763.104166666664</v>
      </c>
      <c r="I1007" s="5" t="s">
        <v>12537</v>
      </c>
      <c r="J1007" s="6">
        <v>204236</v>
      </c>
      <c r="K1007" s="5" t="s">
        <v>12535</v>
      </c>
    </row>
    <row r="1008" spans="1:11">
      <c r="A1008" s="6">
        <v>950</v>
      </c>
      <c r="B1008" s="7">
        <v>44833</v>
      </c>
      <c r="C1008" s="5">
        <v>51.506324118657403</v>
      </c>
      <c r="D1008" s="5">
        <v>-0.13675581436947401</v>
      </c>
      <c r="E1008" s="6">
        <v>12</v>
      </c>
      <c r="F1008" s="6">
        <v>1</v>
      </c>
      <c r="G1008" s="6">
        <v>4</v>
      </c>
      <c r="H1008" s="8">
        <v>44833.975694444445</v>
      </c>
      <c r="I1008" s="5" t="s">
        <v>12537</v>
      </c>
      <c r="J1008" s="6">
        <v>204236</v>
      </c>
      <c r="K1008" s="5" t="s">
        <v>12535</v>
      </c>
    </row>
    <row r="1009" spans="1:11">
      <c r="A1009" s="6">
        <v>2181</v>
      </c>
      <c r="B1009" s="7">
        <v>44815</v>
      </c>
      <c r="C1009" s="5">
        <v>51.506845072835901</v>
      </c>
      <c r="D1009" s="5">
        <v>-0.13442328880569501</v>
      </c>
      <c r="E1009" s="6">
        <v>12</v>
      </c>
      <c r="F1009" s="6">
        <v>0</v>
      </c>
      <c r="G1009" s="6">
        <v>6</v>
      </c>
      <c r="H1009" s="8">
        <v>44815.010416666664</v>
      </c>
      <c r="I1009" s="5" t="s">
        <v>12537</v>
      </c>
      <c r="J1009" s="6">
        <v>204236</v>
      </c>
      <c r="K1009" s="5" t="s">
        <v>12535</v>
      </c>
    </row>
    <row r="1010" spans="1:11">
      <c r="A1010" s="6">
        <v>879</v>
      </c>
      <c r="B1010" s="7">
        <v>44752</v>
      </c>
      <c r="C1010" s="5">
        <v>51.513675739692097</v>
      </c>
      <c r="D1010" s="5">
        <v>-0.10448226881238799</v>
      </c>
      <c r="E1010" s="6">
        <v>12</v>
      </c>
      <c r="F1010" s="6">
        <v>1</v>
      </c>
      <c r="G1010" s="6">
        <v>3</v>
      </c>
      <c r="H1010" s="8">
        <v>44752.25</v>
      </c>
      <c r="I1010" s="5" t="s">
        <v>12541</v>
      </c>
      <c r="J1010" s="6">
        <v>8583</v>
      </c>
      <c r="K1010" s="5" t="s">
        <v>12535</v>
      </c>
    </row>
    <row r="1011" spans="1:11">
      <c r="A1011" s="6">
        <v>1549</v>
      </c>
      <c r="B1011" s="7">
        <v>44880</v>
      </c>
      <c r="C1011" s="5">
        <v>51.491782626940399</v>
      </c>
      <c r="D1011" s="5">
        <v>-0.13400744630932099</v>
      </c>
      <c r="E1011" s="6">
        <v>12</v>
      </c>
      <c r="F1011" s="6">
        <v>1</v>
      </c>
      <c r="G1011" s="6">
        <v>5</v>
      </c>
      <c r="H1011" s="8">
        <v>44880.072916666664</v>
      </c>
      <c r="I1011" s="5" t="s">
        <v>12537</v>
      </c>
      <c r="J1011" s="6">
        <v>204236</v>
      </c>
      <c r="K1011" s="5" t="s">
        <v>12535</v>
      </c>
    </row>
    <row r="1012" spans="1:11">
      <c r="A1012" s="6">
        <v>2083</v>
      </c>
      <c r="B1012" s="7">
        <v>44473</v>
      </c>
      <c r="C1012" s="5">
        <v>51.489456707703098</v>
      </c>
      <c r="D1012" s="5">
        <v>-0.12529321705726501</v>
      </c>
      <c r="E1012" s="6">
        <v>12</v>
      </c>
      <c r="F1012" s="6">
        <v>1</v>
      </c>
      <c r="G1012" s="6">
        <v>5</v>
      </c>
      <c r="H1012" s="8">
        <v>44473.045138888891</v>
      </c>
      <c r="I1012" s="5" t="s">
        <v>12537</v>
      </c>
      <c r="J1012" s="6">
        <v>204236</v>
      </c>
      <c r="K1012" s="5" t="s">
        <v>12535</v>
      </c>
    </row>
    <row r="1013" spans="1:11">
      <c r="A1013" s="6">
        <v>2368</v>
      </c>
      <c r="B1013" s="7">
        <v>44962</v>
      </c>
      <c r="C1013" s="5">
        <v>51.494474181335399</v>
      </c>
      <c r="D1013" s="5">
        <v>-0.123278555082473</v>
      </c>
      <c r="E1013" s="6">
        <v>12</v>
      </c>
      <c r="F1013" s="6">
        <v>1</v>
      </c>
      <c r="G1013" s="6">
        <v>4</v>
      </c>
      <c r="H1013" s="8">
        <v>44962.322916666664</v>
      </c>
      <c r="I1013" s="5" t="s">
        <v>12537</v>
      </c>
      <c r="J1013" s="6">
        <v>204236</v>
      </c>
      <c r="K1013" s="5" t="s">
        <v>12535</v>
      </c>
    </row>
    <row r="1014" spans="1:11">
      <c r="A1014" s="6">
        <v>2407</v>
      </c>
      <c r="B1014" s="7">
        <v>45089</v>
      </c>
      <c r="C1014" s="5">
        <v>51.490505773316201</v>
      </c>
      <c r="D1014" s="5">
        <v>-0.131157680399901</v>
      </c>
      <c r="E1014" s="6">
        <v>12</v>
      </c>
      <c r="F1014" s="6">
        <v>1</v>
      </c>
      <c r="G1014" s="6">
        <v>6</v>
      </c>
      <c r="H1014" s="8">
        <v>45089.833333333336</v>
      </c>
      <c r="I1014" s="5" t="s">
        <v>12537</v>
      </c>
      <c r="J1014" s="6">
        <v>204236</v>
      </c>
      <c r="K1014" s="5" t="s">
        <v>12535</v>
      </c>
    </row>
    <row r="1015" spans="1:11">
      <c r="A1015" s="6">
        <v>2468</v>
      </c>
      <c r="B1015" s="7">
        <v>44804</v>
      </c>
      <c r="C1015" s="5">
        <v>51.4951933968308</v>
      </c>
      <c r="D1015" s="5">
        <v>-0.12896354619395201</v>
      </c>
      <c r="E1015" s="6">
        <v>12</v>
      </c>
      <c r="F1015" s="6">
        <v>1</v>
      </c>
      <c r="G1015" s="6">
        <v>3</v>
      </c>
      <c r="H1015" s="8">
        <v>44804.03125</v>
      </c>
      <c r="I1015" s="5" t="s">
        <v>12537</v>
      </c>
      <c r="J1015" s="6">
        <v>204236</v>
      </c>
      <c r="K1015" s="5" t="s">
        <v>12535</v>
      </c>
    </row>
    <row r="1016" spans="1:11">
      <c r="A1016" s="6">
        <v>1322</v>
      </c>
      <c r="B1016" s="7">
        <v>44692</v>
      </c>
      <c r="C1016" s="5">
        <v>51.512494090454098</v>
      </c>
      <c r="D1016" s="5">
        <v>-0.139807694990804</v>
      </c>
      <c r="E1016" s="6">
        <v>12</v>
      </c>
      <c r="F1016" s="6">
        <v>0</v>
      </c>
      <c r="G1016" s="6">
        <v>5</v>
      </c>
      <c r="H1016" s="8">
        <v>44692.315972222219</v>
      </c>
      <c r="I1016" s="5" t="s">
        <v>12537</v>
      </c>
      <c r="J1016" s="6">
        <v>204236</v>
      </c>
      <c r="K1016" s="5" t="s">
        <v>12535</v>
      </c>
    </row>
    <row r="1017" spans="1:11">
      <c r="A1017" s="6">
        <v>2497</v>
      </c>
      <c r="B1017" s="7">
        <v>44573</v>
      </c>
      <c r="C1017" s="5">
        <v>51.514364408580001</v>
      </c>
      <c r="D1017" s="5">
        <v>-0.147690571080136</v>
      </c>
      <c r="E1017" s="6">
        <v>12</v>
      </c>
      <c r="F1017" s="6">
        <v>0</v>
      </c>
      <c r="G1017" s="6">
        <v>4</v>
      </c>
      <c r="H1017" s="8">
        <v>44573.333333333336</v>
      </c>
      <c r="I1017" s="5" t="s">
        <v>12537</v>
      </c>
      <c r="J1017" s="6">
        <v>204236</v>
      </c>
      <c r="K1017" s="5" t="s">
        <v>12535</v>
      </c>
    </row>
    <row r="1018" spans="1:11">
      <c r="A1018" s="6">
        <v>909</v>
      </c>
      <c r="B1018" s="7">
        <v>44695</v>
      </c>
      <c r="C1018" s="5">
        <v>51.504431743763099</v>
      </c>
      <c r="D1018" s="5">
        <v>-0.16976965685936199</v>
      </c>
      <c r="E1018" s="6">
        <v>12</v>
      </c>
      <c r="F1018" s="6">
        <v>0</v>
      </c>
      <c r="G1018" s="6">
        <v>4</v>
      </c>
      <c r="H1018" s="8">
        <v>44695.15625</v>
      </c>
      <c r="I1018" s="5" t="s">
        <v>12540</v>
      </c>
      <c r="J1018" s="6">
        <v>143375</v>
      </c>
      <c r="K1018" s="5" t="s">
        <v>12535</v>
      </c>
    </row>
    <row r="1019" spans="1:11">
      <c r="A1019" s="6">
        <v>912</v>
      </c>
      <c r="B1019" s="7">
        <v>44844</v>
      </c>
      <c r="C1019" s="5">
        <v>51.530914817944698</v>
      </c>
      <c r="D1019" s="5">
        <v>-0.13546646803429499</v>
      </c>
      <c r="E1019" s="6">
        <v>12</v>
      </c>
      <c r="F1019" s="6">
        <v>1</v>
      </c>
      <c r="G1019" s="6">
        <v>4</v>
      </c>
      <c r="H1019" s="8">
        <v>44844.003472222219</v>
      </c>
      <c r="I1019" s="5" t="s">
        <v>12538</v>
      </c>
      <c r="J1019" s="6">
        <v>210136</v>
      </c>
      <c r="K1019" s="5" t="s">
        <v>12535</v>
      </c>
    </row>
    <row r="1020" spans="1:11">
      <c r="A1020" s="6">
        <v>2205</v>
      </c>
      <c r="B1020" s="7">
        <v>45151</v>
      </c>
      <c r="C1020" s="5">
        <v>51.517819346648402</v>
      </c>
      <c r="D1020" s="5">
        <v>-0.15956357653970499</v>
      </c>
      <c r="E1020" s="6">
        <v>12</v>
      </c>
      <c r="F1020" s="6">
        <v>1</v>
      </c>
      <c r="G1020" s="6">
        <v>6</v>
      </c>
      <c r="H1020" s="8">
        <v>45151.638888888891</v>
      </c>
      <c r="I1020" s="5" t="s">
        <v>12537</v>
      </c>
      <c r="J1020" s="6">
        <v>204236</v>
      </c>
      <c r="K1020" s="5" t="s">
        <v>12535</v>
      </c>
    </row>
    <row r="1021" spans="1:11">
      <c r="A1021" s="6">
        <v>2160</v>
      </c>
      <c r="B1021" s="7">
        <v>44774</v>
      </c>
      <c r="C1021" s="5">
        <v>51.504615108531603</v>
      </c>
      <c r="D1021" s="5">
        <v>-0.15347598707277699</v>
      </c>
      <c r="E1021" s="6">
        <v>12</v>
      </c>
      <c r="F1021" s="6">
        <v>1</v>
      </c>
      <c r="G1021" s="6">
        <v>4</v>
      </c>
      <c r="H1021" s="8">
        <v>44774.923611111109</v>
      </c>
      <c r="I1021" s="5" t="s">
        <v>12537</v>
      </c>
      <c r="J1021" s="6">
        <v>204236</v>
      </c>
      <c r="K1021" s="5" t="s">
        <v>12535</v>
      </c>
    </row>
    <row r="1022" spans="1:11">
      <c r="A1022" s="6">
        <v>1209</v>
      </c>
      <c r="B1022" s="7">
        <v>44467</v>
      </c>
      <c r="C1022" s="5">
        <v>51.5102561816133</v>
      </c>
      <c r="D1022" s="5">
        <v>-0.142576388116848</v>
      </c>
      <c r="E1022" s="6">
        <v>12</v>
      </c>
      <c r="F1022" s="6">
        <v>1</v>
      </c>
      <c r="G1022" s="6">
        <v>6</v>
      </c>
      <c r="H1022" s="8">
        <v>44467.180555555555</v>
      </c>
      <c r="I1022" s="5" t="s">
        <v>12537</v>
      </c>
      <c r="J1022" s="6">
        <v>204236</v>
      </c>
      <c r="K1022" s="5" t="s">
        <v>12535</v>
      </c>
    </row>
    <row r="1023" spans="1:11">
      <c r="A1023" s="6">
        <v>962</v>
      </c>
      <c r="B1023" s="7">
        <v>44914</v>
      </c>
      <c r="C1023" s="5">
        <v>51.541346860566001</v>
      </c>
      <c r="D1023" s="5">
        <v>-0.13842817584154901</v>
      </c>
      <c r="E1023" s="6">
        <v>12</v>
      </c>
      <c r="F1023" s="6">
        <v>1</v>
      </c>
      <c r="G1023" s="6">
        <v>4</v>
      </c>
      <c r="H1023" s="8">
        <v>44914.045138888891</v>
      </c>
      <c r="I1023" s="5" t="s">
        <v>12538</v>
      </c>
      <c r="J1023" s="6">
        <v>210136</v>
      </c>
      <c r="K1023" s="5" t="s">
        <v>12535</v>
      </c>
    </row>
    <row r="1024" spans="1:11">
      <c r="A1024" s="6">
        <v>1279</v>
      </c>
      <c r="B1024" s="7">
        <v>45004</v>
      </c>
      <c r="C1024" s="5">
        <v>51.516165271606901</v>
      </c>
      <c r="D1024" s="5">
        <v>-0.17636831395504099</v>
      </c>
      <c r="E1024" s="6">
        <v>12</v>
      </c>
      <c r="F1024" s="6">
        <v>1</v>
      </c>
      <c r="G1024" s="6">
        <v>5</v>
      </c>
      <c r="H1024" s="8">
        <v>45004.059027777781</v>
      </c>
      <c r="I1024" s="5" t="s">
        <v>12537</v>
      </c>
      <c r="J1024" s="6">
        <v>204236</v>
      </c>
      <c r="K1024" s="5" t="s">
        <v>12535</v>
      </c>
    </row>
    <row r="1025" spans="1:11">
      <c r="A1025" s="6">
        <v>1302</v>
      </c>
      <c r="B1025" s="7">
        <v>44992</v>
      </c>
      <c r="C1025" s="5">
        <v>51.510947759346799</v>
      </c>
      <c r="D1025" s="5">
        <v>-0.16741405781726701</v>
      </c>
      <c r="E1025" s="6">
        <v>12</v>
      </c>
      <c r="F1025" s="6">
        <v>1</v>
      </c>
      <c r="G1025" s="6">
        <v>6</v>
      </c>
      <c r="H1025" s="8">
        <v>44992.96875</v>
      </c>
      <c r="I1025" s="5" t="s">
        <v>12537</v>
      </c>
      <c r="J1025" s="6">
        <v>204236</v>
      </c>
      <c r="K1025" s="5" t="s">
        <v>12535</v>
      </c>
    </row>
    <row r="1026" spans="1:11">
      <c r="A1026" s="6">
        <v>1315</v>
      </c>
      <c r="B1026" s="7">
        <v>45200</v>
      </c>
      <c r="C1026" s="5">
        <v>51.516298344446703</v>
      </c>
      <c r="D1026" s="5">
        <v>-0.17569934479112001</v>
      </c>
      <c r="E1026" s="6">
        <v>12</v>
      </c>
      <c r="F1026" s="6">
        <v>1</v>
      </c>
      <c r="G1026" s="6">
        <v>5</v>
      </c>
      <c r="H1026" s="8">
        <v>45200.03125</v>
      </c>
      <c r="I1026" s="5" t="s">
        <v>12537</v>
      </c>
      <c r="J1026" s="6">
        <v>204236</v>
      </c>
      <c r="K1026" s="5" t="s">
        <v>12535</v>
      </c>
    </row>
    <row r="1027" spans="1:11">
      <c r="A1027" s="6">
        <v>975</v>
      </c>
      <c r="B1027" s="7">
        <v>45144</v>
      </c>
      <c r="C1027" s="5">
        <v>51.509670473596699</v>
      </c>
      <c r="D1027" s="5">
        <v>-8.4926669481876702E-2</v>
      </c>
      <c r="E1027" s="6">
        <v>12</v>
      </c>
      <c r="F1027" s="6">
        <v>0</v>
      </c>
      <c r="G1027" s="6">
        <v>6</v>
      </c>
      <c r="H1027" s="8">
        <v>45144.982638888891</v>
      </c>
      <c r="I1027" s="5" t="s">
        <v>12541</v>
      </c>
      <c r="J1027" s="6">
        <v>8583</v>
      </c>
      <c r="K1027" s="5" t="s">
        <v>12535</v>
      </c>
    </row>
    <row r="1028" spans="1:11">
      <c r="A1028" s="6">
        <v>1619</v>
      </c>
      <c r="B1028" s="7">
        <v>45127</v>
      </c>
      <c r="C1028" s="5">
        <v>51.503644007408603</v>
      </c>
      <c r="D1028" s="5">
        <v>-0.18264432195435901</v>
      </c>
      <c r="E1028" s="6">
        <v>12</v>
      </c>
      <c r="F1028" s="6">
        <v>1</v>
      </c>
      <c r="G1028" s="6">
        <v>5</v>
      </c>
      <c r="H1028" s="8">
        <v>45127.423611111109</v>
      </c>
      <c r="I1028" s="5" t="s">
        <v>12537</v>
      </c>
      <c r="J1028" s="6">
        <v>204236</v>
      </c>
      <c r="K1028" s="5" t="s">
        <v>12535</v>
      </c>
    </row>
    <row r="1029" spans="1:11">
      <c r="A1029" s="6">
        <v>1694</v>
      </c>
      <c r="B1029" s="7">
        <v>44727</v>
      </c>
      <c r="C1029" s="5">
        <v>51.513846162285297</v>
      </c>
      <c r="D1029" s="5">
        <v>-0.187537075123587</v>
      </c>
      <c r="E1029" s="6">
        <v>12</v>
      </c>
      <c r="F1029" s="6">
        <v>1</v>
      </c>
      <c r="G1029" s="6">
        <v>5</v>
      </c>
      <c r="H1029" s="8">
        <v>44727.125</v>
      </c>
      <c r="I1029" s="5" t="s">
        <v>12537</v>
      </c>
      <c r="J1029" s="6">
        <v>204236</v>
      </c>
      <c r="K1029" s="5" t="s">
        <v>12535</v>
      </c>
    </row>
    <row r="1030" spans="1:11">
      <c r="A1030" s="6">
        <v>2035</v>
      </c>
      <c r="B1030" s="7">
        <v>44624</v>
      </c>
      <c r="C1030" s="5">
        <v>51.510339230119698</v>
      </c>
      <c r="D1030" s="5">
        <v>-0.182280673458805</v>
      </c>
      <c r="E1030" s="6">
        <v>12</v>
      </c>
      <c r="F1030" s="6">
        <v>1</v>
      </c>
      <c r="G1030" s="6">
        <v>3</v>
      </c>
      <c r="H1030" s="8">
        <v>44624.836805555555</v>
      </c>
      <c r="I1030" s="5" t="s">
        <v>12537</v>
      </c>
      <c r="J1030" s="6">
        <v>204236</v>
      </c>
      <c r="K1030" s="5" t="s">
        <v>12535</v>
      </c>
    </row>
    <row r="1031" spans="1:11">
      <c r="A1031" s="6">
        <v>1809</v>
      </c>
      <c r="B1031" s="7">
        <v>44795</v>
      </c>
      <c r="C1031" s="5">
        <v>51.512341725463202</v>
      </c>
      <c r="D1031" s="5">
        <v>-0.118541412872018</v>
      </c>
      <c r="E1031" s="6">
        <v>12</v>
      </c>
      <c r="F1031" s="6">
        <v>1</v>
      </c>
      <c r="G1031" s="6">
        <v>5</v>
      </c>
      <c r="H1031" s="8">
        <v>44795.027777777781</v>
      </c>
      <c r="I1031" s="5" t="s">
        <v>12537</v>
      </c>
      <c r="J1031" s="6">
        <v>204236</v>
      </c>
      <c r="K1031" s="5" t="s">
        <v>12535</v>
      </c>
    </row>
    <row r="1032" spans="1:11">
      <c r="A1032" s="6">
        <v>1005</v>
      </c>
      <c r="B1032" s="7">
        <v>44808</v>
      </c>
      <c r="C1032" s="5">
        <v>51.542508283606303</v>
      </c>
      <c r="D1032" s="5">
        <v>-8.6321090009921594E-2</v>
      </c>
      <c r="E1032" s="6">
        <v>12</v>
      </c>
      <c r="F1032" s="6">
        <v>1</v>
      </c>
      <c r="G1032" s="6">
        <v>4</v>
      </c>
      <c r="H1032" s="8">
        <v>44808.805555555555</v>
      </c>
      <c r="I1032" s="5" t="s">
        <v>12539</v>
      </c>
      <c r="J1032" s="6">
        <v>216589</v>
      </c>
      <c r="K1032" s="5" t="s">
        <v>12535</v>
      </c>
    </row>
    <row r="1033" spans="1:11">
      <c r="A1033" s="6">
        <v>1494</v>
      </c>
      <c r="B1033" s="7">
        <v>45173</v>
      </c>
      <c r="C1033" s="5">
        <v>51.508949402362298</v>
      </c>
      <c r="D1033" s="5">
        <v>-0.11860987909364699</v>
      </c>
      <c r="E1033" s="6">
        <v>12</v>
      </c>
      <c r="F1033" s="6">
        <v>1</v>
      </c>
      <c r="G1033" s="6">
        <v>3</v>
      </c>
      <c r="H1033" s="8">
        <v>45173.052083333336</v>
      </c>
      <c r="I1033" s="5" t="s">
        <v>12537</v>
      </c>
      <c r="J1033" s="6">
        <v>204236</v>
      </c>
      <c r="K1033" s="5" t="s">
        <v>12535</v>
      </c>
    </row>
    <row r="1034" spans="1:11">
      <c r="A1034" s="6">
        <v>1352</v>
      </c>
      <c r="B1034" s="7">
        <v>44903</v>
      </c>
      <c r="C1034" s="5">
        <v>51.541791133917997</v>
      </c>
      <c r="D1034" s="5">
        <v>-0.17519676828384001</v>
      </c>
      <c r="E1034" s="6">
        <v>12</v>
      </c>
      <c r="F1034" s="6">
        <v>1</v>
      </c>
      <c r="G1034" s="6">
        <v>3</v>
      </c>
      <c r="H1034" s="8">
        <v>44903.979166666664</v>
      </c>
      <c r="I1034" s="5" t="s">
        <v>12538</v>
      </c>
      <c r="J1034" s="6">
        <v>210136</v>
      </c>
      <c r="K1034" s="5" t="s">
        <v>12535</v>
      </c>
    </row>
    <row r="1035" spans="1:11">
      <c r="A1035" s="6">
        <v>1417</v>
      </c>
      <c r="B1035" s="7">
        <v>44709</v>
      </c>
      <c r="C1035" s="5">
        <v>51.5506199340861</v>
      </c>
      <c r="D1035" s="5">
        <v>-0.16402105637852901</v>
      </c>
      <c r="E1035" s="6">
        <v>12</v>
      </c>
      <c r="F1035" s="6">
        <v>1</v>
      </c>
      <c r="G1035" s="6">
        <v>5</v>
      </c>
      <c r="H1035" s="8">
        <v>44709.090277777781</v>
      </c>
      <c r="I1035" s="5" t="s">
        <v>12538</v>
      </c>
      <c r="J1035" s="6">
        <v>210136</v>
      </c>
      <c r="K1035" s="5" t="s">
        <v>12535</v>
      </c>
    </row>
    <row r="1036" spans="1:11">
      <c r="A1036" s="6">
        <v>1645</v>
      </c>
      <c r="B1036" s="7">
        <v>44611</v>
      </c>
      <c r="C1036" s="5">
        <v>51.556713737682998</v>
      </c>
      <c r="D1036" s="5">
        <v>-0.18044575738223001</v>
      </c>
      <c r="E1036" s="6">
        <v>12</v>
      </c>
      <c r="F1036" s="6">
        <v>1</v>
      </c>
      <c r="G1036" s="6">
        <v>5</v>
      </c>
      <c r="H1036" s="8">
        <v>44611.263888888891</v>
      </c>
      <c r="I1036" s="5" t="s">
        <v>12538</v>
      </c>
      <c r="J1036" s="6">
        <v>210136</v>
      </c>
      <c r="K1036" s="5" t="s">
        <v>12535</v>
      </c>
    </row>
    <row r="1037" spans="1:11">
      <c r="A1037" s="6">
        <v>1909</v>
      </c>
      <c r="B1037" s="7">
        <v>44496</v>
      </c>
      <c r="C1037" s="5">
        <v>51.548901254357503</v>
      </c>
      <c r="D1037" s="5">
        <v>-0.17707313425027599</v>
      </c>
      <c r="E1037" s="6">
        <v>12</v>
      </c>
      <c r="F1037" s="6">
        <v>1</v>
      </c>
      <c r="G1037" s="6">
        <v>5</v>
      </c>
      <c r="H1037" s="8">
        <v>44496.017361111109</v>
      </c>
      <c r="I1037" s="5" t="s">
        <v>12538</v>
      </c>
      <c r="J1037" s="6">
        <v>210136</v>
      </c>
      <c r="K1037" s="5" t="s">
        <v>12535</v>
      </c>
    </row>
    <row r="1038" spans="1:11">
      <c r="A1038" s="6">
        <v>2148</v>
      </c>
      <c r="B1038" s="7">
        <v>44657</v>
      </c>
      <c r="C1038" s="5">
        <v>51.547783234066699</v>
      </c>
      <c r="D1038" s="5">
        <v>-0.16414228630018299</v>
      </c>
      <c r="E1038" s="6">
        <v>12</v>
      </c>
      <c r="F1038" s="6">
        <v>1</v>
      </c>
      <c r="G1038" s="6">
        <v>5</v>
      </c>
      <c r="H1038" s="8">
        <v>44657.888888888891</v>
      </c>
      <c r="I1038" s="5" t="s">
        <v>12538</v>
      </c>
      <c r="J1038" s="6">
        <v>210136</v>
      </c>
      <c r="K1038" s="5" t="s">
        <v>12535</v>
      </c>
    </row>
    <row r="1039" spans="1:11">
      <c r="A1039" s="6">
        <v>1043</v>
      </c>
      <c r="B1039" s="7">
        <v>44861</v>
      </c>
      <c r="C1039" s="5">
        <v>51.542379330868201</v>
      </c>
      <c r="D1039" s="5">
        <v>-0.126168424546236</v>
      </c>
      <c r="E1039" s="6">
        <v>12</v>
      </c>
      <c r="F1039" s="6">
        <v>1</v>
      </c>
      <c r="G1039" s="6">
        <v>3</v>
      </c>
      <c r="H1039" s="8">
        <v>44861.510416666664</v>
      </c>
      <c r="I1039" s="5" t="s">
        <v>12538</v>
      </c>
      <c r="J1039" s="6">
        <v>210136</v>
      </c>
      <c r="K1039" s="5" t="s">
        <v>12535</v>
      </c>
    </row>
    <row r="1040" spans="1:11">
      <c r="A1040" s="6">
        <v>1080</v>
      </c>
      <c r="B1040" s="7">
        <v>44809</v>
      </c>
      <c r="C1040" s="5">
        <v>51.483064019571302</v>
      </c>
      <c r="D1040" s="5">
        <v>-0.183640969258413</v>
      </c>
      <c r="E1040" s="6">
        <v>12</v>
      </c>
      <c r="F1040" s="6">
        <v>1</v>
      </c>
      <c r="G1040" s="6">
        <v>5</v>
      </c>
      <c r="H1040" s="8">
        <v>44809.736111111109</v>
      </c>
      <c r="I1040" s="5" t="s">
        <v>12540</v>
      </c>
      <c r="J1040" s="6">
        <v>143375</v>
      </c>
      <c r="K1040" s="5" t="s">
        <v>12535</v>
      </c>
    </row>
    <row r="1041" spans="1:11">
      <c r="A1041" s="6">
        <v>1919</v>
      </c>
      <c r="B1041" s="7">
        <v>44457</v>
      </c>
      <c r="C1041" s="5">
        <v>51.525225378717401</v>
      </c>
      <c r="D1041" s="5">
        <v>-0.16273148568795601</v>
      </c>
      <c r="E1041" s="6">
        <v>12</v>
      </c>
      <c r="F1041" s="6">
        <v>1</v>
      </c>
      <c r="G1041" s="6">
        <v>5</v>
      </c>
      <c r="H1041" s="8">
        <v>44457.305555555555</v>
      </c>
      <c r="I1041" s="5" t="s">
        <v>12538</v>
      </c>
      <c r="J1041" s="6">
        <v>210136</v>
      </c>
      <c r="K1041" s="5" t="s">
        <v>12535</v>
      </c>
    </row>
    <row r="1042" spans="1:11">
      <c r="A1042" s="6">
        <v>2088</v>
      </c>
      <c r="B1042" s="7">
        <v>44682</v>
      </c>
      <c r="C1042" s="5">
        <v>51.521360656854398</v>
      </c>
      <c r="D1042" s="5">
        <v>-0.16732736329400499</v>
      </c>
      <c r="E1042" s="6">
        <v>12</v>
      </c>
      <c r="F1042" s="6">
        <v>1</v>
      </c>
      <c r="G1042" s="6">
        <v>3</v>
      </c>
      <c r="H1042" s="8">
        <v>44682.857638888891</v>
      </c>
      <c r="I1042" s="5" t="s">
        <v>12538</v>
      </c>
      <c r="J1042" s="6">
        <v>210136</v>
      </c>
      <c r="K1042" s="5" t="s">
        <v>12535</v>
      </c>
    </row>
    <row r="1043" spans="1:11">
      <c r="A1043" s="6">
        <v>2136</v>
      </c>
      <c r="B1043" s="7">
        <v>44476</v>
      </c>
      <c r="C1043" s="5">
        <v>51.540305790398598</v>
      </c>
      <c r="D1043" s="5">
        <v>-0.13640822455346699</v>
      </c>
      <c r="E1043" s="6">
        <v>12</v>
      </c>
      <c r="F1043" s="6">
        <v>1</v>
      </c>
      <c r="G1043" s="6">
        <v>6</v>
      </c>
      <c r="H1043" s="8">
        <v>44476.517361111109</v>
      </c>
      <c r="I1043" s="5" t="s">
        <v>12538</v>
      </c>
      <c r="J1043" s="6">
        <v>210136</v>
      </c>
      <c r="K1043" s="5" t="s">
        <v>12535</v>
      </c>
    </row>
    <row r="1044" spans="1:11">
      <c r="A1044" s="6">
        <v>1301</v>
      </c>
      <c r="B1044" s="7">
        <v>45008</v>
      </c>
      <c r="C1044" s="5">
        <v>51.535776909634798</v>
      </c>
      <c r="D1044" s="5">
        <v>-0.190798808738422</v>
      </c>
      <c r="E1044" s="6">
        <v>12</v>
      </c>
      <c r="F1044" s="6">
        <v>1</v>
      </c>
      <c r="G1044" s="6">
        <v>5</v>
      </c>
      <c r="H1044" s="8">
        <v>45008.100694444445</v>
      </c>
      <c r="I1044" s="5" t="s">
        <v>12538</v>
      </c>
      <c r="J1044" s="6">
        <v>210136</v>
      </c>
      <c r="K1044" s="5" t="s">
        <v>12535</v>
      </c>
    </row>
    <row r="1045" spans="1:11">
      <c r="A1045" s="6">
        <v>2500</v>
      </c>
      <c r="B1045" s="7">
        <v>44472</v>
      </c>
      <c r="C1045" s="5">
        <v>51.519061045759003</v>
      </c>
      <c r="D1045" s="5">
        <v>-0.14628463057807101</v>
      </c>
      <c r="E1045" s="6">
        <v>12</v>
      </c>
      <c r="F1045" s="6">
        <v>1</v>
      </c>
      <c r="G1045" s="6">
        <v>4</v>
      </c>
      <c r="H1045" s="8">
        <v>44472.020833333336</v>
      </c>
      <c r="I1045" s="5" t="s">
        <v>12538</v>
      </c>
      <c r="J1045" s="6">
        <v>210136</v>
      </c>
      <c r="K1045" s="5" t="s">
        <v>12535</v>
      </c>
    </row>
    <row r="1046" spans="1:11">
      <c r="A1046" s="6">
        <v>1537</v>
      </c>
      <c r="B1046" s="7">
        <v>44571</v>
      </c>
      <c r="C1046" s="5">
        <v>51.522974460419</v>
      </c>
      <c r="D1046" s="5">
        <v>-0.138127700100734</v>
      </c>
      <c r="E1046" s="6">
        <v>12</v>
      </c>
      <c r="F1046" s="6">
        <v>1</v>
      </c>
      <c r="G1046" s="6">
        <v>3</v>
      </c>
      <c r="H1046" s="8">
        <v>44571.71875</v>
      </c>
      <c r="I1046" s="5" t="s">
        <v>12538</v>
      </c>
      <c r="J1046" s="6">
        <v>210136</v>
      </c>
      <c r="K1046" s="5" t="s">
        <v>12535</v>
      </c>
    </row>
    <row r="1047" spans="1:11">
      <c r="A1047" s="6">
        <v>1726</v>
      </c>
      <c r="B1047" s="7">
        <v>44577</v>
      </c>
      <c r="C1047" s="5">
        <v>51.5163939091793</v>
      </c>
      <c r="D1047" s="5">
        <v>-0.12941379382416601</v>
      </c>
      <c r="E1047" s="6">
        <v>12</v>
      </c>
      <c r="F1047" s="6">
        <v>1</v>
      </c>
      <c r="G1047" s="6">
        <v>5</v>
      </c>
      <c r="H1047" s="8">
        <v>44577.208333333336</v>
      </c>
      <c r="I1047" s="5" t="s">
        <v>12538</v>
      </c>
      <c r="J1047" s="6">
        <v>210136</v>
      </c>
      <c r="K1047" s="5" t="s">
        <v>12535</v>
      </c>
    </row>
    <row r="1048" spans="1:11">
      <c r="A1048" s="6">
        <v>1167</v>
      </c>
      <c r="B1048" s="7">
        <v>45019</v>
      </c>
      <c r="C1048" s="5">
        <v>51.559261668971601</v>
      </c>
      <c r="D1048" s="5">
        <v>-0.13494453828716199</v>
      </c>
      <c r="E1048" s="6">
        <v>12</v>
      </c>
      <c r="F1048" s="6">
        <v>1</v>
      </c>
      <c r="G1048" s="6">
        <v>5</v>
      </c>
      <c r="H1048" s="8">
        <v>45019.881944444445</v>
      </c>
      <c r="I1048" s="5" t="s">
        <v>12539</v>
      </c>
      <c r="J1048" s="6">
        <v>216589</v>
      </c>
      <c r="K1048" s="5" t="s">
        <v>12535</v>
      </c>
    </row>
    <row r="1049" spans="1:11">
      <c r="A1049" s="6">
        <v>1786</v>
      </c>
      <c r="B1049" s="7">
        <v>44845</v>
      </c>
      <c r="C1049" s="5">
        <v>51.521981617870502</v>
      </c>
      <c r="D1049" s="5">
        <v>-0.129663743200922</v>
      </c>
      <c r="E1049" s="6">
        <v>12</v>
      </c>
      <c r="F1049" s="6">
        <v>1</v>
      </c>
      <c r="G1049" s="6">
        <v>5</v>
      </c>
      <c r="H1049" s="8">
        <v>44845.357638888891</v>
      </c>
      <c r="I1049" s="5" t="s">
        <v>12538</v>
      </c>
      <c r="J1049" s="6">
        <v>210136</v>
      </c>
      <c r="K1049" s="5" t="s">
        <v>12535</v>
      </c>
    </row>
    <row r="1050" spans="1:11">
      <c r="A1050" s="6">
        <v>1337</v>
      </c>
      <c r="B1050" s="7">
        <v>44749</v>
      </c>
      <c r="C1050" s="5">
        <v>51.527010859831599</v>
      </c>
      <c r="D1050" s="5">
        <v>-0.123624612807433</v>
      </c>
      <c r="E1050" s="6">
        <v>12</v>
      </c>
      <c r="F1050" s="6">
        <v>1</v>
      </c>
      <c r="G1050" s="6">
        <v>6</v>
      </c>
      <c r="H1050" s="8">
        <v>44749.104166666664</v>
      </c>
      <c r="I1050" s="5" t="s">
        <v>12538</v>
      </c>
      <c r="J1050" s="6">
        <v>210136</v>
      </c>
      <c r="K1050" s="5" t="s">
        <v>12535</v>
      </c>
    </row>
    <row r="1051" spans="1:11">
      <c r="A1051" s="6">
        <v>1183</v>
      </c>
      <c r="B1051" s="7">
        <v>44837</v>
      </c>
      <c r="C1051" s="5">
        <v>51.518574023113899</v>
      </c>
      <c r="D1051" s="5">
        <v>-0.216997766291644</v>
      </c>
      <c r="E1051" s="6">
        <v>12</v>
      </c>
      <c r="F1051" s="6">
        <v>1</v>
      </c>
      <c r="G1051" s="6">
        <v>4</v>
      </c>
      <c r="H1051" s="8">
        <v>44837.8125</v>
      </c>
      <c r="I1051" s="5" t="s">
        <v>12540</v>
      </c>
      <c r="J1051" s="6">
        <v>143375</v>
      </c>
      <c r="K1051" s="5" t="s">
        <v>12535</v>
      </c>
    </row>
    <row r="1052" spans="1:11">
      <c r="A1052" s="6">
        <v>1699</v>
      </c>
      <c r="B1052" s="7">
        <v>45009</v>
      </c>
      <c r="C1052" s="5">
        <v>51.519801425244999</v>
      </c>
      <c r="D1052" s="5">
        <v>-0.11837300263355</v>
      </c>
      <c r="E1052" s="6">
        <v>12</v>
      </c>
      <c r="F1052" s="6">
        <v>1</v>
      </c>
      <c r="G1052" s="6">
        <v>3</v>
      </c>
      <c r="H1052" s="8">
        <v>45009.09375</v>
      </c>
      <c r="I1052" s="5" t="s">
        <v>12538</v>
      </c>
      <c r="J1052" s="6">
        <v>210136</v>
      </c>
      <c r="K1052" s="5" t="s">
        <v>12535</v>
      </c>
    </row>
    <row r="1053" spans="1:11">
      <c r="A1053" s="6">
        <v>2442</v>
      </c>
      <c r="B1053" s="7">
        <v>44776</v>
      </c>
      <c r="C1053" s="5">
        <v>51.525051676523603</v>
      </c>
      <c r="D1053" s="5">
        <v>-0.114722996450025</v>
      </c>
      <c r="E1053" s="6">
        <v>12</v>
      </c>
      <c r="F1053" s="6">
        <v>1</v>
      </c>
      <c r="G1053" s="6">
        <v>5</v>
      </c>
      <c r="H1053" s="8">
        <v>44776.600694444445</v>
      </c>
      <c r="I1053" s="5" t="s">
        <v>12538</v>
      </c>
      <c r="J1053" s="6">
        <v>210136</v>
      </c>
      <c r="K1053" s="5" t="s">
        <v>12535</v>
      </c>
    </row>
    <row r="1054" spans="1:11">
      <c r="A1054" s="6">
        <v>2309</v>
      </c>
      <c r="B1054" s="7">
        <v>45187</v>
      </c>
      <c r="C1054" s="5">
        <v>51.550578344779503</v>
      </c>
      <c r="D1054" s="5">
        <v>-0.109992342649783</v>
      </c>
      <c r="E1054" s="6">
        <v>12</v>
      </c>
      <c r="F1054" s="6">
        <v>0</v>
      </c>
      <c r="G1054" s="6">
        <v>4</v>
      </c>
      <c r="H1054" s="8">
        <v>45187.232638888891</v>
      </c>
      <c r="I1054" s="5" t="s">
        <v>12539</v>
      </c>
      <c r="J1054" s="6">
        <v>216589</v>
      </c>
      <c r="K1054" s="5" t="s">
        <v>12535</v>
      </c>
    </row>
    <row r="1055" spans="1:11">
      <c r="A1055" s="6">
        <v>2416</v>
      </c>
      <c r="B1055" s="7">
        <v>44781</v>
      </c>
      <c r="C1055" s="5">
        <v>51.557022394569202</v>
      </c>
      <c r="D1055" s="5">
        <v>-0.111982777355872</v>
      </c>
      <c r="E1055" s="6">
        <v>12</v>
      </c>
      <c r="F1055" s="6">
        <v>1</v>
      </c>
      <c r="G1055" s="6">
        <v>4</v>
      </c>
      <c r="H1055" s="8">
        <v>44781.3125</v>
      </c>
      <c r="I1055" s="5" t="s">
        <v>12539</v>
      </c>
      <c r="J1055" s="6">
        <v>216589</v>
      </c>
      <c r="K1055" s="5" t="s">
        <v>12535</v>
      </c>
    </row>
    <row r="1056" spans="1:11">
      <c r="A1056" s="6">
        <v>1563</v>
      </c>
      <c r="B1056" s="7">
        <v>44712</v>
      </c>
      <c r="C1056" s="5">
        <v>51.565218952395398</v>
      </c>
      <c r="D1056" s="5">
        <v>-0.13881899004907</v>
      </c>
      <c r="E1056" s="6">
        <v>12</v>
      </c>
      <c r="F1056" s="6">
        <v>1</v>
      </c>
      <c r="G1056" s="6">
        <v>4</v>
      </c>
      <c r="H1056" s="8">
        <v>44712.84375</v>
      </c>
      <c r="I1056" s="5" t="s">
        <v>12539</v>
      </c>
      <c r="J1056" s="6">
        <v>216589</v>
      </c>
      <c r="K1056" s="5" t="s">
        <v>12535</v>
      </c>
    </row>
    <row r="1057" spans="1:11">
      <c r="A1057" s="6">
        <v>1499</v>
      </c>
      <c r="B1057" s="7">
        <v>45042</v>
      </c>
      <c r="C1057" s="5">
        <v>51.520647908619701</v>
      </c>
      <c r="D1057" s="5">
        <v>-0.101886233118442</v>
      </c>
      <c r="E1057" s="6">
        <v>12</v>
      </c>
      <c r="F1057" s="6">
        <v>1</v>
      </c>
      <c r="G1057" s="6">
        <v>6</v>
      </c>
      <c r="H1057" s="8">
        <v>45042.166666666664</v>
      </c>
      <c r="I1057" s="5" t="s">
        <v>12539</v>
      </c>
      <c r="J1057" s="6">
        <v>216589</v>
      </c>
      <c r="K1057" s="5" t="s">
        <v>12535</v>
      </c>
    </row>
    <row r="1058" spans="1:11">
      <c r="A1058" s="6">
        <v>1529</v>
      </c>
      <c r="B1058" s="7">
        <v>44846</v>
      </c>
      <c r="C1058" s="5">
        <v>51.526208785431898</v>
      </c>
      <c r="D1058" s="5">
        <v>-9.6321432987727995E-2</v>
      </c>
      <c r="E1058" s="6">
        <v>12</v>
      </c>
      <c r="F1058" s="6">
        <v>1</v>
      </c>
      <c r="G1058" s="6">
        <v>3</v>
      </c>
      <c r="H1058" s="8">
        <v>44846.989583333336</v>
      </c>
      <c r="I1058" s="5" t="s">
        <v>12539</v>
      </c>
      <c r="J1058" s="6">
        <v>216589</v>
      </c>
      <c r="K1058" s="5" t="s">
        <v>12535</v>
      </c>
    </row>
    <row r="1059" spans="1:11">
      <c r="A1059" s="6">
        <v>2077</v>
      </c>
      <c r="B1059" s="7">
        <v>44453</v>
      </c>
      <c r="C1059" s="5">
        <v>51.527721738331003</v>
      </c>
      <c r="D1059" s="5">
        <v>-0.10185582425787899</v>
      </c>
      <c r="E1059" s="6">
        <v>12</v>
      </c>
      <c r="F1059" s="6">
        <v>1</v>
      </c>
      <c r="G1059" s="6">
        <v>6</v>
      </c>
      <c r="H1059" s="8">
        <v>44453.979166666664</v>
      </c>
      <c r="I1059" s="5" t="s">
        <v>12539</v>
      </c>
      <c r="J1059" s="6">
        <v>216589</v>
      </c>
      <c r="K1059" s="5" t="s">
        <v>12535</v>
      </c>
    </row>
    <row r="1060" spans="1:11">
      <c r="A1060" s="6">
        <v>2176</v>
      </c>
      <c r="B1060" s="7">
        <v>45144</v>
      </c>
      <c r="C1060" s="5">
        <v>51.530802812866298</v>
      </c>
      <c r="D1060" s="5">
        <v>-0.113141675098892</v>
      </c>
      <c r="E1060" s="6">
        <v>12</v>
      </c>
      <c r="F1060" s="6">
        <v>0</v>
      </c>
      <c r="G1060" s="6">
        <v>5</v>
      </c>
      <c r="H1060" s="8">
        <v>45144.232638888891</v>
      </c>
      <c r="I1060" s="5" t="s">
        <v>12539</v>
      </c>
      <c r="J1060" s="6">
        <v>216589</v>
      </c>
      <c r="K1060" s="5" t="s">
        <v>12535</v>
      </c>
    </row>
    <row r="1061" spans="1:11">
      <c r="A1061" s="6">
        <v>1882</v>
      </c>
      <c r="B1061" s="7">
        <v>44510</v>
      </c>
      <c r="C1061" s="5">
        <v>51.5132310021934</v>
      </c>
      <c r="D1061" s="5">
        <v>-0.113662635306172</v>
      </c>
      <c r="E1061" s="6">
        <v>12</v>
      </c>
      <c r="F1061" s="6">
        <v>1</v>
      </c>
      <c r="G1061" s="6">
        <v>6</v>
      </c>
      <c r="H1061" s="8">
        <v>44510</v>
      </c>
      <c r="I1061" s="5" t="s">
        <v>12539</v>
      </c>
      <c r="J1061" s="6">
        <v>216589</v>
      </c>
      <c r="K1061" s="5" t="s">
        <v>12535</v>
      </c>
    </row>
    <row r="1062" spans="1:11">
      <c r="A1062" s="6">
        <v>1639</v>
      </c>
      <c r="B1062" s="7">
        <v>44571</v>
      </c>
      <c r="C1062" s="5">
        <v>51.531643539375303</v>
      </c>
      <c r="D1062" s="5">
        <v>-9.6954350459335203E-2</v>
      </c>
      <c r="E1062" s="6">
        <v>12</v>
      </c>
      <c r="F1062" s="6">
        <v>1</v>
      </c>
      <c r="G1062" s="6">
        <v>5</v>
      </c>
      <c r="H1062" s="8">
        <v>44571.986111111109</v>
      </c>
      <c r="I1062" s="5" t="s">
        <v>12539</v>
      </c>
      <c r="J1062" s="6">
        <v>216589</v>
      </c>
      <c r="K1062" s="5" t="s">
        <v>12535</v>
      </c>
    </row>
    <row r="1063" spans="1:11">
      <c r="A1063" s="6">
        <v>1349</v>
      </c>
      <c r="B1063" s="7">
        <v>45084</v>
      </c>
      <c r="C1063" s="5">
        <v>51.514762908707503</v>
      </c>
      <c r="D1063" s="5">
        <v>-9.1157584042248094E-2</v>
      </c>
      <c r="E1063" s="6">
        <v>12</v>
      </c>
      <c r="F1063" s="6">
        <v>1</v>
      </c>
      <c r="G1063" s="6">
        <v>4</v>
      </c>
      <c r="H1063" s="8">
        <v>45084.0625</v>
      </c>
      <c r="I1063" s="5" t="s">
        <v>12541</v>
      </c>
      <c r="J1063" s="6">
        <v>8583</v>
      </c>
      <c r="K1063" s="5" t="s">
        <v>12535</v>
      </c>
    </row>
    <row r="1064" spans="1:11">
      <c r="A1064" s="6">
        <v>2272</v>
      </c>
      <c r="B1064" s="7">
        <v>44770</v>
      </c>
      <c r="C1064" s="5">
        <v>51.501500397815001</v>
      </c>
      <c r="D1064" s="5">
        <v>-0.18436533185106799</v>
      </c>
      <c r="E1064" s="6">
        <v>12</v>
      </c>
      <c r="F1064" s="6">
        <v>1</v>
      </c>
      <c r="G1064" s="6">
        <v>6</v>
      </c>
      <c r="H1064" s="8">
        <v>44770.916666666664</v>
      </c>
      <c r="I1064" s="5" t="s">
        <v>12540</v>
      </c>
      <c r="J1064" s="6">
        <v>143375</v>
      </c>
      <c r="K1064" s="5" t="s">
        <v>12535</v>
      </c>
    </row>
    <row r="1065" spans="1:11">
      <c r="A1065" s="6">
        <v>2305</v>
      </c>
      <c r="B1065" s="7">
        <v>45007</v>
      </c>
      <c r="C1065" s="5">
        <v>51.4989478166029</v>
      </c>
      <c r="D1065" s="5">
        <v>-0.16889900871611699</v>
      </c>
      <c r="E1065" s="6">
        <v>12</v>
      </c>
      <c r="F1065" s="6">
        <v>1</v>
      </c>
      <c r="G1065" s="6">
        <v>5</v>
      </c>
      <c r="H1065" s="8">
        <v>45007.190972222219</v>
      </c>
      <c r="I1065" s="5" t="s">
        <v>12540</v>
      </c>
      <c r="J1065" s="6">
        <v>143375</v>
      </c>
      <c r="K1065" s="5" t="s">
        <v>12535</v>
      </c>
    </row>
    <row r="1066" spans="1:11">
      <c r="A1066" s="6">
        <v>1387</v>
      </c>
      <c r="B1066" s="7">
        <v>44935</v>
      </c>
      <c r="C1066" s="5">
        <v>51.496041235454001</v>
      </c>
      <c r="D1066" s="5">
        <v>-0.191201774911328</v>
      </c>
      <c r="E1066" s="6">
        <v>12</v>
      </c>
      <c r="F1066" s="6">
        <v>1</v>
      </c>
      <c r="G1066" s="6">
        <v>3</v>
      </c>
      <c r="H1066" s="8">
        <v>44935.875</v>
      </c>
      <c r="I1066" s="5" t="s">
        <v>12540</v>
      </c>
      <c r="J1066" s="6">
        <v>143375</v>
      </c>
      <c r="K1066" s="5" t="s">
        <v>12535</v>
      </c>
    </row>
    <row r="1067" spans="1:11">
      <c r="A1067" s="6">
        <v>2187</v>
      </c>
      <c r="B1067" s="7">
        <v>45011</v>
      </c>
      <c r="C1067" s="5">
        <v>51.488186320831304</v>
      </c>
      <c r="D1067" s="5">
        <v>-0.16387797970967</v>
      </c>
      <c r="E1067" s="6">
        <v>12</v>
      </c>
      <c r="F1067" s="6">
        <v>1</v>
      </c>
      <c r="G1067" s="6">
        <v>5</v>
      </c>
      <c r="H1067" s="8">
        <v>45011.173611111109</v>
      </c>
      <c r="I1067" s="5" t="s">
        <v>12540</v>
      </c>
      <c r="J1067" s="6">
        <v>143375</v>
      </c>
      <c r="K1067" s="5" t="s">
        <v>12535</v>
      </c>
    </row>
    <row r="1068" spans="1:11">
      <c r="A1068" s="6">
        <v>2363</v>
      </c>
      <c r="B1068" s="7">
        <v>44808</v>
      </c>
      <c r="C1068" s="5">
        <v>51.490234036658002</v>
      </c>
      <c r="D1068" s="5">
        <v>-0.17119160778801201</v>
      </c>
      <c r="E1068" s="6">
        <v>12</v>
      </c>
      <c r="F1068" s="6">
        <v>0</v>
      </c>
      <c r="G1068" s="6">
        <v>4</v>
      </c>
      <c r="H1068" s="8">
        <v>44808.03125</v>
      </c>
      <c r="I1068" s="5" t="s">
        <v>12540</v>
      </c>
      <c r="J1068" s="6">
        <v>143375</v>
      </c>
      <c r="K1068" s="5" t="s">
        <v>12535</v>
      </c>
    </row>
    <row r="1069" spans="1:11">
      <c r="A1069" s="6">
        <v>1864</v>
      </c>
      <c r="B1069" s="7">
        <v>44645</v>
      </c>
      <c r="C1069" s="5">
        <v>51.497479025100603</v>
      </c>
      <c r="D1069" s="5">
        <v>-0.184981962069623</v>
      </c>
      <c r="E1069" s="6">
        <v>12</v>
      </c>
      <c r="F1069" s="6">
        <v>1</v>
      </c>
      <c r="G1069" s="6">
        <v>5</v>
      </c>
      <c r="H1069" s="8">
        <v>44645.315972222219</v>
      </c>
      <c r="I1069" s="5" t="s">
        <v>12540</v>
      </c>
      <c r="J1069" s="6">
        <v>143375</v>
      </c>
      <c r="K1069" s="5" t="s">
        <v>12535</v>
      </c>
    </row>
    <row r="1070" spans="1:11">
      <c r="A1070" s="6">
        <v>1464</v>
      </c>
      <c r="B1070" s="7">
        <v>45064</v>
      </c>
      <c r="C1070" s="5">
        <v>51.5114453711302</v>
      </c>
      <c r="D1070" s="5">
        <v>-0.10153861857629</v>
      </c>
      <c r="E1070" s="6">
        <v>12</v>
      </c>
      <c r="F1070" s="6">
        <v>1</v>
      </c>
      <c r="G1070" s="6">
        <v>5</v>
      </c>
      <c r="H1070" s="8">
        <v>45064.847222222219</v>
      </c>
      <c r="I1070" s="5" t="s">
        <v>12541</v>
      </c>
      <c r="J1070" s="6">
        <v>8583</v>
      </c>
      <c r="K1070" s="5" t="s">
        <v>12535</v>
      </c>
    </row>
    <row r="1071" spans="1:11">
      <c r="A1071" s="6">
        <v>1479</v>
      </c>
      <c r="B1071" s="7">
        <v>44675</v>
      </c>
      <c r="C1071" s="5">
        <v>51.5084898250525</v>
      </c>
      <c r="D1071" s="5">
        <v>-8.40454892491352E-2</v>
      </c>
      <c r="E1071" s="6">
        <v>12</v>
      </c>
      <c r="F1071" s="6">
        <v>1</v>
      </c>
      <c r="G1071" s="6">
        <v>4</v>
      </c>
      <c r="H1071" s="8">
        <v>44675.885416666664</v>
      </c>
      <c r="I1071" s="5" t="s">
        <v>12541</v>
      </c>
      <c r="J1071" s="6">
        <v>8583</v>
      </c>
      <c r="K1071" s="5" t="s">
        <v>12535</v>
      </c>
    </row>
    <row r="1072" spans="1:11">
      <c r="A1072" s="6">
        <v>1539</v>
      </c>
      <c r="B1072" s="7">
        <v>45149</v>
      </c>
      <c r="C1072" s="5">
        <v>51.516298119802201</v>
      </c>
      <c r="D1072" s="5">
        <v>-0.10256113252785699</v>
      </c>
      <c r="E1072" s="6">
        <v>12</v>
      </c>
      <c r="F1072" s="6">
        <v>1</v>
      </c>
      <c r="G1072" s="6">
        <v>6</v>
      </c>
      <c r="H1072" s="8">
        <v>45149.920138888891</v>
      </c>
      <c r="I1072" s="5" t="s">
        <v>12541</v>
      </c>
      <c r="J1072" s="6">
        <v>8583</v>
      </c>
      <c r="K1072" s="5" t="s">
        <v>12535</v>
      </c>
    </row>
    <row r="1073" spans="1:11">
      <c r="A1073" s="6">
        <v>1818</v>
      </c>
      <c r="B1073" s="7">
        <v>44835</v>
      </c>
      <c r="C1073" s="5">
        <v>51.515093222968503</v>
      </c>
      <c r="D1073" s="5">
        <v>-8.6984155947693195E-2</v>
      </c>
      <c r="E1073" s="6">
        <v>12</v>
      </c>
      <c r="F1073" s="6">
        <v>1</v>
      </c>
      <c r="G1073" s="6">
        <v>4</v>
      </c>
      <c r="H1073" s="8">
        <v>44835.572916666664</v>
      </c>
      <c r="I1073" s="5" t="s">
        <v>12541</v>
      </c>
      <c r="J1073" s="6">
        <v>8583</v>
      </c>
      <c r="K1073" s="5" t="s">
        <v>12535</v>
      </c>
    </row>
    <row r="1074" spans="1:11">
      <c r="A1074" s="6">
        <v>2441</v>
      </c>
      <c r="B1074" s="7">
        <v>44515</v>
      </c>
      <c r="C1074" s="5">
        <v>51.517870138148602</v>
      </c>
      <c r="D1074" s="5">
        <v>-9.4996198926624406E-2</v>
      </c>
      <c r="E1074" s="6">
        <v>12</v>
      </c>
      <c r="F1074" s="6">
        <v>1</v>
      </c>
      <c r="G1074" s="6">
        <v>5</v>
      </c>
      <c r="H1074" s="8">
        <v>44515.930555555555</v>
      </c>
      <c r="I1074" s="5" t="s">
        <v>12541</v>
      </c>
      <c r="J1074" s="6">
        <v>8583</v>
      </c>
      <c r="K1074" s="5" t="s">
        <v>12535</v>
      </c>
    </row>
    <row r="1075" spans="1:11">
      <c r="A1075" s="6">
        <v>2477</v>
      </c>
      <c r="B1075" s="7">
        <v>44481</v>
      </c>
      <c r="C1075" s="5">
        <v>51.519256738806199</v>
      </c>
      <c r="D1075" s="5">
        <v>-8.9028787290442502E-2</v>
      </c>
      <c r="E1075" s="6">
        <v>12</v>
      </c>
      <c r="F1075" s="6">
        <v>0</v>
      </c>
      <c r="G1075" s="6">
        <v>4</v>
      </c>
      <c r="H1075" s="8">
        <v>44481.260416666664</v>
      </c>
      <c r="I1075" s="5" t="s">
        <v>12541</v>
      </c>
      <c r="J1075" s="6">
        <v>8583</v>
      </c>
      <c r="K1075" s="5" t="s">
        <v>12535</v>
      </c>
    </row>
    <row r="1076" spans="1:11">
      <c r="A1076" s="6">
        <v>2005</v>
      </c>
      <c r="B1076" s="7">
        <v>44867</v>
      </c>
      <c r="C1076" s="5">
        <v>51.508812916925002</v>
      </c>
      <c r="D1076" s="5">
        <v>-8.2243406912527905E-2</v>
      </c>
      <c r="E1076" s="6">
        <v>12</v>
      </c>
      <c r="F1076" s="6">
        <v>1</v>
      </c>
      <c r="G1076" s="6">
        <v>4</v>
      </c>
      <c r="H1076" s="8">
        <v>44867.086805555555</v>
      </c>
      <c r="I1076" s="5" t="s">
        <v>12541</v>
      </c>
      <c r="J1076" s="6">
        <v>8583</v>
      </c>
      <c r="K1076" s="5" t="s">
        <v>12535</v>
      </c>
    </row>
    <row r="1077" spans="1:11">
      <c r="A1077" s="6">
        <v>1924</v>
      </c>
      <c r="B1077" s="7">
        <v>44467</v>
      </c>
      <c r="C1077" s="5">
        <v>51.509085700883503</v>
      </c>
      <c r="D1077" s="5">
        <v>-0.11535933059103901</v>
      </c>
      <c r="E1077" s="6">
        <v>12</v>
      </c>
      <c r="F1077" s="6">
        <v>1</v>
      </c>
      <c r="G1077" s="6">
        <v>5</v>
      </c>
      <c r="H1077" s="8">
        <v>44467.861111111109</v>
      </c>
      <c r="I1077" s="5" t="s">
        <v>12541</v>
      </c>
      <c r="J1077" s="6">
        <v>8583</v>
      </c>
      <c r="K1077" s="5" t="s">
        <v>12535</v>
      </c>
    </row>
    <row r="1078" spans="1:11">
      <c r="A1078" s="6">
        <v>9</v>
      </c>
      <c r="B1078" s="7">
        <v>44815</v>
      </c>
      <c r="C1078" s="5">
        <v>51.546403199276</v>
      </c>
      <c r="D1078" s="5">
        <v>-0.113813105848535</v>
      </c>
      <c r="E1078" s="6">
        <v>2</v>
      </c>
      <c r="F1078" s="6">
        <v>0</v>
      </c>
      <c r="G1078" s="6">
        <v>4</v>
      </c>
      <c r="H1078" s="8">
        <v>44815.638888888891</v>
      </c>
      <c r="I1078" s="5" t="s">
        <v>12539</v>
      </c>
      <c r="J1078" s="6">
        <v>216589</v>
      </c>
      <c r="K1078" s="5" t="s">
        <v>12535</v>
      </c>
    </row>
    <row r="1079" spans="1:11">
      <c r="A1079" s="6">
        <v>12</v>
      </c>
      <c r="B1079" s="7">
        <v>45122</v>
      </c>
      <c r="C1079" s="5">
        <v>51.502728096509898</v>
      </c>
      <c r="D1079" s="5">
        <v>-0.122121078688501</v>
      </c>
      <c r="E1079" s="6">
        <v>8</v>
      </c>
      <c r="F1079" s="6">
        <v>1</v>
      </c>
      <c r="G1079" s="6">
        <v>6</v>
      </c>
      <c r="H1079" s="8">
        <v>45122.375</v>
      </c>
      <c r="I1079" s="5" t="s">
        <v>12537</v>
      </c>
      <c r="J1079" s="6">
        <v>204236</v>
      </c>
      <c r="K1079" s="5" t="s">
        <v>12535</v>
      </c>
    </row>
    <row r="1080" spans="1:11">
      <c r="A1080" s="6">
        <v>34</v>
      </c>
      <c r="B1080" s="7">
        <v>44899</v>
      </c>
      <c r="C1080" s="5">
        <v>51.558032108066101</v>
      </c>
      <c r="D1080" s="5">
        <v>-0.100773932695723</v>
      </c>
      <c r="E1080" s="6">
        <v>1</v>
      </c>
      <c r="F1080" s="6">
        <v>1</v>
      </c>
      <c r="G1080" s="6">
        <v>5</v>
      </c>
      <c r="H1080" s="8">
        <v>44899.059027777781</v>
      </c>
      <c r="I1080" s="5" t="s">
        <v>12539</v>
      </c>
      <c r="J1080" s="6">
        <v>216589</v>
      </c>
      <c r="K1080" s="5" t="s">
        <v>12535</v>
      </c>
    </row>
    <row r="1081" spans="1:11">
      <c r="A1081" s="6">
        <v>67</v>
      </c>
      <c r="B1081" s="7">
        <v>45119</v>
      </c>
      <c r="C1081" s="5">
        <v>51.547740527284603</v>
      </c>
      <c r="D1081" s="5">
        <v>-0.158339286561021</v>
      </c>
      <c r="E1081" s="6">
        <v>4</v>
      </c>
      <c r="F1081" s="6">
        <v>1</v>
      </c>
      <c r="G1081" s="6">
        <v>6</v>
      </c>
      <c r="H1081" s="8">
        <v>45119.170138888891</v>
      </c>
      <c r="I1081" s="5" t="s">
        <v>12538</v>
      </c>
      <c r="J1081" s="6">
        <v>210136</v>
      </c>
      <c r="K1081" s="5" t="s">
        <v>12535</v>
      </c>
    </row>
    <row r="1082" spans="1:11">
      <c r="A1082" s="6">
        <v>74</v>
      </c>
      <c r="B1082" s="7">
        <v>44999</v>
      </c>
      <c r="C1082" s="5">
        <v>51.519266151229097</v>
      </c>
      <c r="D1082" s="5">
        <v>-0.12877504967172501</v>
      </c>
      <c r="E1082" s="6">
        <v>6</v>
      </c>
      <c r="F1082" s="6">
        <v>0</v>
      </c>
      <c r="G1082" s="6">
        <v>4</v>
      </c>
      <c r="H1082" s="8">
        <v>44999.864583333336</v>
      </c>
      <c r="I1082" s="5" t="s">
        <v>12538</v>
      </c>
      <c r="J1082" s="6">
        <v>210136</v>
      </c>
      <c r="K1082" s="5" t="s">
        <v>12535</v>
      </c>
    </row>
    <row r="1083" spans="1:11">
      <c r="A1083" s="6">
        <v>76</v>
      </c>
      <c r="B1083" s="7">
        <v>45154</v>
      </c>
      <c r="C1083" s="5">
        <v>51.520560228293</v>
      </c>
      <c r="D1083" s="5">
        <v>-0.15316204876584999</v>
      </c>
      <c r="E1083" s="6">
        <v>4</v>
      </c>
      <c r="F1083" s="6">
        <v>0</v>
      </c>
      <c r="G1083" s="6">
        <v>5</v>
      </c>
      <c r="H1083" s="8">
        <v>45154.003472222219</v>
      </c>
      <c r="I1083" s="5" t="s">
        <v>12537</v>
      </c>
      <c r="J1083" s="6">
        <v>204236</v>
      </c>
      <c r="K1083" s="5" t="s">
        <v>12535</v>
      </c>
    </row>
    <row r="1084" spans="1:11">
      <c r="A1084" s="6">
        <v>79</v>
      </c>
      <c r="B1084" s="7">
        <v>44777</v>
      </c>
      <c r="C1084" s="5">
        <v>51.517502685518501</v>
      </c>
      <c r="D1084" s="5">
        <v>-0.122767942837338</v>
      </c>
      <c r="E1084" s="6">
        <v>9</v>
      </c>
      <c r="F1084" s="6">
        <v>1</v>
      </c>
      <c r="G1084" s="6">
        <v>5</v>
      </c>
      <c r="H1084" s="8">
        <v>44777.715277777781</v>
      </c>
      <c r="I1084" s="5" t="s">
        <v>12538</v>
      </c>
      <c r="J1084" s="6">
        <v>210136</v>
      </c>
      <c r="K1084" s="5" t="s">
        <v>12535</v>
      </c>
    </row>
    <row r="1085" spans="1:11">
      <c r="A1085" s="6">
        <v>84</v>
      </c>
      <c r="B1085" s="7">
        <v>44909</v>
      </c>
      <c r="C1085" s="5">
        <v>51.526431390365602</v>
      </c>
      <c r="D1085" s="5">
        <v>-0.13658100509117299</v>
      </c>
      <c r="E1085" s="6">
        <v>1</v>
      </c>
      <c r="F1085" s="6">
        <v>1</v>
      </c>
      <c r="G1085" s="6">
        <v>6</v>
      </c>
      <c r="H1085" s="8">
        <v>44909.319444444445</v>
      </c>
      <c r="I1085" s="5" t="s">
        <v>12538</v>
      </c>
      <c r="J1085" s="6">
        <v>210136</v>
      </c>
      <c r="K1085" s="5" t="s">
        <v>12535</v>
      </c>
    </row>
    <row r="1086" spans="1:11">
      <c r="A1086" s="6">
        <v>106</v>
      </c>
      <c r="B1086" s="7">
        <v>45145</v>
      </c>
      <c r="C1086" s="5">
        <v>51.522185670636503</v>
      </c>
      <c r="D1086" s="5">
        <v>-0.161931441621119</v>
      </c>
      <c r="E1086" s="6">
        <v>1</v>
      </c>
      <c r="F1086" s="6">
        <v>1</v>
      </c>
      <c r="G1086" s="6">
        <v>6</v>
      </c>
      <c r="H1086" s="8">
        <v>45145.65625</v>
      </c>
      <c r="I1086" s="5" t="s">
        <v>12538</v>
      </c>
      <c r="J1086" s="6">
        <v>210136</v>
      </c>
      <c r="K1086" s="5" t="s">
        <v>12535</v>
      </c>
    </row>
    <row r="1087" spans="1:11">
      <c r="A1087" s="6">
        <v>125</v>
      </c>
      <c r="B1087" s="7">
        <v>44841</v>
      </c>
      <c r="C1087" s="5">
        <v>51.517056977341902</v>
      </c>
      <c r="D1087" s="5">
        <v>-0.12642564751416599</v>
      </c>
      <c r="E1087" s="6">
        <v>1</v>
      </c>
      <c r="F1087" s="6">
        <v>1</v>
      </c>
      <c r="G1087" s="6">
        <v>4</v>
      </c>
      <c r="H1087" s="8">
        <v>44841.961805555555</v>
      </c>
      <c r="I1087" s="5" t="s">
        <v>12538</v>
      </c>
      <c r="J1087" s="6">
        <v>210136</v>
      </c>
      <c r="K1087" s="5" t="s">
        <v>12535</v>
      </c>
    </row>
    <row r="1088" spans="1:11">
      <c r="A1088" s="6">
        <v>127</v>
      </c>
      <c r="B1088" s="7">
        <v>44868</v>
      </c>
      <c r="C1088" s="5">
        <v>51.499208016922303</v>
      </c>
      <c r="D1088" s="5">
        <v>-0.15271014999044499</v>
      </c>
      <c r="E1088" s="6">
        <v>1</v>
      </c>
      <c r="F1088" s="6">
        <v>1</v>
      </c>
      <c r="G1088" s="6">
        <v>6</v>
      </c>
      <c r="H1088" s="8">
        <v>44868.010416666664</v>
      </c>
      <c r="I1088" s="5" t="s">
        <v>12537</v>
      </c>
      <c r="J1088" s="6">
        <v>204236</v>
      </c>
      <c r="K1088" s="5" t="s">
        <v>12535</v>
      </c>
    </row>
    <row r="1089" spans="1:11">
      <c r="A1089" s="6">
        <v>155</v>
      </c>
      <c r="B1089" s="7">
        <v>44576</v>
      </c>
      <c r="C1089" s="5">
        <v>51.4823772066703</v>
      </c>
      <c r="D1089" s="5">
        <v>-0.17821710739111801</v>
      </c>
      <c r="E1089" s="6">
        <v>11</v>
      </c>
      <c r="F1089" s="6">
        <v>1</v>
      </c>
      <c r="G1089" s="6">
        <v>5</v>
      </c>
      <c r="H1089" s="8">
        <v>44576.434027777781</v>
      </c>
      <c r="I1089" s="5" t="s">
        <v>12540</v>
      </c>
      <c r="J1089" s="6">
        <v>143375</v>
      </c>
      <c r="K1089" s="5" t="s">
        <v>12535</v>
      </c>
    </row>
    <row r="1090" spans="1:11">
      <c r="A1090" s="6">
        <v>159</v>
      </c>
      <c r="B1090" s="7">
        <v>45051</v>
      </c>
      <c r="C1090" s="5">
        <v>51.492753487601199</v>
      </c>
      <c r="D1090" s="5">
        <v>-0.16683073415019001</v>
      </c>
      <c r="E1090" s="6">
        <v>1</v>
      </c>
      <c r="F1090" s="6">
        <v>1</v>
      </c>
      <c r="G1090" s="6">
        <v>4</v>
      </c>
      <c r="H1090" s="8">
        <v>45051.652777777781</v>
      </c>
      <c r="I1090" s="5" t="s">
        <v>12540</v>
      </c>
      <c r="J1090" s="6">
        <v>143375</v>
      </c>
      <c r="K1090" s="5" t="s">
        <v>12535</v>
      </c>
    </row>
    <row r="1091" spans="1:11">
      <c r="A1091" s="6">
        <v>161</v>
      </c>
      <c r="B1091" s="7">
        <v>44551</v>
      </c>
      <c r="C1091" s="5">
        <v>51.5175624898053</v>
      </c>
      <c r="D1091" s="5">
        <v>-0.178987415610185</v>
      </c>
      <c r="E1091" s="6">
        <v>1</v>
      </c>
      <c r="F1091" s="6">
        <v>0</v>
      </c>
      <c r="G1091" s="6">
        <v>3</v>
      </c>
      <c r="H1091" s="8">
        <v>44551.975694444445</v>
      </c>
      <c r="I1091" s="5" t="s">
        <v>12537</v>
      </c>
      <c r="J1091" s="6">
        <v>204236</v>
      </c>
      <c r="K1091" s="5" t="s">
        <v>12535</v>
      </c>
    </row>
    <row r="1092" spans="1:11">
      <c r="A1092" s="6">
        <v>164</v>
      </c>
      <c r="B1092" s="7">
        <v>44566</v>
      </c>
      <c r="C1092" s="5">
        <v>51.5440889155592</v>
      </c>
      <c r="D1092" s="5">
        <v>-0.12941936926396899</v>
      </c>
      <c r="E1092" s="6">
        <v>11</v>
      </c>
      <c r="F1092" s="6">
        <v>1</v>
      </c>
      <c r="G1092" s="6">
        <v>4</v>
      </c>
      <c r="H1092" s="8">
        <v>44566.944444444445</v>
      </c>
      <c r="I1092" s="5" t="s">
        <v>12538</v>
      </c>
      <c r="J1092" s="6">
        <v>210136</v>
      </c>
      <c r="K1092" s="5" t="s">
        <v>12535</v>
      </c>
    </row>
    <row r="1093" spans="1:11">
      <c r="A1093" s="6">
        <v>168</v>
      </c>
      <c r="B1093" s="7">
        <v>44832</v>
      </c>
      <c r="C1093" s="5">
        <v>51.563318126910502</v>
      </c>
      <c r="D1093" s="5">
        <v>-0.123357786768656</v>
      </c>
      <c r="E1093" s="6">
        <v>1</v>
      </c>
      <c r="F1093" s="6">
        <v>0</v>
      </c>
      <c r="G1093" s="6">
        <v>4</v>
      </c>
      <c r="H1093" s="8">
        <v>44832.274305555555</v>
      </c>
      <c r="I1093" s="5" t="s">
        <v>12539</v>
      </c>
      <c r="J1093" s="6">
        <v>216589</v>
      </c>
      <c r="K1093" s="5" t="s">
        <v>12535</v>
      </c>
    </row>
    <row r="1094" spans="1:11">
      <c r="A1094" s="6">
        <v>182</v>
      </c>
      <c r="B1094" s="7">
        <v>44757</v>
      </c>
      <c r="C1094" s="5">
        <v>51.5374956172964</v>
      </c>
      <c r="D1094" s="5">
        <v>-9.3536122819981596E-2</v>
      </c>
      <c r="E1094" s="6">
        <v>9</v>
      </c>
      <c r="F1094" s="6">
        <v>1</v>
      </c>
      <c r="G1094" s="6">
        <v>4</v>
      </c>
      <c r="H1094" s="8">
        <v>44757.642361111109</v>
      </c>
      <c r="I1094" s="5" t="s">
        <v>12539</v>
      </c>
      <c r="J1094" s="6">
        <v>216589</v>
      </c>
      <c r="K1094" s="5" t="s">
        <v>12535</v>
      </c>
    </row>
    <row r="1095" spans="1:11">
      <c r="A1095" s="6">
        <v>192</v>
      </c>
      <c r="B1095" s="7">
        <v>44818</v>
      </c>
      <c r="C1095" s="5">
        <v>51.505851203953199</v>
      </c>
      <c r="D1095" s="5">
        <v>-0.197772595816959</v>
      </c>
      <c r="E1095" s="6">
        <v>2</v>
      </c>
      <c r="F1095" s="6">
        <v>1</v>
      </c>
      <c r="G1095" s="6">
        <v>4</v>
      </c>
      <c r="H1095" s="8">
        <v>44818.527777777781</v>
      </c>
      <c r="I1095" s="5" t="s">
        <v>12540</v>
      </c>
      <c r="J1095" s="6">
        <v>143375</v>
      </c>
      <c r="K1095" s="5" t="s">
        <v>12535</v>
      </c>
    </row>
    <row r="1096" spans="1:11">
      <c r="A1096" s="6">
        <v>202</v>
      </c>
      <c r="B1096" s="7">
        <v>44851</v>
      </c>
      <c r="C1096" s="5">
        <v>51.500645624281397</v>
      </c>
      <c r="D1096" s="5">
        <v>-0.14551720146296601</v>
      </c>
      <c r="E1096" s="6">
        <v>11</v>
      </c>
      <c r="F1096" s="6">
        <v>1</v>
      </c>
      <c r="G1096" s="6">
        <v>5</v>
      </c>
      <c r="H1096" s="8">
        <v>44851.048611111109</v>
      </c>
      <c r="I1096" s="5" t="s">
        <v>12537</v>
      </c>
      <c r="J1096" s="6">
        <v>204236</v>
      </c>
      <c r="K1096" s="5" t="s">
        <v>12535</v>
      </c>
    </row>
    <row r="1097" spans="1:11">
      <c r="A1097" s="6">
        <v>204</v>
      </c>
      <c r="B1097" s="7">
        <v>44482</v>
      </c>
      <c r="C1097" s="5">
        <v>51.515467894072003</v>
      </c>
      <c r="D1097" s="5">
        <v>-0.100861334538258</v>
      </c>
      <c r="E1097" s="6">
        <v>11</v>
      </c>
      <c r="F1097" s="6">
        <v>1</v>
      </c>
      <c r="G1097" s="6">
        <v>4</v>
      </c>
      <c r="H1097" s="8">
        <v>44482</v>
      </c>
      <c r="I1097" s="5" t="s">
        <v>12541</v>
      </c>
      <c r="J1097" s="6">
        <v>8583</v>
      </c>
      <c r="K1097" s="5" t="s">
        <v>12535</v>
      </c>
    </row>
    <row r="1098" spans="1:11">
      <c r="A1098" s="6">
        <v>214</v>
      </c>
      <c r="B1098" s="7">
        <v>45150</v>
      </c>
      <c r="C1098" s="5">
        <v>51.548455386450101</v>
      </c>
      <c r="D1098" s="5">
        <v>-0.15009429057642601</v>
      </c>
      <c r="E1098" s="6">
        <v>7</v>
      </c>
      <c r="F1098" s="6">
        <v>0</v>
      </c>
      <c r="G1098" s="6">
        <v>4</v>
      </c>
      <c r="H1098" s="8">
        <v>45150.947916666664</v>
      </c>
      <c r="I1098" s="5" t="s">
        <v>12538</v>
      </c>
      <c r="J1098" s="6">
        <v>210136</v>
      </c>
      <c r="K1098" s="5" t="s">
        <v>12535</v>
      </c>
    </row>
    <row r="1099" spans="1:11">
      <c r="A1099" s="6">
        <v>231</v>
      </c>
      <c r="B1099" s="7">
        <v>44841</v>
      </c>
      <c r="C1099" s="5">
        <v>51.5197763334209</v>
      </c>
      <c r="D1099" s="5">
        <v>-0.14384584196512301</v>
      </c>
      <c r="E1099" s="6">
        <v>11</v>
      </c>
      <c r="F1099" s="6">
        <v>1</v>
      </c>
      <c r="G1099" s="6">
        <v>4</v>
      </c>
      <c r="H1099" s="8">
        <v>44841.888888888891</v>
      </c>
      <c r="I1099" s="5" t="s">
        <v>12538</v>
      </c>
      <c r="J1099" s="6">
        <v>210136</v>
      </c>
      <c r="K1099" s="5" t="s">
        <v>12535</v>
      </c>
    </row>
    <row r="1100" spans="1:11">
      <c r="A1100" s="6">
        <v>239</v>
      </c>
      <c r="B1100" s="7">
        <v>44513</v>
      </c>
      <c r="C1100" s="5">
        <v>51.481663464389399</v>
      </c>
      <c r="D1100" s="5">
        <v>-0.17652006822945901</v>
      </c>
      <c r="E1100" s="6">
        <v>1</v>
      </c>
      <c r="F1100" s="6">
        <v>1</v>
      </c>
      <c r="G1100" s="6">
        <v>5</v>
      </c>
      <c r="H1100" s="8">
        <v>44513.965277777781</v>
      </c>
      <c r="I1100" s="5" t="s">
        <v>12540</v>
      </c>
      <c r="J1100" s="6">
        <v>143375</v>
      </c>
      <c r="K1100" s="5" t="s">
        <v>12535</v>
      </c>
    </row>
    <row r="1101" spans="1:11">
      <c r="A1101" s="6">
        <v>241</v>
      </c>
      <c r="B1101" s="7">
        <v>44987</v>
      </c>
      <c r="C1101" s="5">
        <v>51.558710068597499</v>
      </c>
      <c r="D1101" s="5">
        <v>-9.2137507547737002E-2</v>
      </c>
      <c r="E1101" s="6">
        <v>4</v>
      </c>
      <c r="F1101" s="6">
        <v>0</v>
      </c>
      <c r="G1101" s="6">
        <v>5</v>
      </c>
      <c r="H1101" s="8">
        <v>44987.059027777781</v>
      </c>
      <c r="I1101" s="5" t="s">
        <v>12539</v>
      </c>
      <c r="J1101" s="6">
        <v>216589</v>
      </c>
      <c r="K1101" s="5" t="s">
        <v>12535</v>
      </c>
    </row>
    <row r="1102" spans="1:11">
      <c r="A1102" s="6">
        <v>258</v>
      </c>
      <c r="B1102" s="7">
        <v>44805</v>
      </c>
      <c r="C1102" s="5">
        <v>51.5110967055423</v>
      </c>
      <c r="D1102" s="5">
        <v>-0.19933958349733299</v>
      </c>
      <c r="E1102" s="6">
        <v>6</v>
      </c>
      <c r="F1102" s="6">
        <v>1</v>
      </c>
      <c r="G1102" s="6">
        <v>5</v>
      </c>
      <c r="H1102" s="8">
        <v>44805.895833333336</v>
      </c>
      <c r="I1102" s="5" t="s">
        <v>12540</v>
      </c>
      <c r="J1102" s="6">
        <v>143375</v>
      </c>
      <c r="K1102" s="5" t="s">
        <v>12535</v>
      </c>
    </row>
    <row r="1103" spans="1:11">
      <c r="A1103" s="6">
        <v>264</v>
      </c>
      <c r="B1103" s="7">
        <v>44524</v>
      </c>
      <c r="C1103" s="5">
        <v>51.508854131070798</v>
      </c>
      <c r="D1103" s="5">
        <v>-0.118134379096356</v>
      </c>
      <c r="E1103" s="6">
        <v>7</v>
      </c>
      <c r="F1103" s="6">
        <v>1</v>
      </c>
      <c r="G1103" s="6">
        <v>6</v>
      </c>
      <c r="H1103" s="8">
        <v>44524.715277777781</v>
      </c>
      <c r="I1103" s="5" t="s">
        <v>12537</v>
      </c>
      <c r="J1103" s="6">
        <v>204236</v>
      </c>
      <c r="K1103" s="5" t="s">
        <v>12535</v>
      </c>
    </row>
    <row r="1104" spans="1:11">
      <c r="A1104" s="6">
        <v>265</v>
      </c>
      <c r="B1104" s="7">
        <v>44659</v>
      </c>
      <c r="C1104" s="5">
        <v>51.516169679998697</v>
      </c>
      <c r="D1104" s="5">
        <v>-0.12791860104896899</v>
      </c>
      <c r="E1104" s="6">
        <v>4</v>
      </c>
      <c r="F1104" s="6">
        <v>0</v>
      </c>
      <c r="G1104" s="6">
        <v>5</v>
      </c>
      <c r="H1104" s="8">
        <v>44659.888888888891</v>
      </c>
      <c r="I1104" s="5" t="s">
        <v>12538</v>
      </c>
      <c r="J1104" s="6">
        <v>210136</v>
      </c>
      <c r="K1104" s="5" t="s">
        <v>12535</v>
      </c>
    </row>
    <row r="1105" spans="1:11">
      <c r="A1105" s="6">
        <v>309</v>
      </c>
      <c r="B1105" s="7">
        <v>44843</v>
      </c>
      <c r="C1105" s="5">
        <v>51.514591838414098</v>
      </c>
      <c r="D1105" s="5">
        <v>-0.15557284054759801</v>
      </c>
      <c r="E1105" s="6">
        <v>4</v>
      </c>
      <c r="F1105" s="6">
        <v>1</v>
      </c>
      <c r="G1105" s="6">
        <v>4</v>
      </c>
      <c r="H1105" s="8">
        <v>44843.006944444445</v>
      </c>
      <c r="I1105" s="5" t="s">
        <v>12537</v>
      </c>
      <c r="J1105" s="6">
        <v>204236</v>
      </c>
      <c r="K1105" s="5" t="s">
        <v>12535</v>
      </c>
    </row>
    <row r="1106" spans="1:11">
      <c r="A1106" s="6">
        <v>320</v>
      </c>
      <c r="B1106" s="7">
        <v>44984</v>
      </c>
      <c r="C1106" s="5">
        <v>51.5156491569793</v>
      </c>
      <c r="D1106" s="5">
        <v>-0.191906257129456</v>
      </c>
      <c r="E1106" s="6">
        <v>7</v>
      </c>
      <c r="F1106" s="6">
        <v>1</v>
      </c>
      <c r="G1106" s="6">
        <v>6</v>
      </c>
      <c r="H1106" s="8">
        <v>44984.961805555555</v>
      </c>
      <c r="I1106" s="5" t="s">
        <v>12537</v>
      </c>
      <c r="J1106" s="6">
        <v>204236</v>
      </c>
      <c r="K1106" s="5" t="s">
        <v>12535</v>
      </c>
    </row>
    <row r="1107" spans="1:11">
      <c r="A1107" s="6">
        <v>326</v>
      </c>
      <c r="B1107" s="7">
        <v>45059</v>
      </c>
      <c r="C1107" s="5">
        <v>51.516304361218403</v>
      </c>
      <c r="D1107" s="5">
        <v>-0.10376086092330999</v>
      </c>
      <c r="E1107" s="6">
        <v>9</v>
      </c>
      <c r="F1107" s="6">
        <v>0</v>
      </c>
      <c r="G1107" s="6">
        <v>4</v>
      </c>
      <c r="H1107" s="8">
        <v>45059.350694444445</v>
      </c>
      <c r="I1107" s="5" t="s">
        <v>12541</v>
      </c>
      <c r="J1107" s="6">
        <v>8583</v>
      </c>
      <c r="K1107" s="5" t="s">
        <v>12535</v>
      </c>
    </row>
    <row r="1108" spans="1:11">
      <c r="A1108" s="6">
        <v>327</v>
      </c>
      <c r="B1108" s="7">
        <v>44476</v>
      </c>
      <c r="C1108" s="5">
        <v>51.492646100022597</v>
      </c>
      <c r="D1108" s="5">
        <v>-0.14375390786529901</v>
      </c>
      <c r="E1108" s="6">
        <v>9</v>
      </c>
      <c r="F1108" s="6">
        <v>1</v>
      </c>
      <c r="G1108" s="6">
        <v>5</v>
      </c>
      <c r="H1108" s="8">
        <v>44476.100694444445</v>
      </c>
      <c r="I1108" s="5" t="s">
        <v>12537</v>
      </c>
      <c r="J1108" s="6">
        <v>204236</v>
      </c>
      <c r="K1108" s="5" t="s">
        <v>12535</v>
      </c>
    </row>
    <row r="1109" spans="1:11">
      <c r="A1109" s="6">
        <v>334</v>
      </c>
      <c r="B1109" s="7">
        <v>44834</v>
      </c>
      <c r="C1109" s="5">
        <v>51.505647507774398</v>
      </c>
      <c r="D1109" s="5">
        <v>-0.14787566546852701</v>
      </c>
      <c r="E1109" s="6">
        <v>1</v>
      </c>
      <c r="F1109" s="6">
        <v>1</v>
      </c>
      <c r="G1109" s="6">
        <v>4</v>
      </c>
      <c r="H1109" s="8">
        <v>44834.923611111109</v>
      </c>
      <c r="I1109" s="5" t="s">
        <v>12537</v>
      </c>
      <c r="J1109" s="6">
        <v>204236</v>
      </c>
      <c r="K1109" s="5" t="s">
        <v>12535</v>
      </c>
    </row>
    <row r="1110" spans="1:11">
      <c r="A1110" s="6">
        <v>341</v>
      </c>
      <c r="B1110" s="7">
        <v>45058</v>
      </c>
      <c r="C1110" s="5">
        <v>51.535902822321098</v>
      </c>
      <c r="D1110" s="5">
        <v>-0.148985852101615</v>
      </c>
      <c r="E1110" s="6">
        <v>7</v>
      </c>
      <c r="F1110" s="6">
        <v>1</v>
      </c>
      <c r="G1110" s="6">
        <v>4</v>
      </c>
      <c r="H1110" s="8">
        <v>45058.149305555555</v>
      </c>
      <c r="I1110" s="5" t="s">
        <v>12538</v>
      </c>
      <c r="J1110" s="6">
        <v>210136</v>
      </c>
      <c r="K1110" s="5" t="s">
        <v>12535</v>
      </c>
    </row>
    <row r="1111" spans="1:11">
      <c r="A1111" s="6">
        <v>363</v>
      </c>
      <c r="B1111" s="7">
        <v>44596</v>
      </c>
      <c r="C1111" s="5">
        <v>51.530015550450301</v>
      </c>
      <c r="D1111" s="5">
        <v>-0.208466085998712</v>
      </c>
      <c r="E1111" s="6">
        <v>11</v>
      </c>
      <c r="F1111" s="6">
        <v>1</v>
      </c>
      <c r="G1111" s="6">
        <v>5</v>
      </c>
      <c r="H1111" s="8">
        <v>44596.100694444445</v>
      </c>
      <c r="I1111" s="5" t="s">
        <v>12540</v>
      </c>
      <c r="J1111" s="6">
        <v>143375</v>
      </c>
      <c r="K1111" s="5" t="s">
        <v>12535</v>
      </c>
    </row>
    <row r="1112" spans="1:11">
      <c r="A1112" s="6">
        <v>367</v>
      </c>
      <c r="B1112" s="7">
        <v>44491</v>
      </c>
      <c r="C1112" s="5">
        <v>51.504582343412103</v>
      </c>
      <c r="D1112" s="5">
        <v>-0.13757096049158099</v>
      </c>
      <c r="E1112" s="6">
        <v>9</v>
      </c>
      <c r="F1112" s="6">
        <v>0</v>
      </c>
      <c r="G1112" s="6">
        <v>5</v>
      </c>
      <c r="H1112" s="8">
        <v>44491.805555555555</v>
      </c>
      <c r="I1112" s="5" t="s">
        <v>12537</v>
      </c>
      <c r="J1112" s="6">
        <v>204236</v>
      </c>
      <c r="K1112" s="5" t="s">
        <v>12535</v>
      </c>
    </row>
    <row r="1113" spans="1:11">
      <c r="A1113" s="6">
        <v>369</v>
      </c>
      <c r="B1113" s="7">
        <v>44597</v>
      </c>
      <c r="C1113" s="5">
        <v>51.551462664603903</v>
      </c>
      <c r="D1113" s="5">
        <v>-9.1562771370134605E-2</v>
      </c>
      <c r="E1113" s="6">
        <v>1</v>
      </c>
      <c r="F1113" s="6">
        <v>1</v>
      </c>
      <c r="G1113" s="6">
        <v>4</v>
      </c>
      <c r="H1113" s="8">
        <v>44597.131944444445</v>
      </c>
      <c r="I1113" s="5" t="s">
        <v>12539</v>
      </c>
      <c r="J1113" s="6">
        <v>216589</v>
      </c>
      <c r="K1113" s="5" t="s">
        <v>12535</v>
      </c>
    </row>
    <row r="1114" spans="1:11">
      <c r="A1114" s="6">
        <v>394</v>
      </c>
      <c r="B1114" s="7">
        <v>44522</v>
      </c>
      <c r="C1114" s="5">
        <v>51.568830285107097</v>
      </c>
      <c r="D1114" s="5">
        <v>-0.12866770362354199</v>
      </c>
      <c r="E1114" s="6">
        <v>1</v>
      </c>
      <c r="F1114" s="6">
        <v>1</v>
      </c>
      <c r="G1114" s="6">
        <v>4</v>
      </c>
      <c r="H1114" s="8">
        <v>44522.145833333336</v>
      </c>
      <c r="I1114" s="5" t="s">
        <v>12539</v>
      </c>
      <c r="J1114" s="6">
        <v>216589</v>
      </c>
      <c r="K1114" s="5" t="s">
        <v>12535</v>
      </c>
    </row>
    <row r="1115" spans="1:11">
      <c r="A1115" s="6">
        <v>405</v>
      </c>
      <c r="B1115" s="7">
        <v>45083</v>
      </c>
      <c r="C1115" s="5">
        <v>51.531976005581498</v>
      </c>
      <c r="D1115" s="5">
        <v>-9.7159580361371595E-2</v>
      </c>
      <c r="E1115" s="6">
        <v>4</v>
      </c>
      <c r="F1115" s="6">
        <v>0</v>
      </c>
      <c r="G1115" s="6">
        <v>3</v>
      </c>
      <c r="H1115" s="8">
        <v>45083.979166666664</v>
      </c>
      <c r="I1115" s="5" t="s">
        <v>12539</v>
      </c>
      <c r="J1115" s="6">
        <v>216589</v>
      </c>
      <c r="K1115" s="5" t="s">
        <v>12535</v>
      </c>
    </row>
    <row r="1116" spans="1:11">
      <c r="A1116" s="6">
        <v>444</v>
      </c>
      <c r="B1116" s="7">
        <v>44969</v>
      </c>
      <c r="C1116" s="5">
        <v>51.510651795208503</v>
      </c>
      <c r="D1116" s="5">
        <v>-0.18493940956777499</v>
      </c>
      <c r="E1116" s="6">
        <v>7</v>
      </c>
      <c r="F1116" s="6">
        <v>1</v>
      </c>
      <c r="G1116" s="6">
        <v>6</v>
      </c>
      <c r="H1116" s="8">
        <v>44969.347222222219</v>
      </c>
      <c r="I1116" s="5" t="s">
        <v>12537</v>
      </c>
      <c r="J1116" s="6">
        <v>204236</v>
      </c>
      <c r="K1116" s="5" t="s">
        <v>12535</v>
      </c>
    </row>
    <row r="1117" spans="1:11">
      <c r="A1117" s="6">
        <v>445</v>
      </c>
      <c r="B1117" s="7">
        <v>44471</v>
      </c>
      <c r="C1117" s="5">
        <v>51.488046170375199</v>
      </c>
      <c r="D1117" s="5">
        <v>-0.14236688635782599</v>
      </c>
      <c r="E1117" s="6">
        <v>1</v>
      </c>
      <c r="F1117" s="6">
        <v>0</v>
      </c>
      <c r="G1117" s="6">
        <v>3</v>
      </c>
      <c r="H1117" s="8">
        <v>44471.142361111109</v>
      </c>
      <c r="I1117" s="5" t="s">
        <v>12537</v>
      </c>
      <c r="J1117" s="6">
        <v>204236</v>
      </c>
      <c r="K1117" s="5" t="s">
        <v>12535</v>
      </c>
    </row>
    <row r="1118" spans="1:11">
      <c r="A1118" s="6">
        <v>447</v>
      </c>
      <c r="B1118" s="7">
        <v>45000</v>
      </c>
      <c r="C1118" s="5">
        <v>51.552110453700003</v>
      </c>
      <c r="D1118" s="5">
        <v>-0.108479765461375</v>
      </c>
      <c r="E1118" s="6">
        <v>4</v>
      </c>
      <c r="F1118" s="6">
        <v>1</v>
      </c>
      <c r="G1118" s="6">
        <v>5</v>
      </c>
      <c r="H1118" s="8">
        <v>45000.75</v>
      </c>
      <c r="I1118" s="5" t="s">
        <v>12539</v>
      </c>
      <c r="J1118" s="6">
        <v>216589</v>
      </c>
      <c r="K1118" s="5" t="s">
        <v>12535</v>
      </c>
    </row>
    <row r="1119" spans="1:11">
      <c r="A1119" s="6">
        <v>459</v>
      </c>
      <c r="B1119" s="7">
        <v>44713</v>
      </c>
      <c r="C1119" s="5">
        <v>51.490656919215198</v>
      </c>
      <c r="D1119" s="5">
        <v>-0.17613642481540601</v>
      </c>
      <c r="E1119" s="6">
        <v>11</v>
      </c>
      <c r="F1119" s="6">
        <v>0</v>
      </c>
      <c r="G1119" s="6">
        <v>5</v>
      </c>
      <c r="H1119" s="8">
        <v>44713</v>
      </c>
      <c r="I1119" s="5" t="s">
        <v>12540</v>
      </c>
      <c r="J1119" s="6">
        <v>143375</v>
      </c>
      <c r="K1119" s="5" t="s">
        <v>12535</v>
      </c>
    </row>
    <row r="1120" spans="1:11">
      <c r="A1120" s="6">
        <v>477</v>
      </c>
      <c r="B1120" s="7">
        <v>44507</v>
      </c>
      <c r="C1120" s="5">
        <v>51.512806329114902</v>
      </c>
      <c r="D1120" s="5">
        <v>-0.12207966313810099</v>
      </c>
      <c r="E1120" s="6">
        <v>10</v>
      </c>
      <c r="F1120" s="6">
        <v>1</v>
      </c>
      <c r="G1120" s="6">
        <v>4</v>
      </c>
      <c r="H1120" s="8">
        <v>44507.111111111109</v>
      </c>
      <c r="I1120" s="5" t="s">
        <v>12537</v>
      </c>
      <c r="J1120" s="6">
        <v>204236</v>
      </c>
      <c r="K1120" s="5" t="s">
        <v>12535</v>
      </c>
    </row>
    <row r="1121" spans="1:11">
      <c r="A1121" s="6">
        <v>501</v>
      </c>
      <c r="B1121" s="7">
        <v>44574</v>
      </c>
      <c r="C1121" s="5">
        <v>51.485022061223098</v>
      </c>
      <c r="D1121" s="5">
        <v>-0.16468553170119299</v>
      </c>
      <c r="E1121" s="6">
        <v>1</v>
      </c>
      <c r="F1121" s="6">
        <v>0</v>
      </c>
      <c r="G1121" s="6">
        <v>4</v>
      </c>
      <c r="H1121" s="8">
        <v>44574.96875</v>
      </c>
      <c r="I1121" s="5" t="s">
        <v>12540</v>
      </c>
      <c r="J1121" s="6">
        <v>143375</v>
      </c>
      <c r="K1121" s="5" t="s">
        <v>12535</v>
      </c>
    </row>
    <row r="1122" spans="1:11">
      <c r="A1122" s="6">
        <v>505</v>
      </c>
      <c r="B1122" s="7">
        <v>44716</v>
      </c>
      <c r="C1122" s="5">
        <v>51.517981060643599</v>
      </c>
      <c r="D1122" s="5">
        <v>-0.189350535750095</v>
      </c>
      <c r="E1122" s="6">
        <v>7</v>
      </c>
      <c r="F1122" s="6">
        <v>1</v>
      </c>
      <c r="G1122" s="6">
        <v>5</v>
      </c>
      <c r="H1122" s="8">
        <v>44716.583333333336</v>
      </c>
      <c r="I1122" s="5" t="s">
        <v>12537</v>
      </c>
      <c r="J1122" s="6">
        <v>204236</v>
      </c>
      <c r="K1122" s="5" t="s">
        <v>12535</v>
      </c>
    </row>
    <row r="1123" spans="1:11">
      <c r="A1123" s="6">
        <v>514</v>
      </c>
      <c r="B1123" s="7">
        <v>45115</v>
      </c>
      <c r="C1123" s="5">
        <v>51.516069939685501</v>
      </c>
      <c r="D1123" s="5">
        <v>-0.172143207253344</v>
      </c>
      <c r="E1123" s="6">
        <v>1</v>
      </c>
      <c r="F1123" s="6">
        <v>0</v>
      </c>
      <c r="G1123" s="6">
        <v>4</v>
      </c>
      <c r="H1123" s="8">
        <v>45115.9375</v>
      </c>
      <c r="I1123" s="5" t="s">
        <v>12537</v>
      </c>
      <c r="J1123" s="6">
        <v>204236</v>
      </c>
      <c r="K1123" s="5" t="s">
        <v>12535</v>
      </c>
    </row>
    <row r="1124" spans="1:11">
      <c r="A1124" s="6">
        <v>522</v>
      </c>
      <c r="B1124" s="7">
        <v>44777</v>
      </c>
      <c r="C1124" s="5">
        <v>51.506875870874701</v>
      </c>
      <c r="D1124" s="5">
        <v>-0.120608587514801</v>
      </c>
      <c r="E1124" s="6">
        <v>1</v>
      </c>
      <c r="F1124" s="6">
        <v>1</v>
      </c>
      <c r="G1124" s="6">
        <v>4</v>
      </c>
      <c r="H1124" s="8">
        <v>44777.03125</v>
      </c>
      <c r="I1124" s="5" t="s">
        <v>12537</v>
      </c>
      <c r="J1124" s="6">
        <v>204236</v>
      </c>
      <c r="K1124" s="5" t="s">
        <v>12535</v>
      </c>
    </row>
    <row r="1125" spans="1:11">
      <c r="A1125" s="6">
        <v>547</v>
      </c>
      <c r="B1125" s="7">
        <v>44467</v>
      </c>
      <c r="C1125" s="5">
        <v>51.5173924035944</v>
      </c>
      <c r="D1125" s="5">
        <v>-0.119889758854346</v>
      </c>
      <c r="E1125" s="6">
        <v>11</v>
      </c>
      <c r="F1125" s="6">
        <v>1</v>
      </c>
      <c r="G1125" s="6">
        <v>6</v>
      </c>
      <c r="H1125" s="8">
        <v>44467.194444444445</v>
      </c>
      <c r="I1125" s="5" t="s">
        <v>12538</v>
      </c>
      <c r="J1125" s="6">
        <v>210136</v>
      </c>
      <c r="K1125" s="5" t="s">
        <v>12535</v>
      </c>
    </row>
    <row r="1126" spans="1:11">
      <c r="A1126" s="6">
        <v>582</v>
      </c>
      <c r="B1126" s="7">
        <v>44711</v>
      </c>
      <c r="C1126" s="5">
        <v>51.550632442736301</v>
      </c>
      <c r="D1126" s="5">
        <v>-0.129431560134078</v>
      </c>
      <c r="E1126" s="6">
        <v>7</v>
      </c>
      <c r="F1126" s="6">
        <v>1</v>
      </c>
      <c r="G1126" s="6">
        <v>3</v>
      </c>
      <c r="H1126" s="8">
        <v>44711.402777777781</v>
      </c>
      <c r="I1126" s="5" t="s">
        <v>12539</v>
      </c>
      <c r="J1126" s="6">
        <v>216589</v>
      </c>
      <c r="K1126" s="5" t="s">
        <v>12535</v>
      </c>
    </row>
    <row r="1127" spans="1:11">
      <c r="A1127" s="6">
        <v>584</v>
      </c>
      <c r="B1127" s="7">
        <v>44815</v>
      </c>
      <c r="C1127" s="5">
        <v>51.500538338345798</v>
      </c>
      <c r="D1127" s="5">
        <v>-0.15093196418399701</v>
      </c>
      <c r="E1127" s="6">
        <v>7</v>
      </c>
      <c r="F1127" s="6">
        <v>0</v>
      </c>
      <c r="G1127" s="6">
        <v>4</v>
      </c>
      <c r="H1127" s="8">
        <v>44815.961805555555</v>
      </c>
      <c r="I1127" s="5" t="s">
        <v>12537</v>
      </c>
      <c r="J1127" s="6">
        <v>204236</v>
      </c>
      <c r="K1127" s="5" t="s">
        <v>12535</v>
      </c>
    </row>
    <row r="1128" spans="1:11">
      <c r="A1128" s="6">
        <v>589</v>
      </c>
      <c r="B1128" s="7">
        <v>44825</v>
      </c>
      <c r="C1128" s="5">
        <v>51.5369743656072</v>
      </c>
      <c r="D1128" s="5">
        <v>-9.2507080455732305E-2</v>
      </c>
      <c r="E1128" s="6">
        <v>1</v>
      </c>
      <c r="F1128" s="6">
        <v>1</v>
      </c>
      <c r="G1128" s="6">
        <v>3</v>
      </c>
      <c r="H1128" s="8">
        <v>44825.864583333336</v>
      </c>
      <c r="I1128" s="5" t="s">
        <v>12539</v>
      </c>
      <c r="J1128" s="6">
        <v>216589</v>
      </c>
      <c r="K1128" s="5" t="s">
        <v>12535</v>
      </c>
    </row>
    <row r="1129" spans="1:11">
      <c r="A1129" s="6">
        <v>613</v>
      </c>
      <c r="B1129" s="7">
        <v>44474</v>
      </c>
      <c r="C1129" s="5">
        <v>51.511170478771</v>
      </c>
      <c r="D1129" s="5">
        <v>-0.13578740161007999</v>
      </c>
      <c r="E1129" s="6">
        <v>7</v>
      </c>
      <c r="F1129" s="6">
        <v>1</v>
      </c>
      <c r="G1129" s="6">
        <v>4</v>
      </c>
      <c r="H1129" s="8">
        <v>44474.083333333336</v>
      </c>
      <c r="I1129" s="5" t="s">
        <v>12537</v>
      </c>
      <c r="J1129" s="6">
        <v>204236</v>
      </c>
      <c r="K1129" s="5" t="s">
        <v>12535</v>
      </c>
    </row>
    <row r="1130" spans="1:11">
      <c r="A1130" s="6">
        <v>624</v>
      </c>
      <c r="B1130" s="7">
        <v>45115</v>
      </c>
      <c r="C1130" s="5">
        <v>51.519872491890297</v>
      </c>
      <c r="D1130" s="5">
        <v>-9.9774566905748693E-2</v>
      </c>
      <c r="E1130" s="6">
        <v>1</v>
      </c>
      <c r="F1130" s="6">
        <v>0</v>
      </c>
      <c r="G1130" s="6">
        <v>5</v>
      </c>
      <c r="H1130" s="8">
        <v>45115.09375</v>
      </c>
      <c r="I1130" s="5" t="s">
        <v>12539</v>
      </c>
      <c r="J1130" s="6">
        <v>216589</v>
      </c>
      <c r="K1130" s="5" t="s">
        <v>12535</v>
      </c>
    </row>
    <row r="1131" spans="1:11">
      <c r="A1131" s="6">
        <v>625</v>
      </c>
      <c r="B1131" s="7">
        <v>44874</v>
      </c>
      <c r="C1131" s="5">
        <v>51.5110965170729</v>
      </c>
      <c r="D1131" s="5">
        <v>-0.17390643476933301</v>
      </c>
      <c r="E1131" s="6">
        <v>1</v>
      </c>
      <c r="F1131" s="6">
        <v>1</v>
      </c>
      <c r="G1131" s="6">
        <v>3</v>
      </c>
      <c r="H1131" s="8">
        <v>44874.96875</v>
      </c>
      <c r="I1131" s="5" t="s">
        <v>12537</v>
      </c>
      <c r="J1131" s="6">
        <v>204236</v>
      </c>
      <c r="K1131" s="5" t="s">
        <v>12535</v>
      </c>
    </row>
    <row r="1132" spans="1:11">
      <c r="A1132" s="6">
        <v>643</v>
      </c>
      <c r="B1132" s="7">
        <v>44500</v>
      </c>
      <c r="C1132" s="5">
        <v>51.535589179360102</v>
      </c>
      <c r="D1132" s="5">
        <v>-0.13548704552099899</v>
      </c>
      <c r="E1132" s="6">
        <v>1</v>
      </c>
      <c r="F1132" s="6">
        <v>1</v>
      </c>
      <c r="G1132" s="6">
        <v>3</v>
      </c>
      <c r="H1132" s="8">
        <v>44500.017361111109</v>
      </c>
      <c r="I1132" s="5" t="s">
        <v>12538</v>
      </c>
      <c r="J1132" s="6">
        <v>210136</v>
      </c>
      <c r="K1132" s="5" t="s">
        <v>12535</v>
      </c>
    </row>
    <row r="1133" spans="1:11">
      <c r="A1133" s="6">
        <v>655</v>
      </c>
      <c r="B1133" s="7">
        <v>44918</v>
      </c>
      <c r="C1133" s="5">
        <v>51.487115153107297</v>
      </c>
      <c r="D1133" s="5">
        <v>-0.16746682414811501</v>
      </c>
      <c r="E1133" s="6">
        <v>7</v>
      </c>
      <c r="F1133" s="6">
        <v>1</v>
      </c>
      <c r="G1133" s="6">
        <v>6</v>
      </c>
      <c r="H1133" s="8">
        <v>44918.881944444445</v>
      </c>
      <c r="I1133" s="5" t="s">
        <v>12540</v>
      </c>
      <c r="J1133" s="6">
        <v>143375</v>
      </c>
      <c r="K1133" s="5" t="s">
        <v>12535</v>
      </c>
    </row>
    <row r="1134" spans="1:11">
      <c r="A1134" s="6">
        <v>661</v>
      </c>
      <c r="B1134" s="7">
        <v>44923</v>
      </c>
      <c r="C1134" s="5">
        <v>51.537587323898897</v>
      </c>
      <c r="D1134" s="5">
        <v>-0.18333089561372901</v>
      </c>
      <c r="E1134" s="6">
        <v>5</v>
      </c>
      <c r="F1134" s="6">
        <v>1</v>
      </c>
      <c r="G1134" s="6">
        <v>6</v>
      </c>
      <c r="H1134" s="8">
        <v>44923.5</v>
      </c>
      <c r="I1134" s="5" t="s">
        <v>12537</v>
      </c>
      <c r="J1134" s="6">
        <v>204236</v>
      </c>
      <c r="K1134" s="5" t="s">
        <v>12535</v>
      </c>
    </row>
    <row r="1135" spans="1:11">
      <c r="A1135" s="6">
        <v>696</v>
      </c>
      <c r="B1135" s="7">
        <v>44861</v>
      </c>
      <c r="C1135" s="5">
        <v>51.502626744652503</v>
      </c>
      <c r="D1135" s="5">
        <v>-0.212788915365732</v>
      </c>
      <c r="E1135" s="6">
        <v>3</v>
      </c>
      <c r="F1135" s="6">
        <v>1</v>
      </c>
      <c r="G1135" s="6">
        <v>5</v>
      </c>
      <c r="H1135" s="8">
        <v>44861.420138888891</v>
      </c>
      <c r="I1135" s="5" t="s">
        <v>12540</v>
      </c>
      <c r="J1135" s="6">
        <v>143375</v>
      </c>
      <c r="K1135" s="5" t="s">
        <v>12535</v>
      </c>
    </row>
    <row r="1136" spans="1:11">
      <c r="A1136" s="6">
        <v>743</v>
      </c>
      <c r="B1136" s="7">
        <v>44994</v>
      </c>
      <c r="C1136" s="5">
        <v>51.533742427049603</v>
      </c>
      <c r="D1136" s="5">
        <v>-0.174548871332005</v>
      </c>
      <c r="E1136" s="6">
        <v>1</v>
      </c>
      <c r="F1136" s="6">
        <v>1</v>
      </c>
      <c r="G1136" s="6">
        <v>4</v>
      </c>
      <c r="H1136" s="8">
        <v>44994.020833333336</v>
      </c>
      <c r="I1136" s="5" t="s">
        <v>12537</v>
      </c>
      <c r="J1136" s="6">
        <v>204236</v>
      </c>
      <c r="K1136" s="5" t="s">
        <v>12535</v>
      </c>
    </row>
    <row r="1137" spans="1:11">
      <c r="A1137" s="6">
        <v>748</v>
      </c>
      <c r="B1137" s="7">
        <v>44605</v>
      </c>
      <c r="C1137" s="5">
        <v>51.513187162753603</v>
      </c>
      <c r="D1137" s="5">
        <v>-0.123536776049742</v>
      </c>
      <c r="E1137" s="6">
        <v>4</v>
      </c>
      <c r="F1137" s="6">
        <v>0</v>
      </c>
      <c r="G1137" s="6">
        <v>6</v>
      </c>
      <c r="H1137" s="8">
        <v>44605.732638888891</v>
      </c>
      <c r="I1137" s="5" t="s">
        <v>12539</v>
      </c>
      <c r="J1137" s="6">
        <v>216589</v>
      </c>
      <c r="K1137" s="5" t="s">
        <v>12535</v>
      </c>
    </row>
    <row r="1138" spans="1:11">
      <c r="A1138" s="6">
        <v>754</v>
      </c>
      <c r="B1138" s="7">
        <v>45130</v>
      </c>
      <c r="C1138" s="5">
        <v>51.502499246353601</v>
      </c>
      <c r="D1138" s="5">
        <v>-0.124608899978347</v>
      </c>
      <c r="E1138" s="6">
        <v>11</v>
      </c>
      <c r="F1138" s="6">
        <v>0</v>
      </c>
      <c r="G1138" s="6">
        <v>3</v>
      </c>
      <c r="H1138" s="8">
        <v>45130.197916666664</v>
      </c>
      <c r="I1138" s="5" t="s">
        <v>12537</v>
      </c>
      <c r="J1138" s="6">
        <v>204236</v>
      </c>
      <c r="K1138" s="5" t="s">
        <v>12535</v>
      </c>
    </row>
    <row r="1139" spans="1:11">
      <c r="A1139" s="6">
        <v>773</v>
      </c>
      <c r="B1139" s="7">
        <v>44496</v>
      </c>
      <c r="C1139" s="5">
        <v>51.567551411746599</v>
      </c>
      <c r="D1139" s="5">
        <v>-0.126057288053851</v>
      </c>
      <c r="E1139" s="6">
        <v>2</v>
      </c>
      <c r="F1139" s="6">
        <v>0</v>
      </c>
      <c r="G1139" s="6">
        <v>4</v>
      </c>
      <c r="H1139" s="8">
        <v>44496.482638888891</v>
      </c>
      <c r="I1139" s="5" t="s">
        <v>12539</v>
      </c>
      <c r="J1139" s="6">
        <v>216589</v>
      </c>
      <c r="K1139" s="5" t="s">
        <v>12535</v>
      </c>
    </row>
    <row r="1140" spans="1:11">
      <c r="A1140" s="6">
        <v>1295</v>
      </c>
      <c r="B1140" s="7">
        <v>44585</v>
      </c>
      <c r="C1140" s="5">
        <v>51.4987592351807</v>
      </c>
      <c r="D1140" s="5">
        <v>-0.124838496768976</v>
      </c>
      <c r="E1140" s="6">
        <v>4</v>
      </c>
      <c r="F1140" s="6">
        <v>1</v>
      </c>
      <c r="G1140" s="6">
        <v>5</v>
      </c>
      <c r="H1140" s="8">
        <v>44585.972222222219</v>
      </c>
      <c r="I1140" s="5" t="s">
        <v>12537</v>
      </c>
      <c r="J1140" s="6">
        <v>204236</v>
      </c>
      <c r="K1140" s="5" t="s">
        <v>12535</v>
      </c>
    </row>
    <row r="1141" spans="1:11">
      <c r="A1141" s="6">
        <v>777</v>
      </c>
      <c r="B1141" s="7">
        <v>44620</v>
      </c>
      <c r="C1141" s="5">
        <v>51.522414353269198</v>
      </c>
      <c r="D1141" s="5">
        <v>-0.12206519098177999</v>
      </c>
      <c r="E1141" s="6">
        <v>9</v>
      </c>
      <c r="F1141" s="6">
        <v>0</v>
      </c>
      <c r="G1141" s="6">
        <v>6</v>
      </c>
      <c r="H1141" s="8">
        <v>44620.375</v>
      </c>
      <c r="I1141" s="5" t="s">
        <v>12538</v>
      </c>
      <c r="J1141" s="6">
        <v>210136</v>
      </c>
      <c r="K1141" s="5" t="s">
        <v>12535</v>
      </c>
    </row>
    <row r="1142" spans="1:11">
      <c r="A1142" s="6">
        <v>1586</v>
      </c>
      <c r="B1142" s="7">
        <v>44747</v>
      </c>
      <c r="C1142" s="5">
        <v>51.501950051538998</v>
      </c>
      <c r="D1142" s="5">
        <v>-0.13937482746775101</v>
      </c>
      <c r="E1142" s="6">
        <v>11</v>
      </c>
      <c r="F1142" s="6">
        <v>1</v>
      </c>
      <c r="G1142" s="6">
        <v>4</v>
      </c>
      <c r="H1142" s="8">
        <v>44747.916666666664</v>
      </c>
      <c r="I1142" s="5" t="s">
        <v>12537</v>
      </c>
      <c r="J1142" s="6">
        <v>204236</v>
      </c>
      <c r="K1142" s="5" t="s">
        <v>12535</v>
      </c>
    </row>
    <row r="1143" spans="1:11">
      <c r="A1143" s="6">
        <v>1784</v>
      </c>
      <c r="B1143" s="7">
        <v>44663</v>
      </c>
      <c r="C1143" s="5">
        <v>51.505343730814197</v>
      </c>
      <c r="D1143" s="5">
        <v>-0.14044715224266799</v>
      </c>
      <c r="E1143" s="6">
        <v>1</v>
      </c>
      <c r="F1143" s="6">
        <v>1</v>
      </c>
      <c r="G1143" s="6">
        <v>6</v>
      </c>
      <c r="H1143" s="8">
        <v>44663.888888888891</v>
      </c>
      <c r="I1143" s="5" t="s">
        <v>12537</v>
      </c>
      <c r="J1143" s="6">
        <v>204236</v>
      </c>
      <c r="K1143" s="5" t="s">
        <v>12535</v>
      </c>
    </row>
    <row r="1144" spans="1:11">
      <c r="A1144" s="6">
        <v>2453</v>
      </c>
      <c r="B1144" s="7">
        <v>45230</v>
      </c>
      <c r="C1144" s="5">
        <v>51.504879774642603</v>
      </c>
      <c r="D1144" s="5">
        <v>-0.12530915334559301</v>
      </c>
      <c r="E1144" s="6">
        <v>5</v>
      </c>
      <c r="F1144" s="6">
        <v>0</v>
      </c>
      <c r="G1144" s="6">
        <v>3</v>
      </c>
      <c r="H1144" s="8">
        <v>45230.600694444445</v>
      </c>
      <c r="I1144" s="5" t="s">
        <v>12537</v>
      </c>
      <c r="J1144" s="6">
        <v>204236</v>
      </c>
      <c r="K1144" s="5" t="s">
        <v>12535</v>
      </c>
    </row>
    <row r="1145" spans="1:11">
      <c r="A1145" s="6">
        <v>794</v>
      </c>
      <c r="B1145" s="7">
        <v>44857</v>
      </c>
      <c r="C1145" s="5">
        <v>51.5180042418746</v>
      </c>
      <c r="D1145" s="5">
        <v>-0.17513138801984399</v>
      </c>
      <c r="E1145" s="6">
        <v>1</v>
      </c>
      <c r="F1145" s="6">
        <v>1</v>
      </c>
      <c r="G1145" s="6">
        <v>3</v>
      </c>
      <c r="H1145" s="8">
        <v>44857.253472222219</v>
      </c>
      <c r="I1145" s="5" t="s">
        <v>12537</v>
      </c>
      <c r="J1145" s="6">
        <v>204236</v>
      </c>
      <c r="K1145" s="5" t="s">
        <v>12535</v>
      </c>
    </row>
    <row r="1146" spans="1:11">
      <c r="A1146" s="6">
        <v>1911</v>
      </c>
      <c r="B1146" s="7">
        <v>44592</v>
      </c>
      <c r="C1146" s="5">
        <v>51.500060868838297</v>
      </c>
      <c r="D1146" s="5">
        <v>-0.15436708547514</v>
      </c>
      <c r="E1146" s="6">
        <v>7</v>
      </c>
      <c r="F1146" s="6">
        <v>1</v>
      </c>
      <c r="G1146" s="6">
        <v>4</v>
      </c>
      <c r="H1146" s="8">
        <v>44592.114583333336</v>
      </c>
      <c r="I1146" s="5" t="s">
        <v>12537</v>
      </c>
      <c r="J1146" s="6">
        <v>204236</v>
      </c>
      <c r="K1146" s="5" t="s">
        <v>12535</v>
      </c>
    </row>
    <row r="1147" spans="1:11">
      <c r="A1147" s="6">
        <v>807</v>
      </c>
      <c r="B1147" s="7">
        <v>44888</v>
      </c>
      <c r="C1147" s="5">
        <v>51.510844786976698</v>
      </c>
      <c r="D1147" s="5">
        <v>-8.5475167989183198E-2</v>
      </c>
      <c r="E1147" s="6">
        <v>7</v>
      </c>
      <c r="F1147" s="6">
        <v>1</v>
      </c>
      <c r="G1147" s="6">
        <v>4</v>
      </c>
      <c r="H1147" s="8">
        <v>44888.027777777781</v>
      </c>
      <c r="I1147" s="5" t="s">
        <v>12541</v>
      </c>
      <c r="J1147" s="6">
        <v>8583</v>
      </c>
      <c r="K1147" s="5" t="s">
        <v>12535</v>
      </c>
    </row>
    <row r="1148" spans="1:11">
      <c r="A1148" s="6">
        <v>812</v>
      </c>
      <c r="B1148" s="7">
        <v>44696</v>
      </c>
      <c r="C1148" s="5">
        <v>51.511168056110598</v>
      </c>
      <c r="D1148" s="5">
        <v>-8.4910051261036998E-2</v>
      </c>
      <c r="E1148" s="6">
        <v>1</v>
      </c>
      <c r="F1148" s="6">
        <v>0</v>
      </c>
      <c r="G1148" s="6">
        <v>3</v>
      </c>
      <c r="H1148" s="8">
        <v>44696.583333333336</v>
      </c>
      <c r="I1148" s="5" t="s">
        <v>12541</v>
      </c>
      <c r="J1148" s="6">
        <v>8583</v>
      </c>
      <c r="K1148" s="5" t="s">
        <v>12535</v>
      </c>
    </row>
    <row r="1149" spans="1:11">
      <c r="A1149" s="6">
        <v>815</v>
      </c>
      <c r="B1149" s="7">
        <v>44765</v>
      </c>
      <c r="C1149" s="5">
        <v>51.4968292367261</v>
      </c>
      <c r="D1149" s="5">
        <v>-0.134827049853495</v>
      </c>
      <c r="E1149" s="6">
        <v>1</v>
      </c>
      <c r="F1149" s="6">
        <v>0</v>
      </c>
      <c r="G1149" s="6">
        <v>5</v>
      </c>
      <c r="H1149" s="8">
        <v>44765.003472222219</v>
      </c>
      <c r="I1149" s="5" t="s">
        <v>12537</v>
      </c>
      <c r="J1149" s="6">
        <v>204236</v>
      </c>
      <c r="K1149" s="5" t="s">
        <v>12535</v>
      </c>
    </row>
    <row r="1150" spans="1:11">
      <c r="A1150" s="6">
        <v>817</v>
      </c>
      <c r="B1150" s="7">
        <v>45155</v>
      </c>
      <c r="C1150" s="5">
        <v>51.505257020844098</v>
      </c>
      <c r="D1150" s="5">
        <v>-0.134881188083323</v>
      </c>
      <c r="E1150" s="6">
        <v>1</v>
      </c>
      <c r="F1150" s="6">
        <v>1</v>
      </c>
      <c r="G1150" s="6">
        <v>6</v>
      </c>
      <c r="H1150" s="8">
        <v>45155.211805555555</v>
      </c>
      <c r="I1150" s="5" t="s">
        <v>12537</v>
      </c>
      <c r="J1150" s="6">
        <v>204236</v>
      </c>
      <c r="K1150" s="5" t="s">
        <v>12535</v>
      </c>
    </row>
    <row r="1151" spans="1:11">
      <c r="A1151" s="6">
        <v>916</v>
      </c>
      <c r="B1151" s="7">
        <v>44871</v>
      </c>
      <c r="C1151" s="5">
        <v>51.490145708650402</v>
      </c>
      <c r="D1151" s="5">
        <v>-0.14789089192788099</v>
      </c>
      <c r="E1151" s="6">
        <v>9</v>
      </c>
      <c r="F1151" s="6">
        <v>1</v>
      </c>
      <c r="G1151" s="6">
        <v>5</v>
      </c>
      <c r="H1151" s="8">
        <v>44871.670138888891</v>
      </c>
      <c r="I1151" s="5" t="s">
        <v>12537</v>
      </c>
      <c r="J1151" s="6">
        <v>204236</v>
      </c>
      <c r="K1151" s="5" t="s">
        <v>12535</v>
      </c>
    </row>
    <row r="1152" spans="1:11">
      <c r="A1152" s="6">
        <v>1054</v>
      </c>
      <c r="B1152" s="7">
        <v>44729</v>
      </c>
      <c r="C1152" s="5">
        <v>51.494988209718997</v>
      </c>
      <c r="D1152" s="5">
        <v>-0.14404336580282301</v>
      </c>
      <c r="E1152" s="6">
        <v>11</v>
      </c>
      <c r="F1152" s="6">
        <v>0</v>
      </c>
      <c r="G1152" s="6">
        <v>3</v>
      </c>
      <c r="H1152" s="8">
        <v>44729.607638888891</v>
      </c>
      <c r="I1152" s="5" t="s">
        <v>12537</v>
      </c>
      <c r="J1152" s="6">
        <v>204236</v>
      </c>
      <c r="K1152" s="5" t="s">
        <v>12535</v>
      </c>
    </row>
    <row r="1153" spans="1:11">
      <c r="A1153" s="6">
        <v>822</v>
      </c>
      <c r="B1153" s="7">
        <v>44981</v>
      </c>
      <c r="C1153" s="5">
        <v>51.523019516505201</v>
      </c>
      <c r="D1153" s="5">
        <v>-0.12652042839189401</v>
      </c>
      <c r="E1153" s="6">
        <v>3</v>
      </c>
      <c r="F1153" s="6">
        <v>0</v>
      </c>
      <c r="G1153" s="6">
        <v>3</v>
      </c>
      <c r="H1153" s="8">
        <v>44981.565972222219</v>
      </c>
      <c r="I1153" s="5" t="s">
        <v>12538</v>
      </c>
      <c r="J1153" s="6">
        <v>210136</v>
      </c>
      <c r="K1153" s="5" t="s">
        <v>12535</v>
      </c>
    </row>
    <row r="1154" spans="1:11">
      <c r="A1154" s="6">
        <v>824</v>
      </c>
      <c r="B1154" s="7">
        <v>44835</v>
      </c>
      <c r="C1154" s="5">
        <v>51.509511598718099</v>
      </c>
      <c r="D1154" s="5">
        <v>-0.11841649102907099</v>
      </c>
      <c r="E1154" s="6">
        <v>7</v>
      </c>
      <c r="F1154" s="6">
        <v>1</v>
      </c>
      <c r="G1154" s="6">
        <v>6</v>
      </c>
      <c r="H1154" s="8">
        <v>44835.125</v>
      </c>
      <c r="I1154" s="5" t="s">
        <v>12537</v>
      </c>
      <c r="J1154" s="6">
        <v>204236</v>
      </c>
      <c r="K1154" s="5" t="s">
        <v>12535</v>
      </c>
    </row>
    <row r="1155" spans="1:11">
      <c r="A1155" s="6">
        <v>1327</v>
      </c>
      <c r="B1155" s="7">
        <v>45117</v>
      </c>
      <c r="C1155" s="5">
        <v>51.488833819926597</v>
      </c>
      <c r="D1155" s="5">
        <v>-0.13623178893865301</v>
      </c>
      <c r="E1155" s="6">
        <v>4</v>
      </c>
      <c r="F1155" s="6">
        <v>1</v>
      </c>
      <c r="G1155" s="6">
        <v>4</v>
      </c>
      <c r="H1155" s="8">
        <v>45117.125</v>
      </c>
      <c r="I1155" s="5" t="s">
        <v>12537</v>
      </c>
      <c r="J1155" s="6">
        <v>204236</v>
      </c>
      <c r="K1155" s="5" t="s">
        <v>12535</v>
      </c>
    </row>
    <row r="1156" spans="1:11">
      <c r="A1156" s="6">
        <v>839</v>
      </c>
      <c r="B1156" s="7">
        <v>44708</v>
      </c>
      <c r="C1156" s="5">
        <v>51.5124167346302</v>
      </c>
      <c r="D1156" s="5">
        <v>-0.118542897580086</v>
      </c>
      <c r="E1156" s="6">
        <v>9</v>
      </c>
      <c r="F1156" s="6">
        <v>1</v>
      </c>
      <c r="G1156" s="6">
        <v>6</v>
      </c>
      <c r="H1156" s="8">
        <v>44708.71875</v>
      </c>
      <c r="I1156" s="5" t="s">
        <v>12537</v>
      </c>
      <c r="J1156" s="6">
        <v>204236</v>
      </c>
      <c r="K1156" s="5" t="s">
        <v>12535</v>
      </c>
    </row>
    <row r="1157" spans="1:11">
      <c r="A1157" s="6">
        <v>1057</v>
      </c>
      <c r="B1157" s="7">
        <v>44565</v>
      </c>
      <c r="C1157" s="5">
        <v>51.532322523184199</v>
      </c>
      <c r="D1157" s="5">
        <v>-0.17170295429285901</v>
      </c>
      <c r="E1157" s="6">
        <v>7</v>
      </c>
      <c r="F1157" s="6">
        <v>1</v>
      </c>
      <c r="G1157" s="6">
        <v>5</v>
      </c>
      <c r="H1157" s="8">
        <v>44565.965277777781</v>
      </c>
      <c r="I1157" s="5" t="s">
        <v>12537</v>
      </c>
      <c r="J1157" s="6">
        <v>204236</v>
      </c>
      <c r="K1157" s="5" t="s">
        <v>12535</v>
      </c>
    </row>
    <row r="1158" spans="1:11">
      <c r="A1158" s="6">
        <v>2029</v>
      </c>
      <c r="B1158" s="7">
        <v>45053</v>
      </c>
      <c r="C1158" s="5">
        <v>51.5255327761787</v>
      </c>
      <c r="D1158" s="5">
        <v>-0.16796135799088499</v>
      </c>
      <c r="E1158" s="6">
        <v>11</v>
      </c>
      <c r="F1158" s="6">
        <v>0</v>
      </c>
      <c r="G1158" s="6">
        <v>5</v>
      </c>
      <c r="H1158" s="8">
        <v>45053.111111111109</v>
      </c>
      <c r="I1158" s="5" t="s">
        <v>12537</v>
      </c>
      <c r="J1158" s="6">
        <v>204236</v>
      </c>
      <c r="K1158" s="5" t="s">
        <v>12535</v>
      </c>
    </row>
    <row r="1159" spans="1:11">
      <c r="A1159" s="6">
        <v>858</v>
      </c>
      <c r="B1159" s="7">
        <v>44668</v>
      </c>
      <c r="C1159" s="5">
        <v>51.556249130413804</v>
      </c>
      <c r="D1159" s="5">
        <v>-0.11323657024254399</v>
      </c>
      <c r="E1159" s="6">
        <v>9</v>
      </c>
      <c r="F1159" s="6">
        <v>1</v>
      </c>
      <c r="G1159" s="6">
        <v>3</v>
      </c>
      <c r="H1159" s="8">
        <v>44668.336805555555</v>
      </c>
      <c r="I1159" s="5" t="s">
        <v>12539</v>
      </c>
      <c r="J1159" s="6">
        <v>216589</v>
      </c>
      <c r="K1159" s="5" t="s">
        <v>12535</v>
      </c>
    </row>
    <row r="1160" spans="1:11">
      <c r="A1160" s="6">
        <v>2043</v>
      </c>
      <c r="B1160" s="7">
        <v>44610</v>
      </c>
      <c r="C1160" s="5">
        <v>51.495075423005602</v>
      </c>
      <c r="D1160" s="5">
        <v>-0.15248427827164901</v>
      </c>
      <c r="E1160" s="6">
        <v>4</v>
      </c>
      <c r="F1160" s="6">
        <v>0</v>
      </c>
      <c r="G1160" s="6">
        <v>6</v>
      </c>
      <c r="H1160" s="8">
        <v>44610.267361111109</v>
      </c>
      <c r="I1160" s="5" t="s">
        <v>12537</v>
      </c>
      <c r="J1160" s="6">
        <v>204236</v>
      </c>
      <c r="K1160" s="5" t="s">
        <v>12535</v>
      </c>
    </row>
    <row r="1161" spans="1:11">
      <c r="A1161" s="6">
        <v>2072</v>
      </c>
      <c r="B1161" s="7">
        <v>44938</v>
      </c>
      <c r="C1161" s="5">
        <v>51.488189729316403</v>
      </c>
      <c r="D1161" s="5">
        <v>-0.15104951974658701</v>
      </c>
      <c r="E1161" s="6">
        <v>1</v>
      </c>
      <c r="F1161" s="6">
        <v>0</v>
      </c>
      <c r="G1161" s="6">
        <v>4</v>
      </c>
      <c r="H1161" s="8">
        <v>44938.583333333336</v>
      </c>
      <c r="I1161" s="5" t="s">
        <v>12537</v>
      </c>
      <c r="J1161" s="6">
        <v>204236</v>
      </c>
      <c r="K1161" s="5" t="s">
        <v>12535</v>
      </c>
    </row>
    <row r="1162" spans="1:11">
      <c r="A1162" s="6">
        <v>866</v>
      </c>
      <c r="B1162" s="7">
        <v>45226</v>
      </c>
      <c r="C1162" s="5">
        <v>51.514773529692498</v>
      </c>
      <c r="D1162" s="5">
        <v>-8.8793421979223797E-2</v>
      </c>
      <c r="E1162" s="6">
        <v>1</v>
      </c>
      <c r="F1162" s="6">
        <v>1</v>
      </c>
      <c r="G1162" s="6">
        <v>4</v>
      </c>
      <c r="H1162" s="8">
        <v>45226.003472222219</v>
      </c>
      <c r="I1162" s="5" t="s">
        <v>12541</v>
      </c>
      <c r="J1162" s="6">
        <v>8583</v>
      </c>
      <c r="K1162" s="5" t="s">
        <v>12535</v>
      </c>
    </row>
    <row r="1163" spans="1:11">
      <c r="A1163" s="6">
        <v>867</v>
      </c>
      <c r="B1163" s="7">
        <v>45175</v>
      </c>
      <c r="C1163" s="5">
        <v>51.491348540634803</v>
      </c>
      <c r="D1163" s="5">
        <v>-0.12879497923066199</v>
      </c>
      <c r="E1163" s="6">
        <v>1</v>
      </c>
      <c r="F1163" s="6">
        <v>1</v>
      </c>
      <c r="G1163" s="6">
        <v>5</v>
      </c>
      <c r="H1163" s="8">
        <v>45175.027777777781</v>
      </c>
      <c r="I1163" s="5" t="s">
        <v>12537</v>
      </c>
      <c r="J1163" s="6">
        <v>204236</v>
      </c>
      <c r="K1163" s="5" t="s">
        <v>12535</v>
      </c>
    </row>
    <row r="1164" spans="1:11">
      <c r="A1164" s="6">
        <v>1140</v>
      </c>
      <c r="B1164" s="7">
        <v>45057</v>
      </c>
      <c r="C1164" s="5">
        <v>51.492576691445898</v>
      </c>
      <c r="D1164" s="5">
        <v>-0.133983649498638</v>
      </c>
      <c r="E1164" s="6">
        <v>3</v>
      </c>
      <c r="F1164" s="6">
        <v>1</v>
      </c>
      <c r="G1164" s="6">
        <v>5</v>
      </c>
      <c r="H1164" s="8">
        <v>45057.291666666664</v>
      </c>
      <c r="I1164" s="5" t="s">
        <v>12537</v>
      </c>
      <c r="J1164" s="6">
        <v>204236</v>
      </c>
      <c r="K1164" s="5" t="s">
        <v>12535</v>
      </c>
    </row>
    <row r="1165" spans="1:11">
      <c r="A1165" s="6">
        <v>1837</v>
      </c>
      <c r="B1165" s="7">
        <v>44527</v>
      </c>
      <c r="C1165" s="5">
        <v>51.4945730906149</v>
      </c>
      <c r="D1165" s="5">
        <v>-0.13694305152209699</v>
      </c>
      <c r="E1165" s="6">
        <v>1</v>
      </c>
      <c r="F1165" s="6">
        <v>0</v>
      </c>
      <c r="G1165" s="6">
        <v>3</v>
      </c>
      <c r="H1165" s="8">
        <v>44527.972222222219</v>
      </c>
      <c r="I1165" s="5" t="s">
        <v>12537</v>
      </c>
      <c r="J1165" s="6">
        <v>204236</v>
      </c>
      <c r="K1165" s="5" t="s">
        <v>12535</v>
      </c>
    </row>
    <row r="1166" spans="1:11">
      <c r="A1166" s="6">
        <v>2219</v>
      </c>
      <c r="B1166" s="7">
        <v>44855</v>
      </c>
      <c r="C1166" s="5">
        <v>51.494010266075598</v>
      </c>
      <c r="D1166" s="5">
        <v>-0.124961705836065</v>
      </c>
      <c r="E1166" s="6">
        <v>9</v>
      </c>
      <c r="F1166" s="6">
        <v>1</v>
      </c>
      <c r="G1166" s="6">
        <v>5</v>
      </c>
      <c r="H1166" s="8">
        <v>44855.506944444445</v>
      </c>
      <c r="I1166" s="5" t="s">
        <v>12537</v>
      </c>
      <c r="J1166" s="6">
        <v>204236</v>
      </c>
      <c r="K1166" s="5" t="s">
        <v>12535</v>
      </c>
    </row>
    <row r="1167" spans="1:11">
      <c r="A1167" s="6">
        <v>988</v>
      </c>
      <c r="B1167" s="7">
        <v>45040</v>
      </c>
      <c r="C1167" s="5">
        <v>51.514335940237601</v>
      </c>
      <c r="D1167" s="5">
        <v>-0.14742295780421799</v>
      </c>
      <c r="E1167" s="6">
        <v>2</v>
      </c>
      <c r="F1167" s="6">
        <v>1</v>
      </c>
      <c r="G1167" s="6">
        <v>5</v>
      </c>
      <c r="H1167" s="8">
        <v>45040.53125</v>
      </c>
      <c r="I1167" s="5" t="s">
        <v>12537</v>
      </c>
      <c r="J1167" s="6">
        <v>204236</v>
      </c>
      <c r="K1167" s="5" t="s">
        <v>12535</v>
      </c>
    </row>
    <row r="1168" spans="1:11">
      <c r="A1168" s="6">
        <v>1933</v>
      </c>
      <c r="B1168" s="7">
        <v>45086</v>
      </c>
      <c r="C1168" s="5">
        <v>51.515243724565202</v>
      </c>
      <c r="D1168" s="5">
        <v>-0.14883909361029901</v>
      </c>
      <c r="E1168" s="6">
        <v>10</v>
      </c>
      <c r="F1168" s="6">
        <v>0</v>
      </c>
      <c r="G1168" s="6">
        <v>3</v>
      </c>
      <c r="H1168" s="8">
        <v>45086.65625</v>
      </c>
      <c r="I1168" s="5" t="s">
        <v>12537</v>
      </c>
      <c r="J1168" s="6">
        <v>204236</v>
      </c>
      <c r="K1168" s="5" t="s">
        <v>12535</v>
      </c>
    </row>
    <row r="1169" spans="1:11">
      <c r="A1169" s="6">
        <v>905</v>
      </c>
      <c r="B1169" s="7">
        <v>44588</v>
      </c>
      <c r="C1169" s="5">
        <v>51.546904631427203</v>
      </c>
      <c r="D1169" s="5">
        <v>-0.15321729164380199</v>
      </c>
      <c r="E1169" s="6">
        <v>1</v>
      </c>
      <c r="F1169" s="6">
        <v>1</v>
      </c>
      <c r="G1169" s="6">
        <v>5</v>
      </c>
      <c r="H1169" s="8">
        <v>44588.96875</v>
      </c>
      <c r="I1169" s="5" t="s">
        <v>12538</v>
      </c>
      <c r="J1169" s="6">
        <v>210136</v>
      </c>
      <c r="K1169" s="5" t="s">
        <v>12535</v>
      </c>
    </row>
    <row r="1170" spans="1:11">
      <c r="A1170" s="6">
        <v>1384</v>
      </c>
      <c r="B1170" s="7">
        <v>44942</v>
      </c>
      <c r="C1170" s="5">
        <v>51.512204817753002</v>
      </c>
      <c r="D1170" s="5">
        <v>-0.13111483863985199</v>
      </c>
      <c r="E1170" s="6">
        <v>7</v>
      </c>
      <c r="F1170" s="6">
        <v>1</v>
      </c>
      <c r="G1170" s="6">
        <v>6</v>
      </c>
      <c r="H1170" s="8">
        <v>44942.104166666664</v>
      </c>
      <c r="I1170" s="5" t="s">
        <v>12537</v>
      </c>
      <c r="J1170" s="6">
        <v>204236</v>
      </c>
      <c r="K1170" s="5" t="s">
        <v>12535</v>
      </c>
    </row>
    <row r="1171" spans="1:11">
      <c r="A1171" s="6">
        <v>2013</v>
      </c>
      <c r="B1171" s="7">
        <v>44456</v>
      </c>
      <c r="C1171" s="5">
        <v>51.513607889857099</v>
      </c>
      <c r="D1171" s="5">
        <v>-0.159387941035564</v>
      </c>
      <c r="E1171" s="6">
        <v>9</v>
      </c>
      <c r="F1171" s="6">
        <v>1</v>
      </c>
      <c r="G1171" s="6">
        <v>3</v>
      </c>
      <c r="H1171" s="8">
        <v>44456.361111111109</v>
      </c>
      <c r="I1171" s="5" t="s">
        <v>12537</v>
      </c>
      <c r="J1171" s="6">
        <v>204236</v>
      </c>
      <c r="K1171" s="5" t="s">
        <v>12535</v>
      </c>
    </row>
    <row r="1172" spans="1:11">
      <c r="A1172" s="6">
        <v>957</v>
      </c>
      <c r="B1172" s="7">
        <v>45185</v>
      </c>
      <c r="C1172" s="5">
        <v>51.507397444208003</v>
      </c>
      <c r="D1172" s="5">
        <v>-0.14235098143677</v>
      </c>
      <c r="E1172" s="6">
        <v>4</v>
      </c>
      <c r="F1172" s="6">
        <v>0</v>
      </c>
      <c r="G1172" s="6">
        <v>4</v>
      </c>
      <c r="H1172" s="8">
        <v>45185.503472222219</v>
      </c>
      <c r="I1172" s="5" t="s">
        <v>12537</v>
      </c>
      <c r="J1172" s="6">
        <v>204236</v>
      </c>
      <c r="K1172" s="5" t="s">
        <v>12535</v>
      </c>
    </row>
    <row r="1173" spans="1:11">
      <c r="A1173" s="6">
        <v>2131</v>
      </c>
      <c r="B1173" s="7">
        <v>44990</v>
      </c>
      <c r="C1173" s="5">
        <v>51.503526917758997</v>
      </c>
      <c r="D1173" s="5">
        <v>-0.14441228335693501</v>
      </c>
      <c r="E1173" s="6">
        <v>10</v>
      </c>
      <c r="F1173" s="6">
        <v>1</v>
      </c>
      <c r="G1173" s="6">
        <v>5</v>
      </c>
      <c r="H1173" s="8">
        <v>44990.625</v>
      </c>
      <c r="I1173" s="5" t="s">
        <v>12537</v>
      </c>
      <c r="J1173" s="6">
        <v>204236</v>
      </c>
      <c r="K1173" s="5" t="s">
        <v>12535</v>
      </c>
    </row>
    <row r="1174" spans="1:11">
      <c r="A1174" s="6">
        <v>964</v>
      </c>
      <c r="B1174" s="7">
        <v>44928</v>
      </c>
      <c r="C1174" s="5">
        <v>51.511609180099903</v>
      </c>
      <c r="D1174" s="5">
        <v>-0.15700262619917099</v>
      </c>
      <c r="E1174" s="6">
        <v>3</v>
      </c>
      <c r="F1174" s="6">
        <v>0</v>
      </c>
      <c r="G1174" s="6">
        <v>4</v>
      </c>
      <c r="H1174" s="8">
        <v>44928.520833333336</v>
      </c>
      <c r="I1174" s="5" t="s">
        <v>12537</v>
      </c>
      <c r="J1174" s="6">
        <v>204236</v>
      </c>
      <c r="K1174" s="5" t="s">
        <v>12535</v>
      </c>
    </row>
    <row r="1175" spans="1:11">
      <c r="A1175" s="6">
        <v>1154</v>
      </c>
      <c r="B1175" s="7">
        <v>45129</v>
      </c>
      <c r="C1175" s="5">
        <v>51.511192489673199</v>
      </c>
      <c r="D1175" s="5">
        <v>-0.15112303875276101</v>
      </c>
      <c r="E1175" s="6">
        <v>1</v>
      </c>
      <c r="F1175" s="6">
        <v>1</v>
      </c>
      <c r="G1175" s="6">
        <v>4</v>
      </c>
      <c r="H1175" s="8">
        <v>45129.090277777781</v>
      </c>
      <c r="I1175" s="5" t="s">
        <v>12537</v>
      </c>
      <c r="J1175" s="6">
        <v>204236</v>
      </c>
      <c r="K1175" s="5" t="s">
        <v>12535</v>
      </c>
    </row>
    <row r="1176" spans="1:11">
      <c r="A1176" s="6">
        <v>1407</v>
      </c>
      <c r="B1176" s="7">
        <v>44798</v>
      </c>
      <c r="C1176" s="5">
        <v>51.517365446137802</v>
      </c>
      <c r="D1176" s="5">
        <v>-0.15815639338277099</v>
      </c>
      <c r="E1176" s="6">
        <v>9</v>
      </c>
      <c r="F1176" s="6">
        <v>1</v>
      </c>
      <c r="G1176" s="6">
        <v>3</v>
      </c>
      <c r="H1176" s="8">
        <v>44798.333333333336</v>
      </c>
      <c r="I1176" s="5" t="s">
        <v>12537</v>
      </c>
      <c r="J1176" s="6">
        <v>204236</v>
      </c>
      <c r="K1176" s="5" t="s">
        <v>12535</v>
      </c>
    </row>
    <row r="1177" spans="1:11">
      <c r="A1177" s="6">
        <v>963</v>
      </c>
      <c r="B1177" s="7">
        <v>44556</v>
      </c>
      <c r="C1177" s="5">
        <v>51.549598318031997</v>
      </c>
      <c r="D1177" s="5">
        <v>-9.1905658273204599E-2</v>
      </c>
      <c r="E1177" s="6">
        <v>4</v>
      </c>
      <c r="F1177" s="6">
        <v>1</v>
      </c>
      <c r="G1177" s="6">
        <v>5</v>
      </c>
      <c r="H1177" s="8">
        <v>44556.190972222219</v>
      </c>
      <c r="I1177" s="5" t="s">
        <v>12539</v>
      </c>
      <c r="J1177" s="6">
        <v>216589</v>
      </c>
      <c r="K1177" s="5" t="s">
        <v>12535</v>
      </c>
    </row>
    <row r="1178" spans="1:11">
      <c r="A1178" s="6">
        <v>1258</v>
      </c>
      <c r="B1178" s="7">
        <v>45216</v>
      </c>
      <c r="C1178" s="5">
        <v>51.520793007860902</v>
      </c>
      <c r="D1178" s="5">
        <v>-0.17579131011548099</v>
      </c>
      <c r="E1178" s="6">
        <v>3</v>
      </c>
      <c r="F1178" s="6">
        <v>1</v>
      </c>
      <c r="G1178" s="6">
        <v>4</v>
      </c>
      <c r="H1178" s="8">
        <v>45216.1875</v>
      </c>
      <c r="I1178" s="5" t="s">
        <v>12537</v>
      </c>
      <c r="J1178" s="6">
        <v>204236</v>
      </c>
      <c r="K1178" s="5" t="s">
        <v>12535</v>
      </c>
    </row>
    <row r="1179" spans="1:11">
      <c r="A1179" s="6">
        <v>1309</v>
      </c>
      <c r="B1179" s="7">
        <v>44917</v>
      </c>
      <c r="C1179" s="5">
        <v>51.5082862494586</v>
      </c>
      <c r="D1179" s="5">
        <v>-0.174243339243358</v>
      </c>
      <c r="E1179" s="6">
        <v>1</v>
      </c>
      <c r="F1179" s="6">
        <v>1</v>
      </c>
      <c r="G1179" s="6">
        <v>3</v>
      </c>
      <c r="H1179" s="8">
        <v>44917.878472222219</v>
      </c>
      <c r="I1179" s="5" t="s">
        <v>12537</v>
      </c>
      <c r="J1179" s="6">
        <v>204236</v>
      </c>
      <c r="K1179" s="5" t="s">
        <v>12535</v>
      </c>
    </row>
    <row r="1180" spans="1:11">
      <c r="A1180" s="6">
        <v>1443</v>
      </c>
      <c r="B1180" s="7">
        <v>44522</v>
      </c>
      <c r="C1180" s="5">
        <v>51.503886962439999</v>
      </c>
      <c r="D1180" s="5">
        <v>-0.15655913931565399</v>
      </c>
      <c r="E1180" s="6">
        <v>8</v>
      </c>
      <c r="F1180" s="6">
        <v>1</v>
      </c>
      <c r="G1180" s="6">
        <v>3</v>
      </c>
      <c r="H1180" s="8">
        <v>44522.434027777781</v>
      </c>
      <c r="I1180" s="5" t="s">
        <v>12537</v>
      </c>
      <c r="J1180" s="6">
        <v>204236</v>
      </c>
      <c r="K1180" s="5" t="s">
        <v>12535</v>
      </c>
    </row>
    <row r="1181" spans="1:11">
      <c r="A1181" s="6">
        <v>1790</v>
      </c>
      <c r="B1181" s="7">
        <v>45069</v>
      </c>
      <c r="C1181" s="5">
        <v>51.503331842801103</v>
      </c>
      <c r="D1181" s="5">
        <v>-0.17642924961099901</v>
      </c>
      <c r="E1181" s="6">
        <v>1</v>
      </c>
      <c r="F1181" s="6">
        <v>1</v>
      </c>
      <c r="G1181" s="6">
        <v>6</v>
      </c>
      <c r="H1181" s="8">
        <v>45069.010416666664</v>
      </c>
      <c r="I1181" s="5" t="s">
        <v>12537</v>
      </c>
      <c r="J1181" s="6">
        <v>204236</v>
      </c>
      <c r="K1181" s="5" t="s">
        <v>12535</v>
      </c>
    </row>
    <row r="1182" spans="1:11">
      <c r="A1182" s="6">
        <v>2016</v>
      </c>
      <c r="B1182" s="7">
        <v>44928</v>
      </c>
      <c r="C1182" s="5">
        <v>51.516180650841399</v>
      </c>
      <c r="D1182" s="5">
        <v>-0.17536394806685901</v>
      </c>
      <c r="E1182" s="6">
        <v>1</v>
      </c>
      <c r="F1182" s="6">
        <v>1</v>
      </c>
      <c r="G1182" s="6">
        <v>6</v>
      </c>
      <c r="H1182" s="8">
        <v>44928.878472222219</v>
      </c>
      <c r="I1182" s="5" t="s">
        <v>12537</v>
      </c>
      <c r="J1182" s="6">
        <v>204236</v>
      </c>
      <c r="K1182" s="5" t="s">
        <v>12535</v>
      </c>
    </row>
    <row r="1183" spans="1:11">
      <c r="A1183" s="6">
        <v>2302</v>
      </c>
      <c r="B1183" s="7">
        <v>44718</v>
      </c>
      <c r="C1183" s="5">
        <v>51.519300396979403</v>
      </c>
      <c r="D1183" s="5">
        <v>-0.195817735529004</v>
      </c>
      <c r="E1183" s="6">
        <v>4</v>
      </c>
      <c r="F1183" s="6">
        <v>1</v>
      </c>
      <c r="G1183" s="6">
        <v>5</v>
      </c>
      <c r="H1183" s="8">
        <v>44718.440972222219</v>
      </c>
      <c r="I1183" s="5" t="s">
        <v>12537</v>
      </c>
      <c r="J1183" s="6">
        <v>204236</v>
      </c>
      <c r="K1183" s="5" t="s">
        <v>12535</v>
      </c>
    </row>
    <row r="1184" spans="1:11">
      <c r="A1184" s="6">
        <v>1496</v>
      </c>
      <c r="B1184" s="7">
        <v>45198</v>
      </c>
      <c r="C1184" s="5">
        <v>51.5284550266934</v>
      </c>
      <c r="D1184" s="5">
        <v>-0.18445320423432601</v>
      </c>
      <c r="E1184" s="6">
        <v>3</v>
      </c>
      <c r="F1184" s="6">
        <v>1</v>
      </c>
      <c r="G1184" s="6">
        <v>4</v>
      </c>
      <c r="H1184" s="8">
        <v>45198.569444444445</v>
      </c>
      <c r="I1184" s="5" t="s">
        <v>12537</v>
      </c>
      <c r="J1184" s="6">
        <v>204236</v>
      </c>
      <c r="K1184" s="5" t="s">
        <v>12535</v>
      </c>
    </row>
    <row r="1185" spans="1:11">
      <c r="A1185" s="6">
        <v>1008</v>
      </c>
      <c r="B1185" s="7">
        <v>44588</v>
      </c>
      <c r="C1185" s="5">
        <v>51.534045132199701</v>
      </c>
      <c r="D1185" s="5">
        <v>-0.111473064930263</v>
      </c>
      <c r="E1185" s="6">
        <v>9</v>
      </c>
      <c r="F1185" s="6">
        <v>0</v>
      </c>
      <c r="G1185" s="6">
        <v>3</v>
      </c>
      <c r="H1185" s="8">
        <v>44588.725694444445</v>
      </c>
      <c r="I1185" s="5" t="s">
        <v>12539</v>
      </c>
      <c r="J1185" s="6">
        <v>216589</v>
      </c>
      <c r="K1185" s="5" t="s">
        <v>12535</v>
      </c>
    </row>
    <row r="1186" spans="1:11">
      <c r="A1186" s="6">
        <v>2001</v>
      </c>
      <c r="B1186" s="7">
        <v>44703</v>
      </c>
      <c r="C1186" s="5">
        <v>51.5106360681078</v>
      </c>
      <c r="D1186" s="5">
        <v>-0.127621224894722</v>
      </c>
      <c r="E1186" s="6">
        <v>11</v>
      </c>
      <c r="F1186" s="6">
        <v>1</v>
      </c>
      <c r="G1186" s="6">
        <v>3</v>
      </c>
      <c r="H1186" s="8">
        <v>44703.052083333336</v>
      </c>
      <c r="I1186" s="5" t="s">
        <v>12537</v>
      </c>
      <c r="J1186" s="6">
        <v>204236</v>
      </c>
      <c r="K1186" s="5" t="s">
        <v>12535</v>
      </c>
    </row>
    <row r="1187" spans="1:11">
      <c r="A1187" s="6">
        <v>2172</v>
      </c>
      <c r="B1187" s="7">
        <v>44809</v>
      </c>
      <c r="C1187" s="5">
        <v>51.510708172417303</v>
      </c>
      <c r="D1187" s="5">
        <v>-0.15320155874642899</v>
      </c>
      <c r="E1187" s="6">
        <v>10</v>
      </c>
      <c r="F1187" s="6">
        <v>1</v>
      </c>
      <c r="G1187" s="6">
        <v>5</v>
      </c>
      <c r="H1187" s="8">
        <v>44809.628472222219</v>
      </c>
      <c r="I1187" s="5" t="s">
        <v>12537</v>
      </c>
      <c r="J1187" s="6" t="s">
        <v>12542</v>
      </c>
      <c r="K1187" s="5" t="s">
        <v>12535</v>
      </c>
    </row>
    <row r="1188" spans="1:11">
      <c r="A1188" s="6">
        <v>1107</v>
      </c>
      <c r="B1188" s="7">
        <v>44695</v>
      </c>
      <c r="C1188" s="5">
        <v>51.543375716442803</v>
      </c>
      <c r="D1188" s="5">
        <v>-0.16648282353886401</v>
      </c>
      <c r="E1188" s="6">
        <v>11</v>
      </c>
      <c r="F1188" s="6">
        <v>0</v>
      </c>
      <c r="G1188" s="6">
        <v>5</v>
      </c>
      <c r="H1188" s="8">
        <v>44695.965277777781</v>
      </c>
      <c r="I1188" s="5" t="s">
        <v>12538</v>
      </c>
      <c r="J1188" s="6">
        <v>210136</v>
      </c>
      <c r="K1188" s="5" t="s">
        <v>12535</v>
      </c>
    </row>
    <row r="1189" spans="1:11">
      <c r="A1189" s="6">
        <v>1139</v>
      </c>
      <c r="B1189" s="7">
        <v>44720</v>
      </c>
      <c r="C1189" s="5">
        <v>51.544992184935502</v>
      </c>
      <c r="D1189" s="5">
        <v>-0.157439952484725</v>
      </c>
      <c r="E1189" s="6">
        <v>6</v>
      </c>
      <c r="F1189" s="6">
        <v>1</v>
      </c>
      <c r="G1189" s="6">
        <v>4</v>
      </c>
      <c r="H1189" s="8">
        <v>44720.239583333336</v>
      </c>
      <c r="I1189" s="5" t="s">
        <v>12538</v>
      </c>
      <c r="J1189" s="6">
        <v>210136</v>
      </c>
      <c r="K1189" s="5" t="s">
        <v>12535</v>
      </c>
    </row>
    <row r="1190" spans="1:11">
      <c r="A1190" s="6">
        <v>1026</v>
      </c>
      <c r="B1190" s="7">
        <v>44793</v>
      </c>
      <c r="C1190" s="5">
        <v>51.528822252430302</v>
      </c>
      <c r="D1190" s="5">
        <v>-0.1009174763692</v>
      </c>
      <c r="E1190" s="6">
        <v>9</v>
      </c>
      <c r="F1190" s="6">
        <v>1</v>
      </c>
      <c r="G1190" s="6">
        <v>5</v>
      </c>
      <c r="H1190" s="8">
        <v>44793.916666666664</v>
      </c>
      <c r="I1190" s="5" t="s">
        <v>12539</v>
      </c>
      <c r="J1190" s="6">
        <v>216589</v>
      </c>
      <c r="K1190" s="5" t="s">
        <v>12535</v>
      </c>
    </row>
    <row r="1191" spans="1:11">
      <c r="A1191" s="6">
        <v>1626</v>
      </c>
      <c r="B1191" s="7">
        <v>44537</v>
      </c>
      <c r="C1191" s="5">
        <v>51.547790862960397</v>
      </c>
      <c r="D1191" s="5">
        <v>-0.15841289376012299</v>
      </c>
      <c r="E1191" s="6">
        <v>7</v>
      </c>
      <c r="F1191" s="6">
        <v>1</v>
      </c>
      <c r="G1191" s="6">
        <v>6</v>
      </c>
      <c r="H1191" s="8">
        <v>44537.072916666664</v>
      </c>
      <c r="I1191" s="5" t="s">
        <v>12538</v>
      </c>
      <c r="J1191" s="6">
        <v>210136</v>
      </c>
      <c r="K1191" s="5" t="s">
        <v>12535</v>
      </c>
    </row>
    <row r="1192" spans="1:11">
      <c r="A1192" s="6">
        <v>2334</v>
      </c>
      <c r="B1192" s="7">
        <v>44992</v>
      </c>
      <c r="C1192" s="5">
        <v>51.541628941257102</v>
      </c>
      <c r="D1192" s="5">
        <v>-0.16663059786054099</v>
      </c>
      <c r="E1192" s="6">
        <v>1</v>
      </c>
      <c r="F1192" s="6">
        <v>1</v>
      </c>
      <c r="G1192" s="6">
        <v>5</v>
      </c>
      <c r="H1192" s="8">
        <v>44992.965277777781</v>
      </c>
      <c r="I1192" s="5" t="s">
        <v>12538</v>
      </c>
      <c r="J1192" s="6">
        <v>210136</v>
      </c>
      <c r="K1192" s="5" t="s">
        <v>12535</v>
      </c>
    </row>
    <row r="1193" spans="1:11">
      <c r="A1193" s="6">
        <v>1122</v>
      </c>
      <c r="B1193" s="7">
        <v>45056</v>
      </c>
      <c r="C1193" s="5">
        <v>51.534209638699899</v>
      </c>
      <c r="D1193" s="5">
        <v>-0.149597484500329</v>
      </c>
      <c r="E1193" s="6">
        <v>1</v>
      </c>
      <c r="F1193" s="6">
        <v>0</v>
      </c>
      <c r="G1193" s="6">
        <v>4</v>
      </c>
      <c r="H1193" s="8">
        <v>45056.961805555555</v>
      </c>
      <c r="I1193" s="5" t="s">
        <v>12538</v>
      </c>
      <c r="J1193" s="6">
        <v>210136</v>
      </c>
      <c r="K1193" s="5" t="s">
        <v>12535</v>
      </c>
    </row>
    <row r="1194" spans="1:11">
      <c r="A1194" s="6">
        <v>1171</v>
      </c>
      <c r="B1194" s="7">
        <v>44514</v>
      </c>
      <c r="C1194" s="5">
        <v>51.530701113389398</v>
      </c>
      <c r="D1194" s="5">
        <v>-0.146609181578395</v>
      </c>
      <c r="E1194" s="6">
        <v>9</v>
      </c>
      <c r="F1194" s="6">
        <v>1</v>
      </c>
      <c r="G1194" s="6">
        <v>3</v>
      </c>
      <c r="H1194" s="8">
        <v>44514.75</v>
      </c>
      <c r="I1194" s="5" t="s">
        <v>12538</v>
      </c>
      <c r="J1194" s="6">
        <v>210136</v>
      </c>
      <c r="K1194" s="5" t="s">
        <v>12535</v>
      </c>
    </row>
    <row r="1195" spans="1:11">
      <c r="A1195" s="6">
        <v>1231</v>
      </c>
      <c r="B1195" s="7">
        <v>44903</v>
      </c>
      <c r="C1195" s="5">
        <v>51.545059917860598</v>
      </c>
      <c r="D1195" s="5">
        <v>-0.14998540824408499</v>
      </c>
      <c r="E1195" s="6">
        <v>9</v>
      </c>
      <c r="F1195" s="6">
        <v>1</v>
      </c>
      <c r="G1195" s="6">
        <v>5</v>
      </c>
      <c r="H1195" s="8">
        <v>44903.774305555555</v>
      </c>
      <c r="I1195" s="5" t="s">
        <v>12538</v>
      </c>
      <c r="J1195" s="6">
        <v>210136</v>
      </c>
      <c r="K1195" s="5" t="s">
        <v>12535</v>
      </c>
    </row>
    <row r="1196" spans="1:11">
      <c r="A1196" s="6">
        <v>1072</v>
      </c>
      <c r="B1196" s="7">
        <v>44948</v>
      </c>
      <c r="C1196" s="5">
        <v>51.539065739208198</v>
      </c>
      <c r="D1196" s="5">
        <v>-0.105266801999995</v>
      </c>
      <c r="E1196" s="6">
        <v>9</v>
      </c>
      <c r="F1196" s="6">
        <v>1</v>
      </c>
      <c r="G1196" s="6">
        <v>5</v>
      </c>
      <c r="H1196" s="8">
        <v>44948.722222222219</v>
      </c>
      <c r="I1196" s="5" t="s">
        <v>12539</v>
      </c>
      <c r="J1196" s="6">
        <v>216589</v>
      </c>
      <c r="K1196" s="5" t="s">
        <v>12535</v>
      </c>
    </row>
    <row r="1197" spans="1:11">
      <c r="A1197" s="6">
        <v>1249</v>
      </c>
      <c r="B1197" s="7">
        <v>44833</v>
      </c>
      <c r="C1197" s="5">
        <v>51.5207287696416</v>
      </c>
      <c r="D1197" s="5">
        <v>-0.16279543205317801</v>
      </c>
      <c r="E1197" s="6">
        <v>7</v>
      </c>
      <c r="F1197" s="6">
        <v>1</v>
      </c>
      <c r="G1197" s="6">
        <v>4</v>
      </c>
      <c r="H1197" s="8">
        <v>44833.770833333336</v>
      </c>
      <c r="I1197" s="5" t="s">
        <v>12538</v>
      </c>
      <c r="J1197" s="6">
        <v>210136</v>
      </c>
      <c r="K1197" s="5" t="s">
        <v>12535</v>
      </c>
    </row>
    <row r="1198" spans="1:11">
      <c r="A1198" s="6">
        <v>1485</v>
      </c>
      <c r="B1198" s="7">
        <v>45086</v>
      </c>
      <c r="C1198" s="5">
        <v>51.539230877457697</v>
      </c>
      <c r="D1198" s="5">
        <v>-0.157529829295218</v>
      </c>
      <c r="E1198" s="6">
        <v>1</v>
      </c>
      <c r="F1198" s="6">
        <v>1</v>
      </c>
      <c r="G1198" s="6">
        <v>4</v>
      </c>
      <c r="H1198" s="8">
        <v>45086.472222222219</v>
      </c>
      <c r="I1198" s="5" t="s">
        <v>12538</v>
      </c>
      <c r="J1198" s="6">
        <v>210136</v>
      </c>
      <c r="K1198" s="5" t="s">
        <v>12535</v>
      </c>
    </row>
    <row r="1199" spans="1:11">
      <c r="A1199" s="6">
        <v>1488</v>
      </c>
      <c r="B1199" s="7">
        <v>44954</v>
      </c>
      <c r="C1199" s="5">
        <v>51.527321665685797</v>
      </c>
      <c r="D1199" s="5">
        <v>-0.15805559270747199</v>
      </c>
      <c r="E1199" s="6">
        <v>9</v>
      </c>
      <c r="F1199" s="6">
        <v>1</v>
      </c>
      <c r="G1199" s="6">
        <v>3</v>
      </c>
      <c r="H1199" s="8">
        <v>44954.395833333336</v>
      </c>
      <c r="I1199" s="5" t="s">
        <v>12538</v>
      </c>
      <c r="J1199" s="6">
        <v>210136</v>
      </c>
      <c r="K1199" s="5" t="s">
        <v>12535</v>
      </c>
    </row>
    <row r="1200" spans="1:11">
      <c r="A1200" s="6">
        <v>1638</v>
      </c>
      <c r="B1200" s="7">
        <v>44656</v>
      </c>
      <c r="C1200" s="5">
        <v>51.523659424911202</v>
      </c>
      <c r="D1200" s="5">
        <v>-0.16451581612048499</v>
      </c>
      <c r="E1200" s="6">
        <v>1</v>
      </c>
      <c r="F1200" s="6">
        <v>1</v>
      </c>
      <c r="G1200" s="6">
        <v>5</v>
      </c>
      <c r="H1200" s="8">
        <v>44656.590277777781</v>
      </c>
      <c r="I1200" s="5" t="s">
        <v>12538</v>
      </c>
      <c r="J1200" s="6">
        <v>210136</v>
      </c>
      <c r="K1200" s="5" t="s">
        <v>12535</v>
      </c>
    </row>
    <row r="1201" spans="1:11">
      <c r="A1201" s="6">
        <v>1956</v>
      </c>
      <c r="B1201" s="7">
        <v>45108</v>
      </c>
      <c r="C1201" s="5">
        <v>51.531730312797997</v>
      </c>
      <c r="D1201" s="5">
        <v>-0.148102715612554</v>
      </c>
      <c r="E1201" s="6">
        <v>1</v>
      </c>
      <c r="F1201" s="6">
        <v>0</v>
      </c>
      <c r="G1201" s="6">
        <v>3</v>
      </c>
      <c r="H1201" s="8">
        <v>45108.892361111109</v>
      </c>
      <c r="I1201" s="5" t="s">
        <v>12538</v>
      </c>
      <c r="J1201" s="6">
        <v>210136</v>
      </c>
      <c r="K1201" s="5" t="s">
        <v>12535</v>
      </c>
    </row>
    <row r="1202" spans="1:11">
      <c r="A1202" s="6">
        <v>1088</v>
      </c>
      <c r="B1202" s="7">
        <v>44525</v>
      </c>
      <c r="C1202" s="5">
        <v>51.482167503768103</v>
      </c>
      <c r="D1202" s="5">
        <v>-0.16800223721847199</v>
      </c>
      <c r="E1202" s="6">
        <v>11</v>
      </c>
      <c r="F1202" s="6">
        <v>0</v>
      </c>
      <c r="G1202" s="6">
        <v>3</v>
      </c>
      <c r="H1202" s="8">
        <v>44525.798611111109</v>
      </c>
      <c r="I1202" s="5" t="s">
        <v>12540</v>
      </c>
      <c r="J1202" s="6">
        <v>143375</v>
      </c>
      <c r="K1202" s="5" t="s">
        <v>12535</v>
      </c>
    </row>
    <row r="1203" spans="1:11">
      <c r="A1203" s="6">
        <v>1978</v>
      </c>
      <c r="B1203" s="7">
        <v>44900</v>
      </c>
      <c r="C1203" s="5">
        <v>51.523413725070299</v>
      </c>
      <c r="D1203" s="5">
        <v>-0.155378459954917</v>
      </c>
      <c r="E1203" s="6">
        <v>11</v>
      </c>
      <c r="F1203" s="6">
        <v>0</v>
      </c>
      <c r="G1203" s="6">
        <v>6</v>
      </c>
      <c r="H1203" s="8">
        <v>44900.229166666664</v>
      </c>
      <c r="I1203" s="5" t="s">
        <v>12538</v>
      </c>
      <c r="J1203" s="6">
        <v>210136</v>
      </c>
      <c r="K1203" s="5" t="s">
        <v>12535</v>
      </c>
    </row>
    <row r="1204" spans="1:11">
      <c r="A1204" s="6">
        <v>2164</v>
      </c>
      <c r="B1204" s="7">
        <v>44933</v>
      </c>
      <c r="C1204" s="5">
        <v>51.533086278770902</v>
      </c>
      <c r="D1204" s="5">
        <v>-0.156590934042101</v>
      </c>
      <c r="E1204" s="6">
        <v>5</v>
      </c>
      <c r="F1204" s="6">
        <v>0</v>
      </c>
      <c r="G1204" s="6">
        <v>3</v>
      </c>
      <c r="H1204" s="8">
        <v>44933.791666666664</v>
      </c>
      <c r="I1204" s="5" t="s">
        <v>12538</v>
      </c>
      <c r="J1204" s="6">
        <v>210136</v>
      </c>
      <c r="K1204" s="5" t="s">
        <v>12535</v>
      </c>
    </row>
    <row r="1205" spans="1:11">
      <c r="A1205" s="6">
        <v>2258</v>
      </c>
      <c r="B1205" s="7">
        <v>45205</v>
      </c>
      <c r="C1205" s="5">
        <v>51.534409125393502</v>
      </c>
      <c r="D1205" s="5">
        <v>-0.144000171041649</v>
      </c>
      <c r="E1205" s="6">
        <v>1</v>
      </c>
      <c r="F1205" s="6">
        <v>1</v>
      </c>
      <c r="G1205" s="6">
        <v>6</v>
      </c>
      <c r="H1205" s="8">
        <v>45205.756944444445</v>
      </c>
      <c r="I1205" s="5" t="s">
        <v>12538</v>
      </c>
      <c r="J1205" s="6">
        <v>210136</v>
      </c>
      <c r="K1205" s="5" t="s">
        <v>12535</v>
      </c>
    </row>
    <row r="1206" spans="1:11">
      <c r="A1206" s="6">
        <v>2388</v>
      </c>
      <c r="B1206" s="7">
        <v>44785</v>
      </c>
      <c r="C1206" s="5">
        <v>51.5446880778604</v>
      </c>
      <c r="D1206" s="5">
        <v>-0.145746815664313</v>
      </c>
      <c r="E1206" s="6">
        <v>4</v>
      </c>
      <c r="F1206" s="6">
        <v>1</v>
      </c>
      <c r="G1206" s="6">
        <v>6</v>
      </c>
      <c r="H1206" s="8">
        <v>44785.902777777781</v>
      </c>
      <c r="I1206" s="5" t="s">
        <v>12538</v>
      </c>
      <c r="J1206" s="6">
        <v>210136</v>
      </c>
      <c r="K1206" s="5" t="s">
        <v>12535</v>
      </c>
    </row>
    <row r="1207" spans="1:11">
      <c r="A1207" s="6">
        <v>1528</v>
      </c>
      <c r="B1207" s="7">
        <v>44839</v>
      </c>
      <c r="C1207" s="5">
        <v>51.550649736562001</v>
      </c>
      <c r="D1207" s="5">
        <v>-0.156415768264489</v>
      </c>
      <c r="E1207" s="6">
        <v>3</v>
      </c>
      <c r="F1207" s="6">
        <v>1</v>
      </c>
      <c r="G1207" s="6">
        <v>5</v>
      </c>
      <c r="H1207" s="8">
        <v>44839.09375</v>
      </c>
      <c r="I1207" s="5" t="s">
        <v>12538</v>
      </c>
      <c r="J1207" s="6">
        <v>210136</v>
      </c>
      <c r="K1207" s="5" t="s">
        <v>12535</v>
      </c>
    </row>
    <row r="1208" spans="1:11">
      <c r="A1208" s="6">
        <v>2014</v>
      </c>
      <c r="B1208" s="7">
        <v>44483</v>
      </c>
      <c r="C1208" s="5">
        <v>51.549405818001503</v>
      </c>
      <c r="D1208" s="5">
        <v>-0.131606820221912</v>
      </c>
      <c r="E1208" s="6">
        <v>1</v>
      </c>
      <c r="F1208" s="6">
        <v>1</v>
      </c>
      <c r="G1208" s="6">
        <v>6</v>
      </c>
      <c r="H1208" s="8">
        <v>44483.222222222219</v>
      </c>
      <c r="I1208" s="5" t="s">
        <v>12538</v>
      </c>
      <c r="J1208" s="6">
        <v>210136</v>
      </c>
      <c r="K1208" s="5" t="s">
        <v>12535</v>
      </c>
    </row>
    <row r="1209" spans="1:11">
      <c r="A1209" s="6">
        <v>1117</v>
      </c>
      <c r="B1209" s="7">
        <v>44760</v>
      </c>
      <c r="C1209" s="5">
        <v>51.517640158101699</v>
      </c>
      <c r="D1209" s="5">
        <v>-9.4981179863679002E-2</v>
      </c>
      <c r="E1209" s="6">
        <v>3</v>
      </c>
      <c r="F1209" s="6">
        <v>1</v>
      </c>
      <c r="G1209" s="6">
        <v>3</v>
      </c>
      <c r="H1209" s="8">
        <v>44760.923611111109</v>
      </c>
      <c r="I1209" s="5" t="s">
        <v>12541</v>
      </c>
      <c r="J1209" s="6">
        <v>8583</v>
      </c>
      <c r="K1209" s="5" t="s">
        <v>12535</v>
      </c>
    </row>
    <row r="1210" spans="1:11">
      <c r="A1210" s="6">
        <v>2078</v>
      </c>
      <c r="B1210" s="7">
        <v>44592</v>
      </c>
      <c r="C1210" s="5">
        <v>51.531771795473603</v>
      </c>
      <c r="D1210" s="5">
        <v>-0.16080815941042101</v>
      </c>
      <c r="E1210" s="6">
        <v>4</v>
      </c>
      <c r="F1210" s="6">
        <v>1</v>
      </c>
      <c r="G1210" s="6">
        <v>4</v>
      </c>
      <c r="H1210" s="8">
        <v>44592.854166666664</v>
      </c>
      <c r="I1210" s="5" t="s">
        <v>12538</v>
      </c>
      <c r="J1210" s="6">
        <v>210136</v>
      </c>
      <c r="K1210" s="5" t="s">
        <v>12535</v>
      </c>
    </row>
    <row r="1211" spans="1:11">
      <c r="A1211" s="6">
        <v>1124</v>
      </c>
      <c r="B1211" s="7">
        <v>44718</v>
      </c>
      <c r="C1211" s="5">
        <v>51.528138021058403</v>
      </c>
      <c r="D1211" s="5">
        <v>-8.9765948277562402E-2</v>
      </c>
      <c r="E1211" s="6">
        <v>4</v>
      </c>
      <c r="F1211" s="6">
        <v>1</v>
      </c>
      <c r="G1211" s="6">
        <v>3</v>
      </c>
      <c r="H1211" s="8">
        <v>44718.986111111109</v>
      </c>
      <c r="I1211" s="5" t="s">
        <v>12539</v>
      </c>
      <c r="J1211" s="6">
        <v>216589</v>
      </c>
      <c r="K1211" s="5" t="s">
        <v>12535</v>
      </c>
    </row>
    <row r="1212" spans="1:11">
      <c r="A1212" s="6">
        <v>2236</v>
      </c>
      <c r="B1212" s="7">
        <v>44824</v>
      </c>
      <c r="C1212" s="5">
        <v>51.534039348630898</v>
      </c>
      <c r="D1212" s="5">
        <v>-0.16420501596440401</v>
      </c>
      <c r="E1212" s="6">
        <v>7</v>
      </c>
      <c r="F1212" s="6">
        <v>1</v>
      </c>
      <c r="G1212" s="6">
        <v>6</v>
      </c>
      <c r="H1212" s="8">
        <v>44824.972222222219</v>
      </c>
      <c r="I1212" s="5" t="s">
        <v>12538</v>
      </c>
      <c r="J1212" s="6">
        <v>210136</v>
      </c>
      <c r="K1212" s="5" t="s">
        <v>12535</v>
      </c>
    </row>
    <row r="1213" spans="1:11">
      <c r="A1213" s="6">
        <v>1415</v>
      </c>
      <c r="B1213" s="7">
        <v>45003</v>
      </c>
      <c r="C1213" s="5">
        <v>51.521482929768702</v>
      </c>
      <c r="D1213" s="5">
        <v>-0.108610878256683</v>
      </c>
      <c r="E1213" s="6">
        <v>3</v>
      </c>
      <c r="F1213" s="6">
        <v>0</v>
      </c>
      <c r="G1213" s="6">
        <v>3</v>
      </c>
      <c r="H1213" s="8">
        <v>45003.375</v>
      </c>
      <c r="I1213" s="5" t="s">
        <v>12538</v>
      </c>
      <c r="J1213" s="6">
        <v>210136</v>
      </c>
      <c r="K1213" s="5" t="s">
        <v>12535</v>
      </c>
    </row>
    <row r="1214" spans="1:11">
      <c r="A1214" s="6">
        <v>1132</v>
      </c>
      <c r="B1214" s="7">
        <v>45074</v>
      </c>
      <c r="C1214" s="5">
        <v>51.514739260009897</v>
      </c>
      <c r="D1214" s="5">
        <v>-9.3000625777682505E-2</v>
      </c>
      <c r="E1214" s="6">
        <v>1</v>
      </c>
      <c r="F1214" s="6">
        <v>1</v>
      </c>
      <c r="G1214" s="6">
        <v>5</v>
      </c>
      <c r="H1214" s="8">
        <v>45074.267361111109</v>
      </c>
      <c r="I1214" s="5" t="s">
        <v>12541</v>
      </c>
      <c r="J1214" s="6">
        <v>8583</v>
      </c>
      <c r="K1214" s="5" t="s">
        <v>12535</v>
      </c>
    </row>
    <row r="1215" spans="1:11">
      <c r="A1215" s="6">
        <v>1892</v>
      </c>
      <c r="B1215" s="7">
        <v>44465</v>
      </c>
      <c r="C1215" s="5">
        <v>51.515765125348899</v>
      </c>
      <c r="D1215" s="5">
        <v>-0.13033953656969499</v>
      </c>
      <c r="E1215" s="6">
        <v>7</v>
      </c>
      <c r="F1215" s="6">
        <v>1</v>
      </c>
      <c r="G1215" s="6">
        <v>4</v>
      </c>
      <c r="H1215" s="8">
        <v>44465.482638888891</v>
      </c>
      <c r="I1215" s="5" t="s">
        <v>12538</v>
      </c>
      <c r="J1215" s="6">
        <v>210136</v>
      </c>
      <c r="K1215" s="5" t="s">
        <v>12535</v>
      </c>
    </row>
    <row r="1216" spans="1:11">
      <c r="A1216" s="6">
        <v>1137</v>
      </c>
      <c r="B1216" s="7">
        <v>45200</v>
      </c>
      <c r="C1216" s="5">
        <v>51.562075442543602</v>
      </c>
      <c r="D1216" s="5">
        <v>-0.121228125622117</v>
      </c>
      <c r="E1216" s="6">
        <v>3</v>
      </c>
      <c r="F1216" s="6">
        <v>1</v>
      </c>
      <c r="G1216" s="6">
        <v>6</v>
      </c>
      <c r="H1216" s="8">
        <v>45200.465277777781</v>
      </c>
      <c r="I1216" s="5" t="s">
        <v>12539</v>
      </c>
      <c r="J1216" s="6">
        <v>216589</v>
      </c>
      <c r="K1216" s="5" t="s">
        <v>12535</v>
      </c>
    </row>
    <row r="1217" spans="1:11">
      <c r="A1217" s="6">
        <v>1556</v>
      </c>
      <c r="B1217" s="7">
        <v>45165</v>
      </c>
      <c r="C1217" s="5">
        <v>51.523271332549299</v>
      </c>
      <c r="D1217" s="5">
        <v>-0.129198494407299</v>
      </c>
      <c r="E1217" s="6">
        <v>1</v>
      </c>
      <c r="F1217" s="6">
        <v>1</v>
      </c>
      <c r="G1217" s="6">
        <v>6</v>
      </c>
      <c r="H1217" s="8">
        <v>45165.881944444445</v>
      </c>
      <c r="I1217" s="5" t="s">
        <v>12538</v>
      </c>
      <c r="J1217" s="6">
        <v>210136</v>
      </c>
      <c r="K1217" s="5" t="s">
        <v>12535</v>
      </c>
    </row>
    <row r="1218" spans="1:11">
      <c r="A1218" s="6">
        <v>2096</v>
      </c>
      <c r="B1218" s="7">
        <v>44446</v>
      </c>
      <c r="C1218" s="5">
        <v>51.522397233826901</v>
      </c>
      <c r="D1218" s="5">
        <v>-0.12832132638893401</v>
      </c>
      <c r="E1218" s="6">
        <v>1</v>
      </c>
      <c r="F1218" s="6">
        <v>0</v>
      </c>
      <c r="G1218" s="6">
        <v>5</v>
      </c>
      <c r="H1218" s="8">
        <v>44446.854166666664</v>
      </c>
      <c r="I1218" s="5" t="s">
        <v>12538</v>
      </c>
      <c r="J1218" s="6">
        <v>210136</v>
      </c>
      <c r="K1218" s="5" t="s">
        <v>12535</v>
      </c>
    </row>
    <row r="1219" spans="1:11">
      <c r="A1219" s="6">
        <v>2358</v>
      </c>
      <c r="B1219" s="7">
        <v>44968</v>
      </c>
      <c r="C1219" s="5">
        <v>51.523606026829299</v>
      </c>
      <c r="D1219" s="5">
        <v>-0.13311889547689601</v>
      </c>
      <c r="E1219" s="6">
        <v>1</v>
      </c>
      <c r="F1219" s="6">
        <v>1</v>
      </c>
      <c r="G1219" s="6">
        <v>4</v>
      </c>
      <c r="H1219" s="8">
        <v>44968.78125</v>
      </c>
      <c r="I1219" s="5" t="s">
        <v>12538</v>
      </c>
      <c r="J1219" s="6">
        <v>210136</v>
      </c>
      <c r="K1219" s="5" t="s">
        <v>12535</v>
      </c>
    </row>
    <row r="1220" spans="1:11">
      <c r="A1220" s="6">
        <v>1621</v>
      </c>
      <c r="B1220" s="7">
        <v>44752</v>
      </c>
      <c r="C1220" s="5">
        <v>51.526219067018303</v>
      </c>
      <c r="D1220" s="5">
        <v>-0.12533688512162899</v>
      </c>
      <c r="E1220" s="6">
        <v>1</v>
      </c>
      <c r="F1220" s="6">
        <v>0</v>
      </c>
      <c r="G1220" s="6">
        <v>6</v>
      </c>
      <c r="H1220" s="8">
        <v>44752.902777777781</v>
      </c>
      <c r="I1220" s="5" t="s">
        <v>12538</v>
      </c>
      <c r="J1220" s="6">
        <v>210136</v>
      </c>
      <c r="K1220" s="5" t="s">
        <v>12535</v>
      </c>
    </row>
    <row r="1221" spans="1:11">
      <c r="A1221" s="6">
        <v>1802</v>
      </c>
      <c r="B1221" s="7">
        <v>44555</v>
      </c>
      <c r="C1221" s="5">
        <v>51.528543148610296</v>
      </c>
      <c r="D1221" s="5">
        <v>-0.12541202371810101</v>
      </c>
      <c r="E1221" s="6">
        <v>7</v>
      </c>
      <c r="F1221" s="6">
        <v>1</v>
      </c>
      <c r="G1221" s="6">
        <v>3</v>
      </c>
      <c r="H1221" s="8">
        <v>44555.090277777781</v>
      </c>
      <c r="I1221" s="5" t="s">
        <v>12538</v>
      </c>
      <c r="J1221" s="6">
        <v>210136</v>
      </c>
      <c r="K1221" s="5" t="s">
        <v>12535</v>
      </c>
    </row>
    <row r="1222" spans="1:11">
      <c r="A1222" s="6">
        <v>2102</v>
      </c>
      <c r="B1222" s="7">
        <v>44778</v>
      </c>
      <c r="C1222" s="5">
        <v>51.526135758085204</v>
      </c>
      <c r="D1222" s="5">
        <v>-0.12511368544618801</v>
      </c>
      <c r="E1222" s="6">
        <v>1</v>
      </c>
      <c r="F1222" s="6">
        <v>1</v>
      </c>
      <c r="G1222" s="6">
        <v>4</v>
      </c>
      <c r="H1222" s="8">
        <v>44778.295138888891</v>
      </c>
      <c r="I1222" s="5" t="s">
        <v>12538</v>
      </c>
      <c r="J1222" s="6">
        <v>210136</v>
      </c>
      <c r="K1222" s="5" t="s">
        <v>12535</v>
      </c>
    </row>
    <row r="1223" spans="1:11">
      <c r="A1223" s="6">
        <v>1812</v>
      </c>
      <c r="B1223" s="7">
        <v>44510</v>
      </c>
      <c r="C1223" s="5">
        <v>51.525470277869402</v>
      </c>
      <c r="D1223" s="5">
        <v>-0.12387049968147799</v>
      </c>
      <c r="E1223" s="6">
        <v>1</v>
      </c>
      <c r="F1223" s="6">
        <v>1</v>
      </c>
      <c r="G1223" s="6">
        <v>4</v>
      </c>
      <c r="H1223" s="8">
        <v>44510.03125</v>
      </c>
      <c r="I1223" s="5" t="s">
        <v>12538</v>
      </c>
      <c r="J1223" s="6">
        <v>210136</v>
      </c>
      <c r="K1223" s="5" t="s">
        <v>12535</v>
      </c>
    </row>
    <row r="1224" spans="1:11">
      <c r="A1224" s="6">
        <v>1757</v>
      </c>
      <c r="B1224" s="7">
        <v>44857</v>
      </c>
      <c r="C1224" s="5">
        <v>51.519934428059997</v>
      </c>
      <c r="D1224" s="5">
        <v>-0.113643494174526</v>
      </c>
      <c r="E1224" s="6">
        <v>7</v>
      </c>
      <c r="F1224" s="6">
        <v>0</v>
      </c>
      <c r="G1224" s="6">
        <v>6</v>
      </c>
      <c r="H1224" s="8">
        <v>44857.048611111109</v>
      </c>
      <c r="I1224" s="5" t="s">
        <v>12538</v>
      </c>
      <c r="J1224" s="6">
        <v>210136</v>
      </c>
      <c r="K1224" s="5" t="s">
        <v>12535</v>
      </c>
    </row>
    <row r="1225" spans="1:11">
      <c r="A1225" s="6">
        <v>2250</v>
      </c>
      <c r="B1225" s="7">
        <v>44982</v>
      </c>
      <c r="C1225" s="5">
        <v>51.518840359817297</v>
      </c>
      <c r="D1225" s="5">
        <v>-0.117032799508339</v>
      </c>
      <c r="E1225" s="6">
        <v>4</v>
      </c>
      <c r="F1225" s="6">
        <v>0</v>
      </c>
      <c r="G1225" s="6">
        <v>4</v>
      </c>
      <c r="H1225" s="8">
        <v>44982.381944444445</v>
      </c>
      <c r="I1225" s="5" t="s">
        <v>12538</v>
      </c>
      <c r="J1225" s="6">
        <v>210136</v>
      </c>
      <c r="K1225" s="5" t="s">
        <v>12535</v>
      </c>
    </row>
    <row r="1226" spans="1:11">
      <c r="A1226" s="6">
        <v>1232</v>
      </c>
      <c r="B1226" s="7">
        <v>44449</v>
      </c>
      <c r="C1226" s="5">
        <v>51.522985805511198</v>
      </c>
      <c r="D1226" s="5">
        <v>-0.112705148208253</v>
      </c>
      <c r="E1226" s="6">
        <v>11</v>
      </c>
      <c r="F1226" s="6">
        <v>1</v>
      </c>
      <c r="G1226" s="6">
        <v>4</v>
      </c>
      <c r="H1226" s="8">
        <v>44449.715277777781</v>
      </c>
      <c r="I1226" s="5" t="s">
        <v>12538</v>
      </c>
      <c r="J1226" s="6">
        <v>210136</v>
      </c>
      <c r="K1226" s="5" t="s">
        <v>12535</v>
      </c>
    </row>
    <row r="1227" spans="1:11">
      <c r="A1227" s="6">
        <v>1865</v>
      </c>
      <c r="B1227" s="7">
        <v>44483</v>
      </c>
      <c r="C1227" s="5">
        <v>51.512750685027498</v>
      </c>
      <c r="D1227" s="5">
        <v>-0.12784823777610699</v>
      </c>
      <c r="E1227" s="6">
        <v>7</v>
      </c>
      <c r="F1227" s="6">
        <v>1</v>
      </c>
      <c r="G1227" s="6">
        <v>6</v>
      </c>
      <c r="H1227" s="8">
        <v>44483.791666666664</v>
      </c>
      <c r="I1227" s="5" t="s">
        <v>12538</v>
      </c>
      <c r="J1227" s="6">
        <v>210136</v>
      </c>
      <c r="K1227" s="5" t="s">
        <v>12535</v>
      </c>
    </row>
    <row r="1228" spans="1:11">
      <c r="A1228" s="6">
        <v>1222</v>
      </c>
      <c r="B1228" s="7">
        <v>44738</v>
      </c>
      <c r="C1228" s="5">
        <v>51.5158789926125</v>
      </c>
      <c r="D1228" s="5">
        <v>-9.0686927096471706E-2</v>
      </c>
      <c r="E1228" s="6">
        <v>4</v>
      </c>
      <c r="F1228" s="6">
        <v>1</v>
      </c>
      <c r="G1228" s="6">
        <v>4</v>
      </c>
      <c r="H1228" s="8">
        <v>44738.982638888891</v>
      </c>
      <c r="I1228" s="5" t="s">
        <v>12541</v>
      </c>
      <c r="J1228" s="6">
        <v>8583</v>
      </c>
      <c r="K1228" s="5" t="s">
        <v>12535</v>
      </c>
    </row>
    <row r="1229" spans="1:11">
      <c r="A1229" s="6">
        <v>1283</v>
      </c>
      <c r="B1229" s="7">
        <v>44912</v>
      </c>
      <c r="C1229" s="5">
        <v>51.531364646287201</v>
      </c>
      <c r="D1229" s="5">
        <v>-0.12167313247712901</v>
      </c>
      <c r="E1229" s="6">
        <v>9</v>
      </c>
      <c r="F1229" s="6">
        <v>1</v>
      </c>
      <c r="G1229" s="6">
        <v>3</v>
      </c>
      <c r="H1229" s="8">
        <v>44912.465277777781</v>
      </c>
      <c r="I1229" s="5" t="s">
        <v>12539</v>
      </c>
      <c r="J1229" s="6">
        <v>216589</v>
      </c>
      <c r="K1229" s="5" t="s">
        <v>12535</v>
      </c>
    </row>
    <row r="1230" spans="1:11">
      <c r="A1230" s="6">
        <v>1230</v>
      </c>
      <c r="B1230" s="7">
        <v>45058</v>
      </c>
      <c r="C1230" s="5">
        <v>51.509041827372201</v>
      </c>
      <c r="D1230" s="5">
        <v>-9.11616573227641E-2</v>
      </c>
      <c r="E1230" s="6">
        <v>9</v>
      </c>
      <c r="F1230" s="6">
        <v>1</v>
      </c>
      <c r="G1230" s="6">
        <v>3</v>
      </c>
      <c r="H1230" s="8">
        <v>45058.815972222219</v>
      </c>
      <c r="I1230" s="5" t="s">
        <v>12541</v>
      </c>
      <c r="J1230" s="6">
        <v>8583</v>
      </c>
      <c r="K1230" s="5" t="s">
        <v>12535</v>
      </c>
    </row>
    <row r="1231" spans="1:11">
      <c r="A1231" s="6">
        <v>1554</v>
      </c>
      <c r="B1231" s="7">
        <v>45109</v>
      </c>
      <c r="C1231" s="5">
        <v>51.540791025002299</v>
      </c>
      <c r="D1231" s="5">
        <v>-9.5194073092654E-2</v>
      </c>
      <c r="E1231" s="6">
        <v>1</v>
      </c>
      <c r="F1231" s="6">
        <v>0</v>
      </c>
      <c r="G1231" s="6">
        <v>3</v>
      </c>
      <c r="H1231" s="8">
        <v>45109.392361111109</v>
      </c>
      <c r="I1231" s="5" t="s">
        <v>12539</v>
      </c>
      <c r="J1231" s="6">
        <v>216589</v>
      </c>
      <c r="K1231" s="5" t="s">
        <v>12535</v>
      </c>
    </row>
    <row r="1232" spans="1:11">
      <c r="A1232" s="6">
        <v>1734</v>
      </c>
      <c r="B1232" s="7">
        <v>45183</v>
      </c>
      <c r="C1232" s="5">
        <v>51.542648477441602</v>
      </c>
      <c r="D1232" s="5">
        <v>-0.102534710184236</v>
      </c>
      <c r="E1232" s="6">
        <v>7</v>
      </c>
      <c r="F1232" s="6">
        <v>0</v>
      </c>
      <c r="G1232" s="6">
        <v>4</v>
      </c>
      <c r="H1232" s="8">
        <v>45183.84375</v>
      </c>
      <c r="I1232" s="5" t="s">
        <v>12539</v>
      </c>
      <c r="J1232" s="6">
        <v>216589</v>
      </c>
      <c r="K1232" s="5" t="s">
        <v>12535</v>
      </c>
    </row>
    <row r="1233" spans="1:11">
      <c r="A1233" s="6">
        <v>1251</v>
      </c>
      <c r="B1233" s="7">
        <v>45022</v>
      </c>
      <c r="C1233" s="5">
        <v>51.501450798119798</v>
      </c>
      <c r="D1233" s="5">
        <v>-0.17889732103341799</v>
      </c>
      <c r="E1233" s="6">
        <v>1</v>
      </c>
      <c r="F1233" s="6">
        <v>1</v>
      </c>
      <c r="G1233" s="6">
        <v>4</v>
      </c>
      <c r="H1233" s="8">
        <v>45022.895833333336</v>
      </c>
      <c r="I1233" s="5" t="s">
        <v>12540</v>
      </c>
      <c r="J1233" s="6">
        <v>143375</v>
      </c>
      <c r="K1233" s="5" t="s">
        <v>12535</v>
      </c>
    </row>
    <row r="1234" spans="1:11">
      <c r="A1234" s="6">
        <v>2064</v>
      </c>
      <c r="B1234" s="7">
        <v>45160</v>
      </c>
      <c r="C1234" s="5">
        <v>51.553101911880603</v>
      </c>
      <c r="D1234" s="5">
        <v>-0.123749383248179</v>
      </c>
      <c r="E1234" s="6">
        <v>7</v>
      </c>
      <c r="F1234" s="6">
        <v>1</v>
      </c>
      <c r="G1234" s="6">
        <v>4</v>
      </c>
      <c r="H1234" s="8">
        <v>45160.90625</v>
      </c>
      <c r="I1234" s="5" t="s">
        <v>12539</v>
      </c>
      <c r="J1234" s="6">
        <v>216589</v>
      </c>
      <c r="K1234" s="5" t="s">
        <v>12535</v>
      </c>
    </row>
    <row r="1235" spans="1:11">
      <c r="A1235" s="6">
        <v>2113</v>
      </c>
      <c r="B1235" s="7">
        <v>44818</v>
      </c>
      <c r="C1235" s="5">
        <v>51.552472077761898</v>
      </c>
      <c r="D1235" s="5">
        <v>-0.112558690620367</v>
      </c>
      <c r="E1235" s="6">
        <v>4</v>
      </c>
      <c r="F1235" s="6">
        <v>1</v>
      </c>
      <c r="G1235" s="6">
        <v>3</v>
      </c>
      <c r="H1235" s="8">
        <v>44818.274305555555</v>
      </c>
      <c r="I1235" s="5" t="s">
        <v>12539</v>
      </c>
      <c r="J1235" s="6">
        <v>216589</v>
      </c>
      <c r="K1235" s="5" t="s">
        <v>12535</v>
      </c>
    </row>
    <row r="1236" spans="1:11">
      <c r="A1236" s="6">
        <v>2454</v>
      </c>
      <c r="B1236" s="7">
        <v>45180</v>
      </c>
      <c r="C1236" s="5">
        <v>51.558614322044903</v>
      </c>
      <c r="D1236" s="5">
        <v>-0.110804910148199</v>
      </c>
      <c r="E1236" s="6">
        <v>3</v>
      </c>
      <c r="F1236" s="6">
        <v>1</v>
      </c>
      <c r="G1236" s="6">
        <v>4</v>
      </c>
      <c r="H1236" s="8">
        <v>45180.604166666664</v>
      </c>
      <c r="I1236" s="5" t="s">
        <v>12539</v>
      </c>
      <c r="J1236" s="6">
        <v>216589</v>
      </c>
      <c r="K1236" s="5" t="s">
        <v>12535</v>
      </c>
    </row>
    <row r="1237" spans="1:11">
      <c r="A1237" s="6">
        <v>1535</v>
      </c>
      <c r="B1237" s="7">
        <v>44788</v>
      </c>
      <c r="C1237" s="5">
        <v>51.552285953486503</v>
      </c>
      <c r="D1237" s="5">
        <v>-8.7360322386231606E-2</v>
      </c>
      <c r="E1237" s="6">
        <v>6</v>
      </c>
      <c r="F1237" s="6">
        <v>1</v>
      </c>
      <c r="G1237" s="6">
        <v>4</v>
      </c>
      <c r="H1237" s="8">
        <v>44788.03125</v>
      </c>
      <c r="I1237" s="5" t="s">
        <v>12539</v>
      </c>
      <c r="J1237" s="6">
        <v>216589</v>
      </c>
      <c r="K1237" s="5" t="s">
        <v>12535</v>
      </c>
    </row>
    <row r="1238" spans="1:11">
      <c r="A1238" s="6">
        <v>1276</v>
      </c>
      <c r="B1238" s="7">
        <v>44511</v>
      </c>
      <c r="C1238" s="5">
        <v>51.563407207157198</v>
      </c>
      <c r="D1238" s="5">
        <v>-0.12681536433729401</v>
      </c>
      <c r="E1238" s="6">
        <v>3</v>
      </c>
      <c r="F1238" s="6">
        <v>0</v>
      </c>
      <c r="G1238" s="6">
        <v>4</v>
      </c>
      <c r="H1238" s="8">
        <v>44511.604166666664</v>
      </c>
      <c r="I1238" s="5" t="s">
        <v>12539</v>
      </c>
      <c r="J1238" s="6">
        <v>216589</v>
      </c>
      <c r="K1238" s="5" t="s">
        <v>12535</v>
      </c>
    </row>
    <row r="1239" spans="1:11">
      <c r="A1239" s="6">
        <v>1756</v>
      </c>
      <c r="B1239" s="7">
        <v>45218</v>
      </c>
      <c r="C1239" s="5">
        <v>51.555490528576598</v>
      </c>
      <c r="D1239" s="5">
        <v>-9.6159904026669796E-2</v>
      </c>
      <c r="E1239" s="6">
        <v>9</v>
      </c>
      <c r="F1239" s="6">
        <v>1</v>
      </c>
      <c r="G1239" s="6">
        <v>4</v>
      </c>
      <c r="H1239" s="8">
        <v>45218.847222222219</v>
      </c>
      <c r="I1239" s="5" t="s">
        <v>12539</v>
      </c>
      <c r="J1239" s="6">
        <v>216589</v>
      </c>
      <c r="K1239" s="5" t="s">
        <v>12535</v>
      </c>
    </row>
    <row r="1240" spans="1:11">
      <c r="A1240" s="6">
        <v>2087</v>
      </c>
      <c r="B1240" s="7">
        <v>44771</v>
      </c>
      <c r="C1240" s="5">
        <v>51.554816613946997</v>
      </c>
      <c r="D1240" s="5">
        <v>-0.100943017108623</v>
      </c>
      <c r="E1240" s="6">
        <v>4</v>
      </c>
      <c r="F1240" s="6">
        <v>1</v>
      </c>
      <c r="G1240" s="6">
        <v>6</v>
      </c>
      <c r="H1240" s="8">
        <v>44771.135416666664</v>
      </c>
      <c r="I1240" s="5" t="s">
        <v>12539</v>
      </c>
      <c r="J1240" s="6">
        <v>216589</v>
      </c>
      <c r="K1240" s="5" t="s">
        <v>12535</v>
      </c>
    </row>
    <row r="1241" spans="1:11">
      <c r="A1241" s="6">
        <v>2135</v>
      </c>
      <c r="B1241" s="7">
        <v>44995</v>
      </c>
      <c r="C1241" s="5">
        <v>51.551844084593299</v>
      </c>
      <c r="D1241" s="5">
        <v>-0.10418942276297</v>
      </c>
      <c r="E1241" s="6">
        <v>1</v>
      </c>
      <c r="F1241" s="6">
        <v>1</v>
      </c>
      <c r="G1241" s="6">
        <v>3</v>
      </c>
      <c r="H1241" s="8">
        <v>44995.9375</v>
      </c>
      <c r="I1241" s="5" t="s">
        <v>12539</v>
      </c>
      <c r="J1241" s="6">
        <v>216589</v>
      </c>
      <c r="K1241" s="5" t="s">
        <v>12535</v>
      </c>
    </row>
    <row r="1242" spans="1:11">
      <c r="A1242" s="6">
        <v>2349</v>
      </c>
      <c r="B1242" s="7">
        <v>44578</v>
      </c>
      <c r="C1242" s="5">
        <v>51.553485418697498</v>
      </c>
      <c r="D1242" s="5">
        <v>-9.6293817017157099E-2</v>
      </c>
      <c r="E1242" s="6">
        <v>1</v>
      </c>
      <c r="F1242" s="6">
        <v>1</v>
      </c>
      <c r="G1242" s="6">
        <v>5</v>
      </c>
      <c r="H1242" s="8">
        <v>44578.732638888891</v>
      </c>
      <c r="I1242" s="5" t="s">
        <v>12539</v>
      </c>
      <c r="J1242" s="6">
        <v>216589</v>
      </c>
      <c r="K1242" s="5" t="s">
        <v>12535</v>
      </c>
    </row>
    <row r="1243" spans="1:11">
      <c r="A1243" s="6">
        <v>1939</v>
      </c>
      <c r="B1243" s="7">
        <v>45161</v>
      </c>
      <c r="C1243" s="5">
        <v>51.524152854341402</v>
      </c>
      <c r="D1243" s="5">
        <v>-9.0064937512288001E-2</v>
      </c>
      <c r="E1243" s="6">
        <v>9</v>
      </c>
      <c r="F1243" s="6">
        <v>1</v>
      </c>
      <c r="G1243" s="6">
        <v>4</v>
      </c>
      <c r="H1243" s="8">
        <v>45161.336805555555</v>
      </c>
      <c r="I1243" s="5" t="s">
        <v>12539</v>
      </c>
      <c r="J1243" s="6">
        <v>216589</v>
      </c>
      <c r="K1243" s="5" t="s">
        <v>12535</v>
      </c>
    </row>
    <row r="1244" spans="1:11">
      <c r="A1244" s="6">
        <v>1437</v>
      </c>
      <c r="B1244" s="7">
        <v>44450</v>
      </c>
      <c r="C1244" s="5">
        <v>51.524482712428899</v>
      </c>
      <c r="D1244" s="5">
        <v>-8.5456332382465194E-2</v>
      </c>
      <c r="E1244" s="6">
        <v>1</v>
      </c>
      <c r="F1244" s="6">
        <v>1</v>
      </c>
      <c r="G1244" s="6">
        <v>4</v>
      </c>
      <c r="H1244" s="8">
        <v>44450.013888888891</v>
      </c>
      <c r="I1244" s="5" t="s">
        <v>12539</v>
      </c>
      <c r="J1244" s="6">
        <v>216589</v>
      </c>
      <c r="K1244" s="5" t="s">
        <v>12535</v>
      </c>
    </row>
    <row r="1245" spans="1:11">
      <c r="A1245" s="6">
        <v>1697</v>
      </c>
      <c r="B1245" s="7">
        <v>44803</v>
      </c>
      <c r="C1245" s="5">
        <v>51.5300418341482</v>
      </c>
      <c r="D1245" s="5">
        <v>-0.103221507422756</v>
      </c>
      <c r="E1245" s="6">
        <v>10</v>
      </c>
      <c r="F1245" s="6">
        <v>0</v>
      </c>
      <c r="G1245" s="6">
        <v>5</v>
      </c>
      <c r="H1245" s="8">
        <v>44803.815972222219</v>
      </c>
      <c r="I1245" s="5" t="s">
        <v>12539</v>
      </c>
      <c r="J1245" s="6">
        <v>216589</v>
      </c>
      <c r="K1245" s="5" t="s">
        <v>12535</v>
      </c>
    </row>
    <row r="1246" spans="1:11">
      <c r="A1246" s="6">
        <v>1334</v>
      </c>
      <c r="B1246" s="7">
        <v>44537</v>
      </c>
      <c r="C1246" s="5">
        <v>51.512579098860797</v>
      </c>
      <c r="D1246" s="5">
        <v>-0.111628893491341</v>
      </c>
      <c r="E1246" s="6">
        <v>4</v>
      </c>
      <c r="F1246" s="6">
        <v>1</v>
      </c>
      <c r="G1246" s="6">
        <v>6</v>
      </c>
      <c r="H1246" s="8">
        <v>44537.631944444445</v>
      </c>
      <c r="I1246" s="5" t="s">
        <v>12541</v>
      </c>
      <c r="J1246" s="6">
        <v>8583</v>
      </c>
      <c r="K1246" s="5" t="s">
        <v>12535</v>
      </c>
    </row>
    <row r="1247" spans="1:11">
      <c r="A1247" s="6">
        <v>1827</v>
      </c>
      <c r="B1247" s="7">
        <v>44731</v>
      </c>
      <c r="C1247" s="5">
        <v>51.501650512832299</v>
      </c>
      <c r="D1247" s="5">
        <v>-0.16947949912500501</v>
      </c>
      <c r="E1247" s="6">
        <v>7</v>
      </c>
      <c r="F1247" s="6">
        <v>0</v>
      </c>
      <c r="G1247" s="6">
        <v>4</v>
      </c>
      <c r="H1247" s="8">
        <v>44731.875</v>
      </c>
      <c r="I1247" s="5" t="s">
        <v>12540</v>
      </c>
      <c r="J1247" s="6">
        <v>143375</v>
      </c>
      <c r="K1247" s="5" t="s">
        <v>12535</v>
      </c>
    </row>
    <row r="1248" spans="1:11">
      <c r="A1248" s="6">
        <v>1363</v>
      </c>
      <c r="B1248" s="7">
        <v>44473</v>
      </c>
      <c r="C1248" s="5">
        <v>51.481931731141799</v>
      </c>
      <c r="D1248" s="5">
        <v>-0.17833073930041199</v>
      </c>
      <c r="E1248" s="6">
        <v>7</v>
      </c>
      <c r="F1248" s="6">
        <v>1</v>
      </c>
      <c r="G1248" s="6">
        <v>3</v>
      </c>
      <c r="H1248" s="8">
        <v>44473.833333333336</v>
      </c>
      <c r="I1248" s="5" t="s">
        <v>12540</v>
      </c>
      <c r="J1248" s="6">
        <v>143375</v>
      </c>
      <c r="K1248" s="5" t="s">
        <v>12535</v>
      </c>
    </row>
    <row r="1249" spans="1:11">
      <c r="A1249" s="6">
        <v>2104</v>
      </c>
      <c r="B1249" s="7">
        <v>45144</v>
      </c>
      <c r="C1249" s="5">
        <v>51.496791200879997</v>
      </c>
      <c r="D1249" s="5">
        <v>-0.16301661488892899</v>
      </c>
      <c r="E1249" s="6">
        <v>10</v>
      </c>
      <c r="F1249" s="6">
        <v>1</v>
      </c>
      <c r="G1249" s="6">
        <v>6</v>
      </c>
      <c r="H1249" s="8">
        <v>45144.84375</v>
      </c>
      <c r="I1249" s="5" t="s">
        <v>12540</v>
      </c>
      <c r="J1249" s="6">
        <v>143375</v>
      </c>
      <c r="K1249" s="5" t="s">
        <v>12535</v>
      </c>
    </row>
    <row r="1250" spans="1:11">
      <c r="A1250" s="6">
        <v>1385</v>
      </c>
      <c r="B1250" s="7">
        <v>44686</v>
      </c>
      <c r="C1250" s="5">
        <v>51.515700397326398</v>
      </c>
      <c r="D1250" s="5">
        <v>-0.21739147351521501</v>
      </c>
      <c r="E1250" s="6">
        <v>9</v>
      </c>
      <c r="F1250" s="6">
        <v>1</v>
      </c>
      <c r="G1250" s="6">
        <v>4</v>
      </c>
      <c r="H1250" s="8">
        <v>44686.479166666664</v>
      </c>
      <c r="I1250" s="5" t="s">
        <v>12540</v>
      </c>
      <c r="J1250" s="6">
        <v>143375</v>
      </c>
      <c r="K1250" s="5" t="s">
        <v>12535</v>
      </c>
    </row>
    <row r="1251" spans="1:11">
      <c r="A1251" s="6">
        <v>1791</v>
      </c>
      <c r="B1251" s="7">
        <v>44606</v>
      </c>
      <c r="C1251" s="5">
        <v>51.490922907085498</v>
      </c>
      <c r="D1251" s="5">
        <v>-0.16183562621404299</v>
      </c>
      <c r="E1251" s="6">
        <v>9</v>
      </c>
      <c r="F1251" s="6">
        <v>0</v>
      </c>
      <c r="G1251" s="6">
        <v>6</v>
      </c>
      <c r="H1251" s="8">
        <v>44606.364583333336</v>
      </c>
      <c r="I1251" s="5" t="s">
        <v>12540</v>
      </c>
      <c r="J1251" s="6">
        <v>143375</v>
      </c>
      <c r="K1251" s="5" t="s">
        <v>12535</v>
      </c>
    </row>
    <row r="1252" spans="1:11">
      <c r="A1252" s="6">
        <v>1835</v>
      </c>
      <c r="B1252" s="7">
        <v>44836</v>
      </c>
      <c r="C1252" s="5">
        <v>51.496494923445702</v>
      </c>
      <c r="D1252" s="5">
        <v>-0.16542203165564101</v>
      </c>
      <c r="E1252" s="6">
        <v>1</v>
      </c>
      <c r="F1252" s="6">
        <v>1</v>
      </c>
      <c r="G1252" s="6">
        <v>4</v>
      </c>
      <c r="H1252" s="8">
        <v>44836.881944444445</v>
      </c>
      <c r="I1252" s="5" t="s">
        <v>12540</v>
      </c>
      <c r="J1252" s="6">
        <v>143375</v>
      </c>
      <c r="K1252" s="5" t="s">
        <v>12535</v>
      </c>
    </row>
    <row r="1253" spans="1:11">
      <c r="A1253" s="6">
        <v>2440</v>
      </c>
      <c r="B1253" s="7">
        <v>44965</v>
      </c>
      <c r="C1253" s="5">
        <v>51.485233726427403</v>
      </c>
      <c r="D1253" s="5">
        <v>-0.17346525776405999</v>
      </c>
      <c r="E1253" s="6">
        <v>1</v>
      </c>
      <c r="F1253" s="6">
        <v>0</v>
      </c>
      <c r="G1253" s="6">
        <v>5</v>
      </c>
      <c r="H1253" s="8">
        <v>44965.364583333336</v>
      </c>
      <c r="I1253" s="5" t="s">
        <v>12540</v>
      </c>
      <c r="J1253" s="6">
        <v>143375</v>
      </c>
      <c r="K1253" s="5" t="s">
        <v>12535</v>
      </c>
    </row>
    <row r="1254" spans="1:11">
      <c r="A1254" s="6">
        <v>1879</v>
      </c>
      <c r="B1254" s="7">
        <v>44466</v>
      </c>
      <c r="C1254" s="5">
        <v>51.485878360552498</v>
      </c>
      <c r="D1254" s="5">
        <v>-0.150651963094071</v>
      </c>
      <c r="E1254" s="6">
        <v>7</v>
      </c>
      <c r="F1254" s="6">
        <v>0</v>
      </c>
      <c r="G1254" s="6">
        <v>4</v>
      </c>
      <c r="H1254" s="8">
        <v>44466.975694444445</v>
      </c>
      <c r="I1254" s="5" t="s">
        <v>12540</v>
      </c>
      <c r="J1254" s="6">
        <v>143375</v>
      </c>
      <c r="K1254" s="5" t="s">
        <v>12535</v>
      </c>
    </row>
    <row r="1255" spans="1:11">
      <c r="A1255" s="6">
        <v>2486</v>
      </c>
      <c r="B1255" s="7">
        <v>44550</v>
      </c>
      <c r="C1255" s="5">
        <v>51.489157972529298</v>
      </c>
      <c r="D1255" s="5">
        <v>-0.191068377742588</v>
      </c>
      <c r="E1255" s="6">
        <v>9</v>
      </c>
      <c r="F1255" s="6">
        <v>1</v>
      </c>
      <c r="G1255" s="6">
        <v>5</v>
      </c>
      <c r="H1255" s="8">
        <v>44550.690972222219</v>
      </c>
      <c r="I1255" s="5" t="s">
        <v>12540</v>
      </c>
      <c r="J1255" s="6">
        <v>143375</v>
      </c>
      <c r="K1255" s="5" t="s">
        <v>12535</v>
      </c>
    </row>
    <row r="1256" spans="1:11">
      <c r="A1256" s="6">
        <v>1435</v>
      </c>
      <c r="B1256" s="7">
        <v>44780</v>
      </c>
      <c r="C1256" s="5">
        <v>51.510709710735597</v>
      </c>
      <c r="D1256" s="5">
        <v>-0.108060512471748</v>
      </c>
      <c r="E1256" s="6">
        <v>3</v>
      </c>
      <c r="F1256" s="6">
        <v>0</v>
      </c>
      <c r="G1256" s="6">
        <v>5</v>
      </c>
      <c r="H1256" s="8">
        <v>44780.635416666664</v>
      </c>
      <c r="I1256" s="5" t="s">
        <v>12541</v>
      </c>
      <c r="J1256" s="6">
        <v>8583</v>
      </c>
      <c r="K1256" s="5" t="s">
        <v>12535</v>
      </c>
    </row>
    <row r="1257" spans="1:11">
      <c r="A1257" s="6">
        <v>2056</v>
      </c>
      <c r="B1257" s="7">
        <v>44615</v>
      </c>
      <c r="C1257" s="5">
        <v>51.503521672414102</v>
      </c>
      <c r="D1257" s="5">
        <v>-0.20625074464818099</v>
      </c>
      <c r="E1257" s="6">
        <v>1</v>
      </c>
      <c r="F1257" s="6">
        <v>1</v>
      </c>
      <c r="G1257" s="6">
        <v>3</v>
      </c>
      <c r="H1257" s="8">
        <v>44615.986111111109</v>
      </c>
      <c r="I1257" s="5" t="s">
        <v>12540</v>
      </c>
      <c r="J1257" s="6">
        <v>143375</v>
      </c>
      <c r="K1257" s="5" t="s">
        <v>12535</v>
      </c>
    </row>
    <row r="1258" spans="1:11">
      <c r="A1258" s="6">
        <v>1627</v>
      </c>
      <c r="B1258" s="7">
        <v>44772</v>
      </c>
      <c r="C1258" s="5">
        <v>51.504551056937899</v>
      </c>
      <c r="D1258" s="5">
        <v>-0.18825440925335599</v>
      </c>
      <c r="E1258" s="6">
        <v>1</v>
      </c>
      <c r="F1258" s="6">
        <v>1</v>
      </c>
      <c r="G1258" s="6">
        <v>4</v>
      </c>
      <c r="H1258" s="8">
        <v>44772.045138888891</v>
      </c>
      <c r="I1258" s="5" t="s">
        <v>12540</v>
      </c>
      <c r="J1258" s="6">
        <v>143375</v>
      </c>
      <c r="K1258" s="5" t="s">
        <v>12535</v>
      </c>
    </row>
    <row r="1259" spans="1:11">
      <c r="A1259" s="6">
        <v>1867</v>
      </c>
      <c r="B1259" s="7">
        <v>45075</v>
      </c>
      <c r="C1259" s="5">
        <v>51.495506285364797</v>
      </c>
      <c r="D1259" s="5">
        <v>-0.198197957854196</v>
      </c>
      <c r="E1259" s="6">
        <v>10</v>
      </c>
      <c r="F1259" s="6">
        <v>1</v>
      </c>
      <c r="G1259" s="6">
        <v>3</v>
      </c>
      <c r="H1259" s="8">
        <v>45075.402777777781</v>
      </c>
      <c r="I1259" s="5" t="s">
        <v>12540</v>
      </c>
      <c r="J1259" s="6">
        <v>143375</v>
      </c>
      <c r="K1259" s="5" t="s">
        <v>12535</v>
      </c>
    </row>
    <row r="1260" spans="1:11">
      <c r="A1260" s="6">
        <v>2298</v>
      </c>
      <c r="B1260" s="7">
        <v>44600</v>
      </c>
      <c r="C1260" s="5">
        <v>51.498216868606697</v>
      </c>
      <c r="D1260" s="5">
        <v>-0.18989555134275199</v>
      </c>
      <c r="E1260" s="6">
        <v>7</v>
      </c>
      <c r="F1260" s="6">
        <v>1</v>
      </c>
      <c r="G1260" s="6">
        <v>3</v>
      </c>
      <c r="H1260" s="8">
        <v>44600.895833333336</v>
      </c>
      <c r="I1260" s="5" t="s">
        <v>12540</v>
      </c>
      <c r="J1260" s="6">
        <v>143375</v>
      </c>
      <c r="K1260" s="5" t="s">
        <v>12535</v>
      </c>
    </row>
    <row r="1261" spans="1:11">
      <c r="A1261" s="6">
        <v>1962</v>
      </c>
      <c r="B1261" s="7">
        <v>44946</v>
      </c>
      <c r="C1261" s="5">
        <v>51.509724744082803</v>
      </c>
      <c r="D1261" s="5">
        <v>-9.8418408994314005E-2</v>
      </c>
      <c r="E1261" s="6">
        <v>11</v>
      </c>
      <c r="F1261" s="6">
        <v>1</v>
      </c>
      <c r="G1261" s="6">
        <v>3</v>
      </c>
      <c r="H1261" s="8">
        <v>44946.111111111109</v>
      </c>
      <c r="I1261" s="5" t="s">
        <v>12541</v>
      </c>
      <c r="J1261" s="6">
        <v>8583</v>
      </c>
      <c r="K1261" s="5" t="s">
        <v>12535</v>
      </c>
    </row>
    <row r="1262" spans="1:11">
      <c r="A1262" s="6">
        <v>1999</v>
      </c>
      <c r="B1262" s="7">
        <v>44944</v>
      </c>
      <c r="C1262" s="5">
        <v>51.514954349978602</v>
      </c>
      <c r="D1262" s="5">
        <v>-0.11025601612894299</v>
      </c>
      <c r="E1262" s="6">
        <v>3</v>
      </c>
      <c r="F1262" s="6">
        <v>1</v>
      </c>
      <c r="G1262" s="6">
        <v>5</v>
      </c>
      <c r="H1262" s="8">
        <v>44944.680555555555</v>
      </c>
      <c r="I1262" s="5" t="s">
        <v>12541</v>
      </c>
      <c r="J1262" s="6">
        <v>8583</v>
      </c>
      <c r="K1262" s="5" t="s">
        <v>12535</v>
      </c>
    </row>
    <row r="1263" spans="1:11">
      <c r="A1263" s="6">
        <v>2095</v>
      </c>
      <c r="B1263" s="7">
        <v>44978</v>
      </c>
      <c r="C1263" s="5">
        <v>51.514372842489202</v>
      </c>
      <c r="D1263" s="5">
        <v>-8.4625477635761406E-2</v>
      </c>
      <c r="E1263" s="6">
        <v>9</v>
      </c>
      <c r="F1263" s="6">
        <v>1</v>
      </c>
      <c r="G1263" s="6">
        <v>3</v>
      </c>
      <c r="H1263" s="8">
        <v>44978.420138888891</v>
      </c>
      <c r="I1263" s="5" t="s">
        <v>12541</v>
      </c>
      <c r="J1263" s="6">
        <v>8583</v>
      </c>
      <c r="K1263" s="5" t="s">
        <v>12535</v>
      </c>
    </row>
    <row r="1264" spans="1:11">
      <c r="A1264" s="6">
        <v>1994</v>
      </c>
      <c r="B1264" s="7">
        <v>45192</v>
      </c>
      <c r="C1264" s="5">
        <v>51.517564365791301</v>
      </c>
      <c r="D1264" s="5">
        <v>-8.7479084169858598E-2</v>
      </c>
      <c r="E1264" s="6">
        <v>1</v>
      </c>
      <c r="F1264" s="6">
        <v>0</v>
      </c>
      <c r="G1264" s="6">
        <v>5</v>
      </c>
      <c r="H1264" s="8">
        <v>45192.024305555555</v>
      </c>
      <c r="I1264" s="5" t="s">
        <v>12541</v>
      </c>
      <c r="J1264" s="6">
        <v>8583</v>
      </c>
      <c r="K1264" s="5" t="s">
        <v>12535</v>
      </c>
    </row>
    <row r="1265" spans="1:11">
      <c r="A1265" s="6">
        <v>2432</v>
      </c>
      <c r="B1265" s="7">
        <v>44761</v>
      </c>
      <c r="C1265" s="5">
        <v>51.509722899499302</v>
      </c>
      <c r="D1265" s="5">
        <v>-8.1741185597321603E-2</v>
      </c>
      <c r="E1265" s="6">
        <v>1</v>
      </c>
      <c r="F1265" s="6">
        <v>1</v>
      </c>
      <c r="G1265" s="6">
        <v>5</v>
      </c>
      <c r="H1265" s="8">
        <v>44761.25</v>
      </c>
      <c r="I1265" s="5" t="s">
        <v>12541</v>
      </c>
      <c r="J1265" s="6">
        <v>8583</v>
      </c>
      <c r="K1265" s="5" t="s">
        <v>12535</v>
      </c>
    </row>
    <row r="1266" spans="1:11">
      <c r="A1266" s="6">
        <v>1667</v>
      </c>
      <c r="B1266" s="7">
        <v>44958</v>
      </c>
      <c r="C1266" s="5">
        <v>51.509736517507903</v>
      </c>
      <c r="D1266" s="5">
        <v>-8.8865296488012196E-2</v>
      </c>
      <c r="E1266" s="6">
        <v>8</v>
      </c>
      <c r="F1266" s="6">
        <v>0</v>
      </c>
      <c r="G1266" s="6">
        <v>5</v>
      </c>
      <c r="H1266" s="8">
        <v>44958.597222222219</v>
      </c>
      <c r="I1266" s="5" t="s">
        <v>12541</v>
      </c>
      <c r="J1266" s="6">
        <v>8583</v>
      </c>
      <c r="K1266" s="5" t="s">
        <v>12535</v>
      </c>
    </row>
    <row r="1267" spans="1:11">
      <c r="A1267" s="6">
        <v>1525</v>
      </c>
      <c r="B1267" s="7">
        <v>45164</v>
      </c>
      <c r="C1267" s="5">
        <v>51.509359332950297</v>
      </c>
      <c r="D1267" s="5">
        <v>-0.114754895167151</v>
      </c>
      <c r="E1267" s="6">
        <v>7</v>
      </c>
      <c r="F1267" s="6">
        <v>0</v>
      </c>
      <c r="G1267" s="6">
        <v>6</v>
      </c>
      <c r="H1267" s="8">
        <v>45164.482638888891</v>
      </c>
      <c r="I1267" s="5" t="s">
        <v>12541</v>
      </c>
      <c r="J1267" s="6">
        <v>8583</v>
      </c>
      <c r="K1267" s="5" t="s">
        <v>12535</v>
      </c>
    </row>
    <row r="1268" spans="1:11">
      <c r="A1268" s="6">
        <v>22</v>
      </c>
      <c r="B1268" s="7">
        <v>44713</v>
      </c>
      <c r="C1268" s="5">
        <v>51.5064056806062</v>
      </c>
      <c r="D1268" s="5">
        <v>-0.109222230369639</v>
      </c>
      <c r="E1268" s="6">
        <v>3</v>
      </c>
      <c r="F1268" s="6">
        <v>1</v>
      </c>
      <c r="G1268" s="6">
        <v>5</v>
      </c>
      <c r="H1268" s="8">
        <v>44713.482638888891</v>
      </c>
      <c r="I1268" s="5" t="s">
        <v>12536</v>
      </c>
      <c r="J1268" s="6">
        <v>317654</v>
      </c>
      <c r="K1268" s="5" t="s">
        <v>12535</v>
      </c>
    </row>
    <row r="1269" spans="1:11">
      <c r="A1269" s="6">
        <v>27</v>
      </c>
      <c r="B1269" s="7">
        <v>44716</v>
      </c>
      <c r="C1269" s="5">
        <v>51.474853750884698</v>
      </c>
      <c r="D1269" s="5">
        <v>-0.12065166229461601</v>
      </c>
      <c r="E1269" s="6">
        <v>5</v>
      </c>
      <c r="F1269" s="6">
        <v>0</v>
      </c>
      <c r="G1269" s="6">
        <v>4</v>
      </c>
      <c r="H1269" s="8">
        <v>44716.045138888891</v>
      </c>
      <c r="I1269" s="5" t="s">
        <v>12536</v>
      </c>
      <c r="J1269" s="6">
        <v>317654</v>
      </c>
      <c r="K1269" s="5" t="s">
        <v>12535</v>
      </c>
    </row>
    <row r="1270" spans="1:11">
      <c r="A1270" s="6">
        <v>101</v>
      </c>
      <c r="B1270" s="7">
        <v>45118</v>
      </c>
      <c r="C1270" s="5">
        <v>51.453707157927099</v>
      </c>
      <c r="D1270" s="5">
        <v>-0.14307978013793499</v>
      </c>
      <c r="E1270" s="6">
        <v>11</v>
      </c>
      <c r="F1270" s="6">
        <v>0</v>
      </c>
      <c r="G1270" s="6">
        <v>3</v>
      </c>
      <c r="H1270" s="8">
        <v>45118.006944444445</v>
      </c>
      <c r="I1270" s="5" t="s">
        <v>12536</v>
      </c>
      <c r="J1270" s="6">
        <v>317654</v>
      </c>
      <c r="K1270" s="5" t="s">
        <v>12535</v>
      </c>
    </row>
    <row r="1271" spans="1:11">
      <c r="A1271" s="6">
        <v>149</v>
      </c>
      <c r="B1271" s="7">
        <v>44631</v>
      </c>
      <c r="C1271" s="5">
        <v>51.462714465572802</v>
      </c>
      <c r="D1271" s="5">
        <v>-0.14047072579034101</v>
      </c>
      <c r="E1271" s="6">
        <v>1</v>
      </c>
      <c r="F1271" s="6">
        <v>1</v>
      </c>
      <c r="G1271" s="6">
        <v>5</v>
      </c>
      <c r="H1271" s="8">
        <v>44631.517361111109</v>
      </c>
      <c r="I1271" s="5" t="s">
        <v>12536</v>
      </c>
      <c r="J1271" s="6">
        <v>317654</v>
      </c>
      <c r="K1271" s="5" t="s">
        <v>12535</v>
      </c>
    </row>
    <row r="1272" spans="1:11">
      <c r="A1272" s="6">
        <v>162</v>
      </c>
      <c r="B1272" s="7">
        <v>45137</v>
      </c>
      <c r="C1272" s="5">
        <v>51.469530576449003</v>
      </c>
      <c r="D1272" s="5">
        <v>-0.13929263653872401</v>
      </c>
      <c r="E1272" s="6">
        <v>4</v>
      </c>
      <c r="F1272" s="6">
        <v>1</v>
      </c>
      <c r="G1272" s="6">
        <v>3</v>
      </c>
      <c r="H1272" s="8">
        <v>45137.03125</v>
      </c>
      <c r="I1272" s="5" t="s">
        <v>12536</v>
      </c>
      <c r="J1272" s="6">
        <v>317654</v>
      </c>
      <c r="K1272" s="5" t="s">
        <v>12535</v>
      </c>
    </row>
    <row r="1273" spans="1:11">
      <c r="A1273" s="6">
        <v>205</v>
      </c>
      <c r="B1273" s="7">
        <v>44909</v>
      </c>
      <c r="C1273" s="5">
        <v>51.472454809880098</v>
      </c>
      <c r="D1273" s="5">
        <v>-0.126658771682891</v>
      </c>
      <c r="E1273" s="6">
        <v>1</v>
      </c>
      <c r="F1273" s="6">
        <v>0</v>
      </c>
      <c r="G1273" s="6">
        <v>3</v>
      </c>
      <c r="H1273" s="8">
        <v>44909.517361111109</v>
      </c>
      <c r="I1273" s="5" t="s">
        <v>12536</v>
      </c>
      <c r="J1273" s="6">
        <v>317654</v>
      </c>
      <c r="K1273" s="5" t="s">
        <v>12535</v>
      </c>
    </row>
    <row r="1274" spans="1:11">
      <c r="A1274" s="6">
        <v>211</v>
      </c>
      <c r="B1274" s="7">
        <v>45058</v>
      </c>
      <c r="C1274" s="5">
        <v>51.4960549310725</v>
      </c>
      <c r="D1274" s="5">
        <v>-0.11267097706800699</v>
      </c>
      <c r="E1274" s="6">
        <v>4</v>
      </c>
      <c r="F1274" s="6">
        <v>1</v>
      </c>
      <c r="G1274" s="6">
        <v>6</v>
      </c>
      <c r="H1274" s="8">
        <v>45058.173611111109</v>
      </c>
      <c r="I1274" s="5" t="s">
        <v>12536</v>
      </c>
      <c r="J1274" s="6">
        <v>317654</v>
      </c>
      <c r="K1274" s="5" t="s">
        <v>12535</v>
      </c>
    </row>
    <row r="1275" spans="1:11">
      <c r="A1275" s="6">
        <v>242</v>
      </c>
      <c r="B1275" s="7">
        <v>44642</v>
      </c>
      <c r="C1275" s="5">
        <v>51.456863793001197</v>
      </c>
      <c r="D1275" s="5">
        <v>-0.114653851672984</v>
      </c>
      <c r="E1275" s="6">
        <v>4</v>
      </c>
      <c r="F1275" s="6">
        <v>1</v>
      </c>
      <c r="G1275" s="6">
        <v>3</v>
      </c>
      <c r="H1275" s="8">
        <v>44642.09375</v>
      </c>
      <c r="I1275" s="5" t="s">
        <v>12536</v>
      </c>
      <c r="J1275" s="6">
        <v>317654</v>
      </c>
      <c r="K1275" s="5" t="s">
        <v>12535</v>
      </c>
    </row>
    <row r="1276" spans="1:11">
      <c r="A1276" s="6">
        <v>244</v>
      </c>
      <c r="B1276" s="7">
        <v>44612</v>
      </c>
      <c r="C1276" s="5">
        <v>51.488591594341202</v>
      </c>
      <c r="D1276" s="5">
        <v>-0.110420059682543</v>
      </c>
      <c r="E1276" s="6">
        <v>7</v>
      </c>
      <c r="F1276" s="6">
        <v>1</v>
      </c>
      <c r="G1276" s="6">
        <v>5</v>
      </c>
      <c r="H1276" s="8">
        <v>44612.930555555555</v>
      </c>
      <c r="I1276" s="5" t="s">
        <v>12536</v>
      </c>
      <c r="J1276" s="6">
        <v>317654</v>
      </c>
      <c r="K1276" s="5" t="s">
        <v>12535</v>
      </c>
    </row>
    <row r="1277" spans="1:11">
      <c r="A1277" s="6">
        <v>310</v>
      </c>
      <c r="B1277" s="7">
        <v>44906</v>
      </c>
      <c r="C1277" s="5">
        <v>51.483028429284097</v>
      </c>
      <c r="D1277" s="5">
        <v>-0.11260361647584</v>
      </c>
      <c r="E1277" s="6">
        <v>1</v>
      </c>
      <c r="F1277" s="6">
        <v>1</v>
      </c>
      <c r="G1277" s="6">
        <v>3</v>
      </c>
      <c r="H1277" s="8">
        <v>44906.944444444445</v>
      </c>
      <c r="I1277" s="5" t="s">
        <v>12536</v>
      </c>
      <c r="J1277" s="6">
        <v>317654</v>
      </c>
      <c r="K1277" s="5" t="s">
        <v>12535</v>
      </c>
    </row>
    <row r="1278" spans="1:11">
      <c r="A1278" s="6">
        <v>321</v>
      </c>
      <c r="B1278" s="7">
        <v>45143</v>
      </c>
      <c r="C1278" s="5">
        <v>51.488595982011503</v>
      </c>
      <c r="D1278" s="5">
        <v>-0.12285804157138699</v>
      </c>
      <c r="E1278" s="6">
        <v>2</v>
      </c>
      <c r="F1278" s="6">
        <v>1</v>
      </c>
      <c r="G1278" s="6">
        <v>4</v>
      </c>
      <c r="H1278" s="8">
        <v>45143.524305555555</v>
      </c>
      <c r="I1278" s="5" t="s">
        <v>12536</v>
      </c>
      <c r="J1278" s="6">
        <v>317654</v>
      </c>
      <c r="K1278" s="5" t="s">
        <v>12535</v>
      </c>
    </row>
    <row r="1279" spans="1:11">
      <c r="A1279" s="6">
        <v>364</v>
      </c>
      <c r="B1279" s="7">
        <v>44461</v>
      </c>
      <c r="C1279" s="5">
        <v>51.492437618462198</v>
      </c>
      <c r="D1279" s="5">
        <v>-0.119866335097909</v>
      </c>
      <c r="E1279" s="6">
        <v>9</v>
      </c>
      <c r="F1279" s="6">
        <v>1</v>
      </c>
      <c r="G1279" s="6">
        <v>6</v>
      </c>
      <c r="H1279" s="8">
        <v>44461.84375</v>
      </c>
      <c r="I1279" s="5" t="s">
        <v>12536</v>
      </c>
      <c r="J1279" s="6">
        <v>317654</v>
      </c>
      <c r="K1279" s="5" t="s">
        <v>12535</v>
      </c>
    </row>
    <row r="1280" spans="1:11">
      <c r="A1280" s="6">
        <v>400</v>
      </c>
      <c r="B1280" s="7">
        <v>45132</v>
      </c>
      <c r="C1280" s="5">
        <v>51.4382223554368</v>
      </c>
      <c r="D1280" s="5">
        <v>-0.139293200160609</v>
      </c>
      <c r="E1280" s="6">
        <v>9</v>
      </c>
      <c r="F1280" s="6">
        <v>1</v>
      </c>
      <c r="G1280" s="6">
        <v>6</v>
      </c>
      <c r="H1280" s="8">
        <v>45132.427083333336</v>
      </c>
      <c r="I1280" s="5" t="s">
        <v>12536</v>
      </c>
      <c r="J1280" s="6">
        <v>317654</v>
      </c>
      <c r="K1280" s="5" t="s">
        <v>12535</v>
      </c>
    </row>
    <row r="1281" spans="1:11">
      <c r="A1281" s="6">
        <v>406</v>
      </c>
      <c r="B1281" s="7">
        <v>44511</v>
      </c>
      <c r="C1281" s="5">
        <v>51.469276602938898</v>
      </c>
      <c r="D1281" s="5">
        <v>-0.13713931908906901</v>
      </c>
      <c r="E1281" s="6">
        <v>8</v>
      </c>
      <c r="F1281" s="6">
        <v>1</v>
      </c>
      <c r="G1281" s="6">
        <v>4</v>
      </c>
      <c r="H1281" s="8">
        <v>44511.333333333336</v>
      </c>
      <c r="I1281" s="5" t="s">
        <v>12536</v>
      </c>
      <c r="J1281" s="6">
        <v>317654</v>
      </c>
      <c r="K1281" s="5" t="s">
        <v>12535</v>
      </c>
    </row>
    <row r="1282" spans="1:11">
      <c r="A1282" s="6">
        <v>430</v>
      </c>
      <c r="B1282" s="7">
        <v>45103</v>
      </c>
      <c r="C1282" s="5">
        <v>51.497784621412499</v>
      </c>
      <c r="D1282" s="5">
        <v>-0.11940288353775</v>
      </c>
      <c r="E1282" s="6">
        <v>9</v>
      </c>
      <c r="F1282" s="6">
        <v>0</v>
      </c>
      <c r="G1282" s="6">
        <v>3</v>
      </c>
      <c r="H1282" s="8">
        <v>45103.375</v>
      </c>
      <c r="I1282" s="5" t="s">
        <v>12536</v>
      </c>
      <c r="J1282" s="6">
        <v>317654</v>
      </c>
      <c r="K1282" s="5" t="s">
        <v>12535</v>
      </c>
    </row>
    <row r="1283" spans="1:11">
      <c r="A1283" s="6">
        <v>441</v>
      </c>
      <c r="B1283" s="7">
        <v>45154</v>
      </c>
      <c r="C1283" s="5">
        <v>51.4637890964108</v>
      </c>
      <c r="D1283" s="5">
        <v>-0.147125451437225</v>
      </c>
      <c r="E1283" s="6">
        <v>5</v>
      </c>
      <c r="F1283" s="6">
        <v>1</v>
      </c>
      <c r="G1283" s="6">
        <v>4</v>
      </c>
      <c r="H1283" s="8">
        <v>45154.152777777781</v>
      </c>
      <c r="I1283" s="5" t="s">
        <v>12536</v>
      </c>
      <c r="J1283" s="6">
        <v>317654</v>
      </c>
      <c r="K1283" s="5" t="s">
        <v>12535</v>
      </c>
    </row>
    <row r="1284" spans="1:11">
      <c r="A1284" s="6">
        <v>700</v>
      </c>
      <c r="B1284" s="7">
        <v>44843</v>
      </c>
      <c r="C1284" s="5">
        <v>51.4567888708414</v>
      </c>
      <c r="D1284" s="5">
        <v>-0.12959151744038999</v>
      </c>
      <c r="E1284" s="6">
        <v>1</v>
      </c>
      <c r="F1284" s="6">
        <v>1</v>
      </c>
      <c r="G1284" s="6">
        <v>3</v>
      </c>
      <c r="H1284" s="8">
        <v>44843.225694444445</v>
      </c>
      <c r="I1284" s="5" t="s">
        <v>12536</v>
      </c>
      <c r="J1284" s="6">
        <v>317654</v>
      </c>
      <c r="K1284" s="5" t="s">
        <v>12535</v>
      </c>
    </row>
    <row r="1285" spans="1:11">
      <c r="A1285" s="6">
        <v>800</v>
      </c>
      <c r="B1285" s="7">
        <v>44763</v>
      </c>
      <c r="C1285" s="5">
        <v>51.461344946847397</v>
      </c>
      <c r="D1285" s="5">
        <v>-0.127867421007031</v>
      </c>
      <c r="E1285" s="6">
        <v>8</v>
      </c>
      <c r="F1285" s="6">
        <v>1</v>
      </c>
      <c r="G1285" s="6">
        <v>4</v>
      </c>
      <c r="H1285" s="8">
        <v>44763.472222222219</v>
      </c>
      <c r="I1285" s="5" t="s">
        <v>12536</v>
      </c>
      <c r="J1285" s="6">
        <v>317654</v>
      </c>
      <c r="K1285" s="5" t="s">
        <v>12535</v>
      </c>
    </row>
    <row r="1286" spans="1:11">
      <c r="A1286" s="6">
        <v>806</v>
      </c>
      <c r="B1286" s="7">
        <v>45162</v>
      </c>
      <c r="C1286" s="5">
        <v>51.463869547379701</v>
      </c>
      <c r="D1286" s="5">
        <v>-0.13860419589989201</v>
      </c>
      <c r="E1286" s="6">
        <v>3</v>
      </c>
      <c r="F1286" s="6">
        <v>1</v>
      </c>
      <c r="G1286" s="6">
        <v>3</v>
      </c>
      <c r="H1286" s="8">
        <v>45162.517361111109</v>
      </c>
      <c r="I1286" s="5" t="s">
        <v>12536</v>
      </c>
      <c r="J1286" s="6">
        <v>317654</v>
      </c>
      <c r="K1286" s="5" t="s">
        <v>12535</v>
      </c>
    </row>
    <row r="1287" spans="1:11">
      <c r="A1287" s="6">
        <v>922</v>
      </c>
      <c r="B1287" s="7">
        <v>44884</v>
      </c>
      <c r="C1287" s="5">
        <v>51.455588362262098</v>
      </c>
      <c r="D1287" s="5">
        <v>-0.13654289455544899</v>
      </c>
      <c r="E1287" s="6">
        <v>3</v>
      </c>
      <c r="F1287" s="6">
        <v>1</v>
      </c>
      <c r="G1287" s="6">
        <v>5</v>
      </c>
      <c r="H1287" s="8">
        <v>44884.465277777781</v>
      </c>
      <c r="I1287" s="5" t="s">
        <v>12536</v>
      </c>
      <c r="J1287" s="6">
        <v>317654</v>
      </c>
      <c r="K1287" s="5" t="s">
        <v>12535</v>
      </c>
    </row>
    <row r="1288" spans="1:11">
      <c r="A1288" s="6">
        <v>1509</v>
      </c>
      <c r="B1288" s="7">
        <v>44515</v>
      </c>
      <c r="C1288" s="5">
        <v>51.465541339536202</v>
      </c>
      <c r="D1288" s="5">
        <v>-0.13862323440107299</v>
      </c>
      <c r="E1288" s="6">
        <v>1</v>
      </c>
      <c r="F1288" s="6">
        <v>1</v>
      </c>
      <c r="G1288" s="6">
        <v>4</v>
      </c>
      <c r="H1288" s="8">
        <v>44515.979166666664</v>
      </c>
      <c r="I1288" s="5" t="s">
        <v>12536</v>
      </c>
      <c r="J1288" s="6">
        <v>317654</v>
      </c>
      <c r="K1288" s="5" t="s">
        <v>12535</v>
      </c>
    </row>
    <row r="1289" spans="1:11">
      <c r="A1289" s="6">
        <v>1690</v>
      </c>
      <c r="B1289" s="7">
        <v>44959</v>
      </c>
      <c r="C1289" s="5">
        <v>51.453202357101198</v>
      </c>
      <c r="D1289" s="5">
        <v>-0.12972631624605299</v>
      </c>
      <c r="E1289" s="6">
        <v>11</v>
      </c>
      <c r="F1289" s="6">
        <v>1</v>
      </c>
      <c r="G1289" s="6">
        <v>5</v>
      </c>
      <c r="H1289" s="8">
        <v>44959.822916666664</v>
      </c>
      <c r="I1289" s="5" t="s">
        <v>12536</v>
      </c>
      <c r="J1289" s="6">
        <v>317654</v>
      </c>
      <c r="K1289" s="5" t="s">
        <v>12535</v>
      </c>
    </row>
    <row r="1290" spans="1:11">
      <c r="A1290" s="6">
        <v>1762</v>
      </c>
      <c r="B1290" s="7">
        <v>44724</v>
      </c>
      <c r="C1290" s="5">
        <v>51.462567819493998</v>
      </c>
      <c r="D1290" s="5">
        <v>-0.14255324081368001</v>
      </c>
      <c r="E1290" s="6">
        <v>1</v>
      </c>
      <c r="F1290" s="6">
        <v>1</v>
      </c>
      <c r="G1290" s="6">
        <v>6</v>
      </c>
      <c r="H1290" s="8">
        <v>44724.78125</v>
      </c>
      <c r="I1290" s="5" t="s">
        <v>12536</v>
      </c>
      <c r="J1290" s="6">
        <v>317654</v>
      </c>
      <c r="K1290" s="5" t="s">
        <v>12535</v>
      </c>
    </row>
    <row r="1291" spans="1:11">
      <c r="A1291" s="6">
        <v>2150</v>
      </c>
      <c r="B1291" s="7">
        <v>45051</v>
      </c>
      <c r="C1291" s="5">
        <v>51.450252042327499</v>
      </c>
      <c r="D1291" s="5">
        <v>-0.13148310490121901</v>
      </c>
      <c r="E1291" s="6">
        <v>9</v>
      </c>
      <c r="F1291" s="6">
        <v>1</v>
      </c>
      <c r="G1291" s="6">
        <v>4</v>
      </c>
      <c r="H1291" s="8">
        <v>45051.729166666664</v>
      </c>
      <c r="I1291" s="5" t="s">
        <v>12536</v>
      </c>
      <c r="J1291" s="6">
        <v>317654</v>
      </c>
      <c r="K1291" s="5" t="s">
        <v>12535</v>
      </c>
    </row>
    <row r="1292" spans="1:11">
      <c r="A1292" s="6">
        <v>526</v>
      </c>
      <c r="B1292" s="7">
        <v>45162</v>
      </c>
      <c r="C1292" s="5">
        <v>51.500441436871697</v>
      </c>
      <c r="D1292" s="5">
        <v>-0.12205372086366199</v>
      </c>
      <c r="E1292" s="6">
        <v>10</v>
      </c>
      <c r="F1292" s="6">
        <v>0</v>
      </c>
      <c r="G1292" s="6">
        <v>3</v>
      </c>
      <c r="H1292" s="8">
        <v>45162.114583333336</v>
      </c>
      <c r="I1292" s="5" t="s">
        <v>12536</v>
      </c>
      <c r="J1292" s="6">
        <v>317654</v>
      </c>
      <c r="K1292" s="5" t="s">
        <v>12535</v>
      </c>
    </row>
    <row r="1293" spans="1:11">
      <c r="A1293" s="6">
        <v>533</v>
      </c>
      <c r="B1293" s="7">
        <v>44448</v>
      </c>
      <c r="C1293" s="5">
        <v>51.499183380924102</v>
      </c>
      <c r="D1293" s="5">
        <v>-0.117801225640744</v>
      </c>
      <c r="E1293" s="6">
        <v>1</v>
      </c>
      <c r="F1293" s="6">
        <v>1</v>
      </c>
      <c r="G1293" s="6">
        <v>3</v>
      </c>
      <c r="H1293" s="8">
        <v>44448.298611111109</v>
      </c>
      <c r="I1293" s="5" t="s">
        <v>12536</v>
      </c>
      <c r="J1293" s="6">
        <v>317654</v>
      </c>
      <c r="K1293" s="5" t="s">
        <v>12535</v>
      </c>
    </row>
    <row r="1294" spans="1:11">
      <c r="A1294" s="6">
        <v>739</v>
      </c>
      <c r="B1294" s="7">
        <v>44775</v>
      </c>
      <c r="C1294" s="5">
        <v>51.508379199662102</v>
      </c>
      <c r="D1294" s="5">
        <v>-0.11301795152772801</v>
      </c>
      <c r="E1294" s="6">
        <v>1</v>
      </c>
      <c r="F1294" s="6">
        <v>1</v>
      </c>
      <c r="G1294" s="6">
        <v>5</v>
      </c>
      <c r="H1294" s="8">
        <v>44775.086805555555</v>
      </c>
      <c r="I1294" s="5" t="s">
        <v>12536</v>
      </c>
      <c r="J1294" s="6">
        <v>317654</v>
      </c>
      <c r="K1294" s="5" t="s">
        <v>12535</v>
      </c>
    </row>
    <row r="1295" spans="1:11">
      <c r="A1295" s="6">
        <v>886</v>
      </c>
      <c r="B1295" s="7">
        <v>44955</v>
      </c>
      <c r="C1295" s="5">
        <v>51.498438634125698</v>
      </c>
      <c r="D1295" s="5">
        <v>-0.122112549420184</v>
      </c>
      <c r="E1295" s="6">
        <v>4</v>
      </c>
      <c r="F1295" s="6">
        <v>1</v>
      </c>
      <c r="G1295" s="6">
        <v>4</v>
      </c>
      <c r="H1295" s="8">
        <v>44955.559027777781</v>
      </c>
      <c r="I1295" s="5" t="s">
        <v>12536</v>
      </c>
      <c r="J1295" s="6">
        <v>317654</v>
      </c>
      <c r="K1295" s="5" t="s">
        <v>12535</v>
      </c>
    </row>
    <row r="1296" spans="1:11">
      <c r="A1296" s="6">
        <v>966</v>
      </c>
      <c r="B1296" s="7">
        <v>44742</v>
      </c>
      <c r="C1296" s="5">
        <v>51.496552137210898</v>
      </c>
      <c r="D1296" s="5">
        <v>-0.11222929121192</v>
      </c>
      <c r="E1296" s="6">
        <v>11</v>
      </c>
      <c r="F1296" s="6">
        <v>1</v>
      </c>
      <c r="G1296" s="6">
        <v>4</v>
      </c>
      <c r="H1296" s="8">
        <v>44742.138888888891</v>
      </c>
      <c r="I1296" s="5" t="s">
        <v>12536</v>
      </c>
      <c r="J1296" s="6">
        <v>317654</v>
      </c>
      <c r="K1296" s="5" t="s">
        <v>12535</v>
      </c>
    </row>
    <row r="1297" spans="1:11">
      <c r="A1297" s="6">
        <v>978</v>
      </c>
      <c r="B1297" s="7">
        <v>45150</v>
      </c>
      <c r="C1297" s="5">
        <v>51.4958071596918</v>
      </c>
      <c r="D1297" s="5">
        <v>-0.118882971553118</v>
      </c>
      <c r="E1297" s="6">
        <v>11</v>
      </c>
      <c r="F1297" s="6">
        <v>0</v>
      </c>
      <c r="G1297" s="6">
        <v>4</v>
      </c>
      <c r="H1297" s="8">
        <v>45150.684027777781</v>
      </c>
      <c r="I1297" s="5" t="s">
        <v>12536</v>
      </c>
      <c r="J1297" s="6">
        <v>317654</v>
      </c>
      <c r="K1297" s="5" t="s">
        <v>12535</v>
      </c>
    </row>
    <row r="1298" spans="1:11">
      <c r="A1298" s="6">
        <v>549</v>
      </c>
      <c r="B1298" s="7">
        <v>44862</v>
      </c>
      <c r="C1298" s="5">
        <v>51.501595211824103</v>
      </c>
      <c r="D1298" s="5">
        <v>-0.120722903503023</v>
      </c>
      <c r="E1298" s="6">
        <v>9</v>
      </c>
      <c r="F1298" s="6">
        <v>1</v>
      </c>
      <c r="G1298" s="6">
        <v>5</v>
      </c>
      <c r="H1298" s="8">
        <v>44862.763888888891</v>
      </c>
      <c r="I1298" s="5" t="s">
        <v>12536</v>
      </c>
      <c r="J1298" s="6">
        <v>317654</v>
      </c>
      <c r="K1298" s="5" t="s">
        <v>12535</v>
      </c>
    </row>
    <row r="1299" spans="1:11">
      <c r="A1299" s="6">
        <v>1046</v>
      </c>
      <c r="B1299" s="7">
        <v>45121</v>
      </c>
      <c r="C1299" s="5">
        <v>51.496869409322002</v>
      </c>
      <c r="D1299" s="5">
        <v>-0.119029238695082</v>
      </c>
      <c r="E1299" s="6">
        <v>9</v>
      </c>
      <c r="F1299" s="6">
        <v>1</v>
      </c>
      <c r="G1299" s="6">
        <v>6</v>
      </c>
      <c r="H1299" s="8">
        <v>45121.385416666664</v>
      </c>
      <c r="I1299" s="5" t="s">
        <v>12536</v>
      </c>
      <c r="J1299" s="6">
        <v>317654</v>
      </c>
      <c r="K1299" s="5" t="s">
        <v>12535</v>
      </c>
    </row>
    <row r="1300" spans="1:11">
      <c r="A1300" s="6">
        <v>1243</v>
      </c>
      <c r="B1300" s="7">
        <v>44475</v>
      </c>
      <c r="C1300" s="5">
        <v>51.492503216095798</v>
      </c>
      <c r="D1300" s="5">
        <v>-0.121580157192515</v>
      </c>
      <c r="E1300" s="6">
        <v>3</v>
      </c>
      <c r="F1300" s="6">
        <v>1</v>
      </c>
      <c r="G1300" s="6">
        <v>4</v>
      </c>
      <c r="H1300" s="8">
        <v>44475.631944444445</v>
      </c>
      <c r="I1300" s="5" t="s">
        <v>12536</v>
      </c>
      <c r="J1300" s="6">
        <v>317654</v>
      </c>
      <c r="K1300" s="5" t="s">
        <v>12535</v>
      </c>
    </row>
    <row r="1301" spans="1:11">
      <c r="A1301" s="6">
        <v>2256</v>
      </c>
      <c r="B1301" s="7">
        <v>44491</v>
      </c>
      <c r="C1301" s="5">
        <v>51.488136758890199</v>
      </c>
      <c r="D1301" s="5">
        <v>-0.12541081248700101</v>
      </c>
      <c r="E1301" s="6">
        <v>1</v>
      </c>
      <c r="F1301" s="6">
        <v>1</v>
      </c>
      <c r="G1301" s="6">
        <v>4</v>
      </c>
      <c r="H1301" s="8">
        <v>44491.065972222219</v>
      </c>
      <c r="I1301" s="5" t="s">
        <v>12536</v>
      </c>
      <c r="J1301" s="6">
        <v>317654</v>
      </c>
      <c r="K1301" s="5" t="s">
        <v>12535</v>
      </c>
    </row>
    <row r="1302" spans="1:11">
      <c r="A1302" s="6">
        <v>2317</v>
      </c>
      <c r="B1302" s="7">
        <v>44495</v>
      </c>
      <c r="C1302" s="5">
        <v>51.4976448049838</v>
      </c>
      <c r="D1302" s="5">
        <v>-0.121277580296383</v>
      </c>
      <c r="E1302" s="6">
        <v>9</v>
      </c>
      <c r="F1302" s="6">
        <v>1</v>
      </c>
      <c r="G1302" s="6">
        <v>4</v>
      </c>
      <c r="H1302" s="8">
        <v>44495.211805555555</v>
      </c>
      <c r="I1302" s="5" t="s">
        <v>12536</v>
      </c>
      <c r="J1302" s="6">
        <v>317654</v>
      </c>
      <c r="K1302" s="5" t="s">
        <v>12535</v>
      </c>
    </row>
    <row r="1303" spans="1:11">
      <c r="A1303" s="6">
        <v>2417</v>
      </c>
      <c r="B1303" s="7">
        <v>45025</v>
      </c>
      <c r="C1303" s="5">
        <v>51.5089711527528</v>
      </c>
      <c r="D1303" s="5">
        <v>-0.109763897636021</v>
      </c>
      <c r="E1303" s="6">
        <v>1</v>
      </c>
      <c r="F1303" s="6">
        <v>1</v>
      </c>
      <c r="G1303" s="6">
        <v>4</v>
      </c>
      <c r="H1303" s="8">
        <v>45025.729166666664</v>
      </c>
      <c r="I1303" s="5" t="s">
        <v>12536</v>
      </c>
      <c r="J1303" s="6">
        <v>317654</v>
      </c>
      <c r="K1303" s="5" t="s">
        <v>12535</v>
      </c>
    </row>
    <row r="1304" spans="1:11">
      <c r="A1304" s="6">
        <v>1200</v>
      </c>
      <c r="B1304" s="7">
        <v>45181</v>
      </c>
      <c r="C1304" s="5">
        <v>51.473168064726501</v>
      </c>
      <c r="D1304" s="5">
        <v>-0.10110692105866501</v>
      </c>
      <c r="E1304" s="6">
        <v>4</v>
      </c>
      <c r="F1304" s="6">
        <v>1</v>
      </c>
      <c r="G1304" s="6">
        <v>4</v>
      </c>
      <c r="H1304" s="8">
        <v>45181.364583333336</v>
      </c>
      <c r="I1304" s="5" t="s">
        <v>12536</v>
      </c>
      <c r="J1304" s="6">
        <v>317654</v>
      </c>
      <c r="K1304" s="5" t="s">
        <v>12535</v>
      </c>
    </row>
    <row r="1305" spans="1:11">
      <c r="A1305" s="6">
        <v>844</v>
      </c>
      <c r="B1305" s="7">
        <v>44625</v>
      </c>
      <c r="C1305" s="5">
        <v>51.469161200401601</v>
      </c>
      <c r="D1305" s="5">
        <v>-0.13615010661841501</v>
      </c>
      <c r="E1305" s="6">
        <v>3</v>
      </c>
      <c r="F1305" s="6">
        <v>1</v>
      </c>
      <c r="G1305" s="6">
        <v>4</v>
      </c>
      <c r="H1305" s="8">
        <v>44625.177083333336</v>
      </c>
      <c r="I1305" s="5" t="s">
        <v>12536</v>
      </c>
      <c r="J1305" s="6">
        <v>317654</v>
      </c>
      <c r="K1305" s="5" t="s">
        <v>12535</v>
      </c>
    </row>
    <row r="1306" spans="1:11">
      <c r="A1306" s="6">
        <v>1184</v>
      </c>
      <c r="B1306" s="7">
        <v>45051</v>
      </c>
      <c r="C1306" s="5">
        <v>51.4835522718055</v>
      </c>
      <c r="D1306" s="5">
        <v>-0.11827951090452</v>
      </c>
      <c r="E1306" s="6">
        <v>7</v>
      </c>
      <c r="F1306" s="6">
        <v>1</v>
      </c>
      <c r="G1306" s="6">
        <v>3</v>
      </c>
      <c r="H1306" s="8">
        <v>45051.979166666664</v>
      </c>
      <c r="I1306" s="5" t="s">
        <v>12536</v>
      </c>
      <c r="J1306" s="6">
        <v>317654</v>
      </c>
      <c r="K1306" s="5" t="s">
        <v>12535</v>
      </c>
    </row>
    <row r="1307" spans="1:11">
      <c r="A1307" s="6">
        <v>1589</v>
      </c>
      <c r="B1307" s="7">
        <v>44542</v>
      </c>
      <c r="C1307" s="5">
        <v>51.478379555997797</v>
      </c>
      <c r="D1307" s="5">
        <v>-0.130241164648353</v>
      </c>
      <c r="E1307" s="6">
        <v>4</v>
      </c>
      <c r="F1307" s="6">
        <v>1</v>
      </c>
      <c r="G1307" s="6">
        <v>3</v>
      </c>
      <c r="H1307" s="8">
        <v>44542.173611111109</v>
      </c>
      <c r="I1307" s="5" t="s">
        <v>12536</v>
      </c>
      <c r="J1307" s="6">
        <v>317654</v>
      </c>
      <c r="K1307" s="5" t="s">
        <v>12535</v>
      </c>
    </row>
    <row r="1308" spans="1:11">
      <c r="A1308" s="6">
        <v>2252</v>
      </c>
      <c r="B1308" s="7">
        <v>44521</v>
      </c>
      <c r="C1308" s="5">
        <v>51.476463603324198</v>
      </c>
      <c r="D1308" s="5">
        <v>-0.12936136863502201</v>
      </c>
      <c r="E1308" s="6">
        <v>7</v>
      </c>
      <c r="F1308" s="6">
        <v>0</v>
      </c>
      <c r="G1308" s="6">
        <v>3</v>
      </c>
      <c r="H1308" s="8">
        <v>44521.875</v>
      </c>
      <c r="I1308" s="5" t="s">
        <v>12536</v>
      </c>
      <c r="J1308" s="6">
        <v>317654</v>
      </c>
      <c r="K1308" s="5" t="s">
        <v>12535</v>
      </c>
    </row>
    <row r="1309" spans="1:11">
      <c r="A1309" s="6">
        <v>626</v>
      </c>
      <c r="B1309" s="7">
        <v>45013</v>
      </c>
      <c r="C1309" s="5">
        <v>51.492524223777203</v>
      </c>
      <c r="D1309" s="5">
        <v>-0.111295545688873</v>
      </c>
      <c r="E1309" s="6">
        <v>5</v>
      </c>
      <c r="F1309" s="6">
        <v>1</v>
      </c>
      <c r="G1309" s="6">
        <v>5</v>
      </c>
      <c r="H1309" s="8">
        <v>45013.892361111109</v>
      </c>
      <c r="I1309" s="5" t="s">
        <v>12536</v>
      </c>
      <c r="J1309" s="6">
        <v>317654</v>
      </c>
      <c r="K1309" s="5" t="s">
        <v>12535</v>
      </c>
    </row>
    <row r="1310" spans="1:11">
      <c r="A1310" s="6">
        <v>1547</v>
      </c>
      <c r="B1310" s="7">
        <v>45203</v>
      </c>
      <c r="C1310" s="5">
        <v>51.486810048198798</v>
      </c>
      <c r="D1310" s="5">
        <v>-0.116560398043919</v>
      </c>
      <c r="E1310" s="6">
        <v>1</v>
      </c>
      <c r="F1310" s="6">
        <v>1</v>
      </c>
      <c r="G1310" s="6">
        <v>6</v>
      </c>
      <c r="H1310" s="8">
        <v>45203.958333333336</v>
      </c>
      <c r="I1310" s="5" t="s">
        <v>12536</v>
      </c>
      <c r="J1310" s="6">
        <v>317654</v>
      </c>
      <c r="K1310" s="5" t="s">
        <v>12535</v>
      </c>
    </row>
    <row r="1311" spans="1:11">
      <c r="A1311" s="6">
        <v>1724</v>
      </c>
      <c r="B1311" s="7">
        <v>44668</v>
      </c>
      <c r="C1311" s="5">
        <v>51.490131603865997</v>
      </c>
      <c r="D1311" s="5">
        <v>-0.11089875132759699</v>
      </c>
      <c r="E1311" s="6">
        <v>5</v>
      </c>
      <c r="F1311" s="6">
        <v>1</v>
      </c>
      <c r="G1311" s="6">
        <v>3</v>
      </c>
      <c r="H1311" s="8">
        <v>44668.552083333336</v>
      </c>
      <c r="I1311" s="5" t="s">
        <v>12536</v>
      </c>
      <c r="J1311" s="6">
        <v>317654</v>
      </c>
      <c r="K1311" s="5" t="s">
        <v>12535</v>
      </c>
    </row>
    <row r="1312" spans="1:11">
      <c r="A1312" s="6">
        <v>1771</v>
      </c>
      <c r="B1312" s="7">
        <v>44635</v>
      </c>
      <c r="C1312" s="5">
        <v>51.489429732895601</v>
      </c>
      <c r="D1312" s="5">
        <v>-0.10620515578190499</v>
      </c>
      <c r="E1312" s="6">
        <v>11</v>
      </c>
      <c r="F1312" s="6">
        <v>0</v>
      </c>
      <c r="G1312" s="6">
        <v>6</v>
      </c>
      <c r="H1312" s="8">
        <v>44635.861111111109</v>
      </c>
      <c r="I1312" s="5" t="s">
        <v>12536</v>
      </c>
      <c r="J1312" s="6">
        <v>317654</v>
      </c>
      <c r="K1312" s="5" t="s">
        <v>12535</v>
      </c>
    </row>
    <row r="1313" spans="1:11">
      <c r="A1313" s="6">
        <v>1894</v>
      </c>
      <c r="B1313" s="7">
        <v>44536</v>
      </c>
      <c r="C1313" s="5">
        <v>51.484499720164997</v>
      </c>
      <c r="D1313" s="5">
        <v>-0.11561767283039801</v>
      </c>
      <c r="E1313" s="6">
        <v>7</v>
      </c>
      <c r="F1313" s="6">
        <v>0</v>
      </c>
      <c r="G1313" s="6">
        <v>6</v>
      </c>
      <c r="H1313" s="8">
        <v>44536.625</v>
      </c>
      <c r="I1313" s="5" t="s">
        <v>12536</v>
      </c>
      <c r="J1313" s="6">
        <v>317654</v>
      </c>
      <c r="K1313" s="5" t="s">
        <v>12535</v>
      </c>
    </row>
    <row r="1314" spans="1:11">
      <c r="A1314" s="6">
        <v>1947</v>
      </c>
      <c r="B1314" s="7">
        <v>44665</v>
      </c>
      <c r="C1314" s="5">
        <v>51.485118965032697</v>
      </c>
      <c r="D1314" s="5">
        <v>-0.117538371291439</v>
      </c>
      <c r="E1314" s="6">
        <v>1</v>
      </c>
      <c r="F1314" s="6">
        <v>0</v>
      </c>
      <c r="G1314" s="6">
        <v>6</v>
      </c>
      <c r="H1314" s="8">
        <v>44665.052083333336</v>
      </c>
      <c r="I1314" s="5" t="s">
        <v>12536</v>
      </c>
      <c r="J1314" s="6">
        <v>317654</v>
      </c>
      <c r="K1314" s="5" t="s">
        <v>12535</v>
      </c>
    </row>
    <row r="1315" spans="1:11">
      <c r="A1315" s="6">
        <v>2065</v>
      </c>
      <c r="B1315" s="7">
        <v>45182</v>
      </c>
      <c r="C1315" s="5">
        <v>51.490997939016097</v>
      </c>
      <c r="D1315" s="5">
        <v>-0.119081941067178</v>
      </c>
      <c r="E1315" s="6">
        <v>1</v>
      </c>
      <c r="F1315" s="6">
        <v>1</v>
      </c>
      <c r="G1315" s="6">
        <v>3</v>
      </c>
      <c r="H1315" s="8">
        <v>45182.899305555555</v>
      </c>
      <c r="I1315" s="5" t="s">
        <v>12536</v>
      </c>
      <c r="J1315" s="6">
        <v>317654</v>
      </c>
      <c r="K1315" s="5" t="s">
        <v>12535</v>
      </c>
    </row>
    <row r="1316" spans="1:11">
      <c r="A1316" s="6">
        <v>2338</v>
      </c>
      <c r="B1316" s="7">
        <v>45059</v>
      </c>
      <c r="C1316" s="5">
        <v>51.483871970801701</v>
      </c>
      <c r="D1316" s="5">
        <v>-0.110633467108499</v>
      </c>
      <c r="E1316" s="6">
        <v>10</v>
      </c>
      <c r="F1316" s="6">
        <v>0</v>
      </c>
      <c r="G1316" s="6">
        <v>4</v>
      </c>
      <c r="H1316" s="8">
        <v>45059.736111111109</v>
      </c>
      <c r="I1316" s="5" t="s">
        <v>12536</v>
      </c>
      <c r="J1316" s="6">
        <v>317654</v>
      </c>
      <c r="K1316" s="5" t="s">
        <v>12535</v>
      </c>
    </row>
    <row r="1317" spans="1:11">
      <c r="A1317" s="6">
        <v>1038</v>
      </c>
      <c r="B1317" s="7">
        <v>44891</v>
      </c>
      <c r="C1317" s="5">
        <v>51.428772598382203</v>
      </c>
      <c r="D1317" s="5">
        <v>-0.104278903764779</v>
      </c>
      <c r="E1317" s="6">
        <v>11</v>
      </c>
      <c r="F1317" s="6">
        <v>0</v>
      </c>
      <c r="G1317" s="6">
        <v>4</v>
      </c>
      <c r="H1317" s="8">
        <v>44891.010416666664</v>
      </c>
      <c r="I1317" s="5" t="s">
        <v>12536</v>
      </c>
      <c r="J1317" s="6">
        <v>317654</v>
      </c>
      <c r="K1317" s="5" t="s">
        <v>12535</v>
      </c>
    </row>
    <row r="1318" spans="1:11">
      <c r="A1318" s="6">
        <v>683</v>
      </c>
      <c r="B1318" s="7">
        <v>44983</v>
      </c>
      <c r="C1318" s="5">
        <v>51.447271212519901</v>
      </c>
      <c r="D1318" s="5">
        <v>-0.107903135356389</v>
      </c>
      <c r="E1318" s="6">
        <v>3</v>
      </c>
      <c r="F1318" s="6">
        <v>0</v>
      </c>
      <c r="G1318" s="6">
        <v>3</v>
      </c>
      <c r="H1318" s="8">
        <v>44983.430555555555</v>
      </c>
      <c r="I1318" s="5" t="s">
        <v>12536</v>
      </c>
      <c r="J1318" s="6">
        <v>317654</v>
      </c>
      <c r="K1318" s="5" t="s">
        <v>12535</v>
      </c>
    </row>
    <row r="1319" spans="1:11">
      <c r="A1319" s="6">
        <v>1121</v>
      </c>
      <c r="B1319" s="7">
        <v>44717</v>
      </c>
      <c r="C1319" s="5">
        <v>51.446207005581499</v>
      </c>
      <c r="D1319" s="5">
        <v>-0.102387603784395</v>
      </c>
      <c r="E1319" s="6">
        <v>11</v>
      </c>
      <c r="F1319" s="6">
        <v>0</v>
      </c>
      <c r="G1319" s="6">
        <v>3</v>
      </c>
      <c r="H1319" s="8">
        <v>44717.0625</v>
      </c>
      <c r="I1319" s="5" t="s">
        <v>12536</v>
      </c>
      <c r="J1319" s="6">
        <v>317654</v>
      </c>
      <c r="K1319" s="5" t="s">
        <v>12535</v>
      </c>
    </row>
    <row r="1320" spans="1:11">
      <c r="A1320" s="6">
        <v>1580</v>
      </c>
      <c r="B1320" s="7">
        <v>44724</v>
      </c>
      <c r="C1320" s="5">
        <v>51.452680724731998</v>
      </c>
      <c r="D1320" s="5">
        <v>-0.103780123059873</v>
      </c>
      <c r="E1320" s="6">
        <v>1</v>
      </c>
      <c r="F1320" s="6">
        <v>1</v>
      </c>
      <c r="G1320" s="6">
        <v>4</v>
      </c>
      <c r="H1320" s="8">
        <v>44724.5625</v>
      </c>
      <c r="I1320" s="5" t="s">
        <v>12536</v>
      </c>
      <c r="J1320" s="6">
        <v>317654</v>
      </c>
      <c r="K1320" s="5" t="s">
        <v>12535</v>
      </c>
    </row>
    <row r="1321" spans="1:11">
      <c r="A1321" s="6">
        <v>1722</v>
      </c>
      <c r="B1321" s="7">
        <v>44679</v>
      </c>
      <c r="C1321" s="5">
        <v>51.4477060500653</v>
      </c>
      <c r="D1321" s="5">
        <v>-0.108193540629812</v>
      </c>
      <c r="E1321" s="6">
        <v>9</v>
      </c>
      <c r="F1321" s="6">
        <v>1</v>
      </c>
      <c r="G1321" s="6">
        <v>5</v>
      </c>
      <c r="H1321" s="8">
        <v>44679.78125</v>
      </c>
      <c r="I1321" s="5" t="s">
        <v>12536</v>
      </c>
      <c r="J1321" s="6">
        <v>317654</v>
      </c>
      <c r="K1321" s="5" t="s">
        <v>12535</v>
      </c>
    </row>
    <row r="1322" spans="1:11">
      <c r="A1322" s="6">
        <v>1918</v>
      </c>
      <c r="B1322" s="7">
        <v>44764</v>
      </c>
      <c r="C1322" s="5">
        <v>51.455592114665798</v>
      </c>
      <c r="D1322" s="5">
        <v>-0.109392029138925</v>
      </c>
      <c r="E1322" s="6">
        <v>1</v>
      </c>
      <c r="F1322" s="6">
        <v>1</v>
      </c>
      <c r="G1322" s="6">
        <v>5</v>
      </c>
      <c r="H1322" s="8">
        <v>44764.100694444445</v>
      </c>
      <c r="I1322" s="5" t="s">
        <v>12536</v>
      </c>
      <c r="J1322" s="6">
        <v>317654</v>
      </c>
      <c r="K1322" s="5" t="s">
        <v>12535</v>
      </c>
    </row>
    <row r="1323" spans="1:11">
      <c r="A1323" s="6">
        <v>1982</v>
      </c>
      <c r="B1323" s="7">
        <v>44930</v>
      </c>
      <c r="C1323" s="5">
        <v>51.462988256565701</v>
      </c>
      <c r="D1323" s="5">
        <v>-0.100854551946248</v>
      </c>
      <c r="E1323" s="6">
        <v>1</v>
      </c>
      <c r="F1323" s="6">
        <v>0</v>
      </c>
      <c r="G1323" s="6">
        <v>5</v>
      </c>
      <c r="H1323" s="8">
        <v>44930.010416666664</v>
      </c>
      <c r="I1323" s="5" t="s">
        <v>12536</v>
      </c>
      <c r="J1323" s="6">
        <v>317654</v>
      </c>
      <c r="K1323" s="5" t="s">
        <v>12535</v>
      </c>
    </row>
    <row r="1324" spans="1:11">
      <c r="A1324" s="6">
        <v>1030</v>
      </c>
      <c r="B1324" s="7">
        <v>44651</v>
      </c>
      <c r="C1324" s="5">
        <v>51.4400380075488</v>
      </c>
      <c r="D1324" s="5">
        <v>-0.12000159521493001</v>
      </c>
      <c r="E1324" s="6">
        <v>2</v>
      </c>
      <c r="F1324" s="6">
        <v>1</v>
      </c>
      <c r="G1324" s="6">
        <v>3</v>
      </c>
      <c r="H1324" s="8">
        <v>44651.03125</v>
      </c>
      <c r="I1324" s="5" t="s">
        <v>12536</v>
      </c>
      <c r="J1324" s="6">
        <v>317654</v>
      </c>
      <c r="K1324" s="5" t="s">
        <v>12535</v>
      </c>
    </row>
    <row r="1325" spans="1:11">
      <c r="A1325" s="6">
        <v>1199</v>
      </c>
      <c r="B1325" s="7">
        <v>44619</v>
      </c>
      <c r="C1325" s="5">
        <v>51.460311442046297</v>
      </c>
      <c r="D1325" s="5">
        <v>-0.11331565826803799</v>
      </c>
      <c r="E1325" s="6">
        <v>11</v>
      </c>
      <c r="F1325" s="6">
        <v>1</v>
      </c>
      <c r="G1325" s="6">
        <v>5</v>
      </c>
      <c r="H1325" s="8">
        <v>44619.736111111109</v>
      </c>
      <c r="I1325" s="5" t="s">
        <v>12536</v>
      </c>
      <c r="J1325" s="6">
        <v>317654</v>
      </c>
      <c r="K1325" s="5" t="s">
        <v>12535</v>
      </c>
    </row>
    <row r="1326" spans="1:11">
      <c r="A1326" s="6">
        <v>1505</v>
      </c>
      <c r="B1326" s="7">
        <v>44973</v>
      </c>
      <c r="C1326" s="5">
        <v>51.446086030804999</v>
      </c>
      <c r="D1326" s="5">
        <v>-0.11997305765076</v>
      </c>
      <c r="E1326" s="6">
        <v>6</v>
      </c>
      <c r="F1326" s="6">
        <v>1</v>
      </c>
      <c r="G1326" s="6">
        <v>4</v>
      </c>
      <c r="H1326" s="8">
        <v>44973.729166666664</v>
      </c>
      <c r="I1326" s="5" t="s">
        <v>12536</v>
      </c>
      <c r="J1326" s="6">
        <v>317654</v>
      </c>
      <c r="K1326" s="5" t="s">
        <v>12535</v>
      </c>
    </row>
    <row r="1327" spans="1:11">
      <c r="A1327" s="6">
        <v>1857</v>
      </c>
      <c r="B1327" s="7">
        <v>45198</v>
      </c>
      <c r="C1327" s="5">
        <v>51.459051677714598</v>
      </c>
      <c r="D1327" s="5">
        <v>-0.112050681633288</v>
      </c>
      <c r="E1327" s="6">
        <v>11</v>
      </c>
      <c r="F1327" s="6">
        <v>1</v>
      </c>
      <c r="G1327" s="6">
        <v>4</v>
      </c>
      <c r="H1327" s="8">
        <v>45198.017361111109</v>
      </c>
      <c r="I1327" s="5" t="s">
        <v>12536</v>
      </c>
      <c r="J1327" s="6">
        <v>317654</v>
      </c>
      <c r="K1327" s="5" t="s">
        <v>12535</v>
      </c>
    </row>
    <row r="1328" spans="1:11">
      <c r="A1328" s="6">
        <v>2033</v>
      </c>
      <c r="B1328" s="7">
        <v>44895</v>
      </c>
      <c r="C1328" s="5">
        <v>51.459864369119799</v>
      </c>
      <c r="D1328" s="5">
        <v>-0.116471346347152</v>
      </c>
      <c r="E1328" s="6">
        <v>4</v>
      </c>
      <c r="F1328" s="6">
        <v>0</v>
      </c>
      <c r="G1328" s="6">
        <v>5</v>
      </c>
      <c r="H1328" s="8">
        <v>44895.302083333336</v>
      </c>
      <c r="I1328" s="5" t="s">
        <v>12536</v>
      </c>
      <c r="J1328" s="6">
        <v>317654</v>
      </c>
      <c r="K1328" s="5" t="s">
        <v>12535</v>
      </c>
    </row>
    <row r="1329" spans="1:11">
      <c r="A1329" s="6">
        <v>2215</v>
      </c>
      <c r="B1329" s="7">
        <v>44470</v>
      </c>
      <c r="C1329" s="5">
        <v>51.449705009575702</v>
      </c>
      <c r="D1329" s="5">
        <v>-0.12894517312722401</v>
      </c>
      <c r="E1329" s="6">
        <v>7</v>
      </c>
      <c r="F1329" s="6">
        <v>1</v>
      </c>
      <c r="G1329" s="6">
        <v>6</v>
      </c>
      <c r="H1329" s="8">
        <v>44470.958333333336</v>
      </c>
      <c r="I1329" s="5" t="s">
        <v>12536</v>
      </c>
      <c r="J1329" s="6">
        <v>317654</v>
      </c>
      <c r="K1329" s="5" t="s">
        <v>12535</v>
      </c>
    </row>
    <row r="1330" spans="1:11">
      <c r="A1330" s="6">
        <v>2221</v>
      </c>
      <c r="B1330" s="7">
        <v>45204</v>
      </c>
      <c r="C1330" s="5">
        <v>51.451184585243098</v>
      </c>
      <c r="D1330" s="5">
        <v>-0.12519277628219799</v>
      </c>
      <c r="E1330" s="6">
        <v>7</v>
      </c>
      <c r="F1330" s="6">
        <v>1</v>
      </c>
      <c r="G1330" s="6">
        <v>4</v>
      </c>
      <c r="H1330" s="8">
        <v>45204.059027777781</v>
      </c>
      <c r="I1330" s="5" t="s">
        <v>12536</v>
      </c>
      <c r="J1330" s="6">
        <v>317654</v>
      </c>
      <c r="K1330" s="5" t="s">
        <v>12535</v>
      </c>
    </row>
    <row r="1331" spans="1:11">
      <c r="A1331" s="6">
        <v>729</v>
      </c>
      <c r="B1331" s="7">
        <v>44956</v>
      </c>
      <c r="C1331" s="5">
        <v>51.469114360018601</v>
      </c>
      <c r="D1331" s="5">
        <v>-0.116902258343205</v>
      </c>
      <c r="E1331" s="6">
        <v>1</v>
      </c>
      <c r="F1331" s="6">
        <v>1</v>
      </c>
      <c r="G1331" s="6">
        <v>6</v>
      </c>
      <c r="H1331" s="8">
        <v>44956.944444444445</v>
      </c>
      <c r="I1331" s="5" t="s">
        <v>12536</v>
      </c>
      <c r="J1331" s="6">
        <v>317654</v>
      </c>
      <c r="K1331" s="5" t="s">
        <v>12535</v>
      </c>
    </row>
    <row r="1332" spans="1:11">
      <c r="A1332" s="6">
        <v>1266</v>
      </c>
      <c r="B1332" s="7">
        <v>44632</v>
      </c>
      <c r="C1332" s="5">
        <v>51.464206435914399</v>
      </c>
      <c r="D1332" s="5">
        <v>-0.104477136094732</v>
      </c>
      <c r="E1332" s="6">
        <v>1</v>
      </c>
      <c r="F1332" s="6">
        <v>1</v>
      </c>
      <c r="G1332" s="6">
        <v>4</v>
      </c>
      <c r="H1332" s="8">
        <v>44632.881944444445</v>
      </c>
      <c r="I1332" s="5" t="s">
        <v>12536</v>
      </c>
      <c r="J1332" s="6">
        <v>317654</v>
      </c>
      <c r="K1332" s="5" t="s">
        <v>12535</v>
      </c>
    </row>
    <row r="1333" spans="1:11">
      <c r="A1333" s="6">
        <v>1428</v>
      </c>
      <c r="B1333" s="7">
        <v>44534</v>
      </c>
      <c r="C1333" s="5">
        <v>51.476997406078901</v>
      </c>
      <c r="D1333" s="5">
        <v>-0.115246314589532</v>
      </c>
      <c r="E1333" s="6">
        <v>1</v>
      </c>
      <c r="F1333" s="6">
        <v>1</v>
      </c>
      <c r="G1333" s="6">
        <v>6</v>
      </c>
      <c r="H1333" s="8">
        <v>44534.100694444445</v>
      </c>
      <c r="I1333" s="5" t="s">
        <v>12536</v>
      </c>
      <c r="J1333" s="6">
        <v>317654</v>
      </c>
      <c r="K1333" s="5" t="s">
        <v>12535</v>
      </c>
    </row>
    <row r="1334" spans="1:11">
      <c r="A1334" s="6">
        <v>1491</v>
      </c>
      <c r="B1334" s="7">
        <v>44471</v>
      </c>
      <c r="C1334" s="5">
        <v>51.478532232633903</v>
      </c>
      <c r="D1334" s="5">
        <v>-0.111539284331544</v>
      </c>
      <c r="E1334" s="6">
        <v>4</v>
      </c>
      <c r="F1334" s="6">
        <v>1</v>
      </c>
      <c r="G1334" s="6">
        <v>6</v>
      </c>
      <c r="H1334" s="8">
        <v>44471.923611111109</v>
      </c>
      <c r="I1334" s="5" t="s">
        <v>12536</v>
      </c>
      <c r="J1334" s="6">
        <v>317654</v>
      </c>
      <c r="K1334" s="5" t="s">
        <v>12535</v>
      </c>
    </row>
    <row r="1335" spans="1:11">
      <c r="A1335" s="6">
        <v>1833</v>
      </c>
      <c r="B1335" s="7">
        <v>44909</v>
      </c>
      <c r="C1335" s="5">
        <v>51.465124273282797</v>
      </c>
      <c r="D1335" s="5">
        <v>-0.122825024304033</v>
      </c>
      <c r="E1335" s="6">
        <v>11</v>
      </c>
      <c r="F1335" s="6">
        <v>1</v>
      </c>
      <c r="G1335" s="6">
        <v>5</v>
      </c>
      <c r="H1335" s="8">
        <v>44909.166666666664</v>
      </c>
      <c r="I1335" s="5" t="s">
        <v>12536</v>
      </c>
      <c r="J1335" s="6">
        <v>317654</v>
      </c>
      <c r="K1335" s="5" t="s">
        <v>12535</v>
      </c>
    </row>
    <row r="1336" spans="1:11">
      <c r="A1336" s="6">
        <v>1935</v>
      </c>
      <c r="B1336" s="7">
        <v>44490</v>
      </c>
      <c r="C1336" s="5">
        <v>51.464374046285798</v>
      </c>
      <c r="D1336" s="5">
        <v>-0.105979831941832</v>
      </c>
      <c r="E1336" s="6">
        <v>7</v>
      </c>
      <c r="F1336" s="6">
        <v>1</v>
      </c>
      <c r="G1336" s="6">
        <v>3</v>
      </c>
      <c r="H1336" s="8">
        <v>44490.840277777781</v>
      </c>
      <c r="I1336" s="5" t="s">
        <v>12536</v>
      </c>
      <c r="J1336" s="6">
        <v>317654</v>
      </c>
      <c r="K1336" s="5" t="s">
        <v>12535</v>
      </c>
    </row>
    <row r="1337" spans="1:11">
      <c r="A1337" s="6">
        <v>2082</v>
      </c>
      <c r="B1337" s="7">
        <v>44626</v>
      </c>
      <c r="C1337" s="5">
        <v>51.463662606455998</v>
      </c>
      <c r="D1337" s="5">
        <v>-0.123008922387135</v>
      </c>
      <c r="E1337" s="6">
        <v>10</v>
      </c>
      <c r="F1337" s="6">
        <v>0</v>
      </c>
      <c r="G1337" s="6">
        <v>6</v>
      </c>
      <c r="H1337" s="8">
        <v>44626.635416666664</v>
      </c>
      <c r="I1337" s="5" t="s">
        <v>12536</v>
      </c>
      <c r="J1337" s="6">
        <v>317654</v>
      </c>
      <c r="K1337" s="5" t="s">
        <v>12535</v>
      </c>
    </row>
    <row r="1338" spans="1:11">
      <c r="A1338" s="6">
        <v>2361</v>
      </c>
      <c r="B1338" s="7">
        <v>44812</v>
      </c>
      <c r="C1338" s="5">
        <v>51.479728779044201</v>
      </c>
      <c r="D1338" s="5">
        <v>-0.117329975767566</v>
      </c>
      <c r="E1338" s="6">
        <v>5</v>
      </c>
      <c r="F1338" s="6">
        <v>1</v>
      </c>
      <c r="G1338" s="6">
        <v>3</v>
      </c>
      <c r="H1338" s="8">
        <v>44812.256944444445</v>
      </c>
      <c r="I1338" s="5" t="s">
        <v>12536</v>
      </c>
      <c r="J1338" s="6">
        <v>317654</v>
      </c>
      <c r="K1338" s="5" t="s">
        <v>12535</v>
      </c>
    </row>
    <row r="1339" spans="1:11">
      <c r="A1339" s="6">
        <v>18</v>
      </c>
      <c r="B1339" s="7">
        <v>45080</v>
      </c>
      <c r="C1339" s="5">
        <v>51.494594535702703</v>
      </c>
      <c r="D1339" s="5">
        <v>-9.6338011598380693E-2</v>
      </c>
      <c r="E1339" s="6">
        <v>11</v>
      </c>
      <c r="F1339" s="6">
        <v>0</v>
      </c>
      <c r="G1339" s="6">
        <v>3</v>
      </c>
      <c r="H1339" s="8">
        <v>45080.989583333336</v>
      </c>
      <c r="I1339" s="5" t="s">
        <v>12534</v>
      </c>
      <c r="J1339" s="6">
        <v>307637</v>
      </c>
      <c r="K1339" s="5" t="s">
        <v>12535</v>
      </c>
    </row>
    <row r="1340" spans="1:11">
      <c r="A1340" s="6">
        <v>4</v>
      </c>
      <c r="B1340" s="7">
        <v>45190</v>
      </c>
      <c r="C1340" s="5">
        <v>51.4475667804913</v>
      </c>
      <c r="D1340" s="5">
        <v>-9.2033526780919306E-2</v>
      </c>
      <c r="E1340" s="6">
        <v>11</v>
      </c>
      <c r="F1340" s="6">
        <v>1</v>
      </c>
      <c r="G1340" s="6">
        <v>5</v>
      </c>
      <c r="H1340" s="8">
        <v>45190.072916666664</v>
      </c>
      <c r="I1340" s="5" t="s">
        <v>12534</v>
      </c>
      <c r="J1340" s="6">
        <v>307637</v>
      </c>
      <c r="K1340" s="5" t="s">
        <v>12535</v>
      </c>
    </row>
    <row r="1341" spans="1:11">
      <c r="A1341" s="6">
        <v>40</v>
      </c>
      <c r="B1341" s="7">
        <v>44889</v>
      </c>
      <c r="C1341" s="5">
        <v>51.498021721770598</v>
      </c>
      <c r="D1341" s="5">
        <v>-8.2961223740367199E-2</v>
      </c>
      <c r="E1341" s="6">
        <v>1</v>
      </c>
      <c r="F1341" s="6">
        <v>0</v>
      </c>
      <c r="G1341" s="6">
        <v>3</v>
      </c>
      <c r="H1341" s="8">
        <v>44889.260416666664</v>
      </c>
      <c r="I1341" s="5" t="s">
        <v>12534</v>
      </c>
      <c r="J1341" s="6">
        <v>307637</v>
      </c>
      <c r="K1341" s="5" t="s">
        <v>12535</v>
      </c>
    </row>
    <row r="1342" spans="1:11">
      <c r="A1342" s="6">
        <v>60</v>
      </c>
      <c r="B1342" s="7">
        <v>44587</v>
      </c>
      <c r="C1342" s="5">
        <v>51.488843293753597</v>
      </c>
      <c r="D1342" s="5">
        <v>-6.7929885006686605E-2</v>
      </c>
      <c r="E1342" s="6">
        <v>11</v>
      </c>
      <c r="F1342" s="6">
        <v>1</v>
      </c>
      <c r="G1342" s="6">
        <v>5</v>
      </c>
      <c r="H1342" s="8">
        <v>44587.027777777781</v>
      </c>
      <c r="I1342" s="5" t="s">
        <v>12534</v>
      </c>
      <c r="J1342" s="6">
        <v>307637</v>
      </c>
      <c r="K1342" s="5" t="s">
        <v>12535</v>
      </c>
    </row>
    <row r="1343" spans="1:11">
      <c r="A1343" s="6">
        <v>174</v>
      </c>
      <c r="B1343" s="7">
        <v>44584</v>
      </c>
      <c r="C1343" s="5">
        <v>51.503068296362798</v>
      </c>
      <c r="D1343" s="5">
        <v>-8.9454433736429195E-2</v>
      </c>
      <c r="E1343" s="6">
        <v>1</v>
      </c>
      <c r="F1343" s="6">
        <v>1</v>
      </c>
      <c r="G1343" s="6">
        <v>6</v>
      </c>
      <c r="H1343" s="8">
        <v>44584.010416666664</v>
      </c>
      <c r="I1343" s="5" t="s">
        <v>12534</v>
      </c>
      <c r="J1343" s="6">
        <v>307637</v>
      </c>
      <c r="K1343" s="5" t="s">
        <v>12535</v>
      </c>
    </row>
    <row r="1344" spans="1:11">
      <c r="A1344" s="6">
        <v>186</v>
      </c>
      <c r="B1344" s="7">
        <v>44634</v>
      </c>
      <c r="C1344" s="5">
        <v>51.496699651708298</v>
      </c>
      <c r="D1344" s="5">
        <v>-0.110377974727127</v>
      </c>
      <c r="E1344" s="6">
        <v>11</v>
      </c>
      <c r="F1344" s="6">
        <v>1</v>
      </c>
      <c r="G1344" s="6">
        <v>6</v>
      </c>
      <c r="H1344" s="8">
        <v>44634.131944444445</v>
      </c>
      <c r="I1344" s="5" t="s">
        <v>12534</v>
      </c>
      <c r="J1344" s="6">
        <v>307637</v>
      </c>
      <c r="K1344" s="5" t="s">
        <v>12535</v>
      </c>
    </row>
    <row r="1345" spans="1:11">
      <c r="A1345" s="6">
        <v>315</v>
      </c>
      <c r="B1345" s="7">
        <v>45188</v>
      </c>
      <c r="C1345" s="5">
        <v>51.504966448499196</v>
      </c>
      <c r="D1345" s="5">
        <v>-9.0979123367450399E-2</v>
      </c>
      <c r="E1345" s="6">
        <v>11</v>
      </c>
      <c r="F1345" s="6">
        <v>0</v>
      </c>
      <c r="G1345" s="6">
        <v>5</v>
      </c>
      <c r="H1345" s="8">
        <v>45188.048611111109</v>
      </c>
      <c r="I1345" s="5" t="s">
        <v>12534</v>
      </c>
      <c r="J1345" s="6">
        <v>307637</v>
      </c>
      <c r="K1345" s="5" t="s">
        <v>12535</v>
      </c>
    </row>
    <row r="1346" spans="1:11">
      <c r="A1346" s="6">
        <v>357</v>
      </c>
      <c r="B1346" s="7">
        <v>44449</v>
      </c>
      <c r="C1346" s="5">
        <v>51.506931768270597</v>
      </c>
      <c r="D1346" s="5">
        <v>-8.4509206158119202E-2</v>
      </c>
      <c r="E1346" s="6">
        <v>1</v>
      </c>
      <c r="F1346" s="6">
        <v>1</v>
      </c>
      <c r="G1346" s="6">
        <v>4</v>
      </c>
      <c r="H1346" s="8">
        <v>44449.972222222219</v>
      </c>
      <c r="I1346" s="5" t="s">
        <v>12534</v>
      </c>
      <c r="J1346" s="6">
        <v>307637</v>
      </c>
      <c r="K1346" s="5" t="s">
        <v>12535</v>
      </c>
    </row>
    <row r="1347" spans="1:11">
      <c r="A1347" s="6">
        <v>410</v>
      </c>
      <c r="B1347" s="7">
        <v>44539</v>
      </c>
      <c r="C1347" s="5">
        <v>51.498837956396102</v>
      </c>
      <c r="D1347" s="5">
        <v>-9.0963999690238301E-2</v>
      </c>
      <c r="E1347" s="6">
        <v>1</v>
      </c>
      <c r="F1347" s="6">
        <v>1</v>
      </c>
      <c r="G1347" s="6">
        <v>5</v>
      </c>
      <c r="H1347" s="8">
        <v>44539.104166666664</v>
      </c>
      <c r="I1347" s="5" t="s">
        <v>12534</v>
      </c>
      <c r="J1347" s="6">
        <v>307637</v>
      </c>
      <c r="K1347" s="5" t="s">
        <v>12535</v>
      </c>
    </row>
    <row r="1348" spans="1:11">
      <c r="A1348" s="6">
        <v>435</v>
      </c>
      <c r="B1348" s="7">
        <v>45159</v>
      </c>
      <c r="C1348" s="5">
        <v>51.502419189117298</v>
      </c>
      <c r="D1348" s="5">
        <v>-8.9211430524020502E-2</v>
      </c>
      <c r="E1348" s="6">
        <v>11</v>
      </c>
      <c r="F1348" s="6">
        <v>1</v>
      </c>
      <c r="G1348" s="6">
        <v>4</v>
      </c>
      <c r="H1348" s="8">
        <v>45159.840277777781</v>
      </c>
      <c r="I1348" s="5" t="s">
        <v>12534</v>
      </c>
      <c r="J1348" s="6">
        <v>307637</v>
      </c>
      <c r="K1348" s="5" t="s">
        <v>12535</v>
      </c>
    </row>
    <row r="1349" spans="1:11">
      <c r="A1349" s="6">
        <v>487</v>
      </c>
      <c r="B1349" s="7">
        <v>44865</v>
      </c>
      <c r="C1349" s="5">
        <v>51.495928194125497</v>
      </c>
      <c r="D1349" s="5">
        <v>-9.2498301233301994E-2</v>
      </c>
      <c r="E1349" s="6">
        <v>8</v>
      </c>
      <c r="F1349" s="6">
        <v>1</v>
      </c>
      <c r="G1349" s="6">
        <v>3</v>
      </c>
      <c r="H1349" s="8">
        <v>44865.673611111109</v>
      </c>
      <c r="I1349" s="5" t="s">
        <v>12534</v>
      </c>
      <c r="J1349" s="6">
        <v>307637</v>
      </c>
      <c r="K1349" s="5" t="s">
        <v>12535</v>
      </c>
    </row>
    <row r="1350" spans="1:11">
      <c r="A1350" s="6">
        <v>591</v>
      </c>
      <c r="B1350" s="7">
        <v>45125</v>
      </c>
      <c r="C1350" s="5">
        <v>51.48885629099</v>
      </c>
      <c r="D1350" s="5">
        <v>-7.0160783322569101E-2</v>
      </c>
      <c r="E1350" s="6">
        <v>12</v>
      </c>
      <c r="F1350" s="6">
        <v>0</v>
      </c>
      <c r="G1350" s="6">
        <v>4</v>
      </c>
      <c r="H1350" s="8">
        <v>45125.892361111109</v>
      </c>
      <c r="I1350" s="5" t="s">
        <v>12534</v>
      </c>
      <c r="J1350" s="6">
        <v>307637</v>
      </c>
      <c r="K1350" s="5" t="s">
        <v>12535</v>
      </c>
    </row>
    <row r="1351" spans="1:11">
      <c r="A1351" s="6">
        <v>617</v>
      </c>
      <c r="B1351" s="7">
        <v>44582</v>
      </c>
      <c r="C1351" s="5">
        <v>51.5054664064292</v>
      </c>
      <c r="D1351" s="5">
        <v>-9.0874559304744598E-2</v>
      </c>
      <c r="E1351" s="6">
        <v>1</v>
      </c>
      <c r="F1351" s="6">
        <v>1</v>
      </c>
      <c r="G1351" s="6">
        <v>4</v>
      </c>
      <c r="H1351" s="8">
        <v>44582.0625</v>
      </c>
      <c r="I1351" s="5" t="s">
        <v>12534</v>
      </c>
      <c r="J1351" s="6">
        <v>307637</v>
      </c>
      <c r="K1351" s="5" t="s">
        <v>12535</v>
      </c>
    </row>
    <row r="1352" spans="1:11">
      <c r="A1352" s="6">
        <v>30</v>
      </c>
      <c r="B1352" s="7">
        <v>44587</v>
      </c>
      <c r="C1352" s="5">
        <v>51.482659209243401</v>
      </c>
      <c r="D1352" s="5">
        <v>-0.100119021198493</v>
      </c>
      <c r="E1352" s="6">
        <v>12</v>
      </c>
      <c r="F1352" s="6">
        <v>0</v>
      </c>
      <c r="G1352" s="6">
        <v>4</v>
      </c>
      <c r="H1352" s="8">
        <v>44587.336805555555</v>
      </c>
      <c r="I1352" s="5" t="s">
        <v>12534</v>
      </c>
      <c r="J1352" s="6">
        <v>307637</v>
      </c>
      <c r="K1352" s="5" t="s">
        <v>12535</v>
      </c>
    </row>
    <row r="1353" spans="1:11">
      <c r="A1353" s="6">
        <v>644</v>
      </c>
      <c r="B1353" s="7">
        <v>44442</v>
      </c>
      <c r="C1353" s="5">
        <v>51.501613967916597</v>
      </c>
      <c r="D1353" s="5">
        <v>-8.4903882849939702E-2</v>
      </c>
      <c r="E1353" s="6">
        <v>1</v>
      </c>
      <c r="F1353" s="6">
        <v>0</v>
      </c>
      <c r="G1353" s="6">
        <v>5</v>
      </c>
      <c r="H1353" s="8">
        <v>44442.864583333336</v>
      </c>
      <c r="I1353" s="5" t="s">
        <v>12534</v>
      </c>
      <c r="J1353" s="6">
        <v>307637</v>
      </c>
      <c r="K1353" s="5" t="s">
        <v>12535</v>
      </c>
    </row>
    <row r="1354" spans="1:11">
      <c r="A1354" s="6">
        <v>31</v>
      </c>
      <c r="B1354" s="7">
        <v>45092</v>
      </c>
      <c r="C1354" s="5">
        <v>51.503845200023598</v>
      </c>
      <c r="D1354" s="5">
        <v>-4.6287887716222401E-2</v>
      </c>
      <c r="E1354" s="6">
        <v>12</v>
      </c>
      <c r="F1354" s="6">
        <v>1</v>
      </c>
      <c r="G1354" s="6">
        <v>5</v>
      </c>
      <c r="H1354" s="8">
        <v>45092.96875</v>
      </c>
      <c r="I1354" s="5" t="s">
        <v>12534</v>
      </c>
      <c r="J1354" s="6">
        <v>307637</v>
      </c>
      <c r="K1354" s="5" t="s">
        <v>12535</v>
      </c>
    </row>
    <row r="1355" spans="1:11">
      <c r="A1355" s="6">
        <v>663</v>
      </c>
      <c r="B1355" s="7">
        <v>44964</v>
      </c>
      <c r="C1355" s="5">
        <v>51.4971063706734</v>
      </c>
      <c r="D1355" s="5">
        <v>-0.103813029086612</v>
      </c>
      <c r="E1355" s="6">
        <v>2</v>
      </c>
      <c r="F1355" s="6">
        <v>1</v>
      </c>
      <c r="G1355" s="6">
        <v>6</v>
      </c>
      <c r="H1355" s="8">
        <v>44964.46875</v>
      </c>
      <c r="I1355" s="5" t="s">
        <v>12534</v>
      </c>
      <c r="J1355" s="6">
        <v>307637</v>
      </c>
      <c r="K1355" s="5" t="s">
        <v>12535</v>
      </c>
    </row>
    <row r="1356" spans="1:11">
      <c r="A1356" s="6">
        <v>669</v>
      </c>
      <c r="B1356" s="7">
        <v>44995</v>
      </c>
      <c r="C1356" s="5">
        <v>51.499165749326004</v>
      </c>
      <c r="D1356" s="5">
        <v>-8.1762728605863699E-2</v>
      </c>
      <c r="E1356" s="6">
        <v>9</v>
      </c>
      <c r="F1356" s="6">
        <v>0</v>
      </c>
      <c r="G1356" s="6">
        <v>3</v>
      </c>
      <c r="H1356" s="8">
        <v>44995.736111111109</v>
      </c>
      <c r="I1356" s="5" t="s">
        <v>12534</v>
      </c>
      <c r="J1356" s="6">
        <v>307637</v>
      </c>
      <c r="K1356" s="5" t="s">
        <v>12535</v>
      </c>
    </row>
    <row r="1357" spans="1:11">
      <c r="A1357" s="6">
        <v>691</v>
      </c>
      <c r="B1357" s="7">
        <v>44691</v>
      </c>
      <c r="C1357" s="5">
        <v>51.498539493113</v>
      </c>
      <c r="D1357" s="5">
        <v>-9.8780473463236401E-2</v>
      </c>
      <c r="E1357" s="6">
        <v>12</v>
      </c>
      <c r="F1357" s="6">
        <v>1</v>
      </c>
      <c r="G1357" s="6">
        <v>3</v>
      </c>
      <c r="H1357" s="8">
        <v>44691.979166666664</v>
      </c>
      <c r="I1357" s="5" t="s">
        <v>12534</v>
      </c>
      <c r="J1357" s="6">
        <v>307637</v>
      </c>
      <c r="K1357" s="5" t="s">
        <v>12535</v>
      </c>
    </row>
    <row r="1358" spans="1:11">
      <c r="A1358" s="6">
        <v>37</v>
      </c>
      <c r="B1358" s="7">
        <v>44946</v>
      </c>
      <c r="C1358" s="5">
        <v>51.494867937761803</v>
      </c>
      <c r="D1358" s="5">
        <v>-7.00095367226332E-2</v>
      </c>
      <c r="E1358" s="6">
        <v>1</v>
      </c>
      <c r="F1358" s="6">
        <v>1</v>
      </c>
      <c r="G1358" s="6">
        <v>4</v>
      </c>
      <c r="H1358" s="8">
        <v>44946.819444444445</v>
      </c>
      <c r="I1358" s="5" t="s">
        <v>12534</v>
      </c>
      <c r="J1358" s="6">
        <v>307637</v>
      </c>
      <c r="K1358" s="5" t="s">
        <v>12535</v>
      </c>
    </row>
    <row r="1359" spans="1:11">
      <c r="A1359" s="6">
        <v>736</v>
      </c>
      <c r="B1359" s="7">
        <v>45221</v>
      </c>
      <c r="C1359" s="5">
        <v>51.505333777921997</v>
      </c>
      <c r="D1359" s="5">
        <v>-0.106161788563986</v>
      </c>
      <c r="E1359" s="6">
        <v>12</v>
      </c>
      <c r="F1359" s="6">
        <v>0</v>
      </c>
      <c r="G1359" s="6">
        <v>5</v>
      </c>
      <c r="H1359" s="8">
        <v>45221.263888888891</v>
      </c>
      <c r="I1359" s="5" t="s">
        <v>12534</v>
      </c>
      <c r="J1359" s="6">
        <v>307637</v>
      </c>
      <c r="K1359" s="5" t="s">
        <v>12535</v>
      </c>
    </row>
    <row r="1360" spans="1:11">
      <c r="A1360" s="6">
        <v>752</v>
      </c>
      <c r="B1360" s="7">
        <v>44595</v>
      </c>
      <c r="C1360" s="5">
        <v>51.499741458791704</v>
      </c>
      <c r="D1360" s="5">
        <v>-8.6129809259810203E-2</v>
      </c>
      <c r="E1360" s="6">
        <v>12</v>
      </c>
      <c r="F1360" s="6">
        <v>0</v>
      </c>
      <c r="G1360" s="6">
        <v>4</v>
      </c>
      <c r="H1360" s="8">
        <v>44595.170138888891</v>
      </c>
      <c r="I1360" s="5" t="s">
        <v>12534</v>
      </c>
      <c r="J1360" s="6">
        <v>307637</v>
      </c>
      <c r="K1360" s="5" t="s">
        <v>12535</v>
      </c>
    </row>
    <row r="1361" spans="1:11">
      <c r="A1361" s="6">
        <v>820</v>
      </c>
      <c r="B1361" s="7">
        <v>44835</v>
      </c>
      <c r="C1361" s="5">
        <v>51.5054974794662</v>
      </c>
      <c r="D1361" s="5">
        <v>-8.8077879807918799E-2</v>
      </c>
      <c r="E1361" s="6">
        <v>11</v>
      </c>
      <c r="F1361" s="6">
        <v>1</v>
      </c>
      <c r="G1361" s="6">
        <v>3</v>
      </c>
      <c r="H1361" s="8">
        <v>44835.052083333336</v>
      </c>
      <c r="I1361" s="5" t="s">
        <v>12534</v>
      </c>
      <c r="J1361" s="6">
        <v>307637</v>
      </c>
      <c r="K1361" s="5" t="s">
        <v>12535</v>
      </c>
    </row>
    <row r="1362" spans="1:11">
      <c r="A1362" s="6">
        <v>836</v>
      </c>
      <c r="B1362" s="7">
        <v>44861</v>
      </c>
      <c r="C1362" s="5">
        <v>51.500550469620897</v>
      </c>
      <c r="D1362" s="5">
        <v>-9.3092655694974796E-2</v>
      </c>
      <c r="E1362" s="6">
        <v>12</v>
      </c>
      <c r="F1362" s="6">
        <v>0</v>
      </c>
      <c r="G1362" s="6">
        <v>3</v>
      </c>
      <c r="H1362" s="8">
        <v>44861.513888888891</v>
      </c>
      <c r="I1362" s="5" t="s">
        <v>12534</v>
      </c>
      <c r="J1362" s="6">
        <v>307637</v>
      </c>
      <c r="K1362" s="5" t="s">
        <v>12535</v>
      </c>
    </row>
    <row r="1363" spans="1:11">
      <c r="A1363" s="6">
        <v>871</v>
      </c>
      <c r="B1363" s="7">
        <v>45030</v>
      </c>
      <c r="C1363" s="5">
        <v>51.493998372262197</v>
      </c>
      <c r="D1363" s="5">
        <v>-7.2852983575806995E-2</v>
      </c>
      <c r="E1363" s="6">
        <v>2</v>
      </c>
      <c r="F1363" s="6">
        <v>0</v>
      </c>
      <c r="G1363" s="6">
        <v>5</v>
      </c>
      <c r="H1363" s="8">
        <v>45030.645833333336</v>
      </c>
      <c r="I1363" s="5" t="s">
        <v>12534</v>
      </c>
      <c r="J1363" s="6">
        <v>307637</v>
      </c>
      <c r="K1363" s="5" t="s">
        <v>12535</v>
      </c>
    </row>
    <row r="1364" spans="1:11">
      <c r="A1364" s="6">
        <v>902</v>
      </c>
      <c r="B1364" s="7">
        <v>44612</v>
      </c>
      <c r="C1364" s="5">
        <v>51.4889993844183</v>
      </c>
      <c r="D1364" s="5">
        <v>-7.4915195778569504E-2</v>
      </c>
      <c r="E1364" s="6">
        <v>1</v>
      </c>
      <c r="F1364" s="6">
        <v>1</v>
      </c>
      <c r="G1364" s="6">
        <v>6</v>
      </c>
      <c r="H1364" s="8">
        <v>44612.010416666664</v>
      </c>
      <c r="I1364" s="5" t="s">
        <v>12534</v>
      </c>
      <c r="J1364" s="6">
        <v>307637</v>
      </c>
      <c r="K1364" s="5" t="s">
        <v>12535</v>
      </c>
    </row>
    <row r="1365" spans="1:11">
      <c r="A1365" s="6">
        <v>980</v>
      </c>
      <c r="B1365" s="7">
        <v>44556</v>
      </c>
      <c r="C1365" s="5">
        <v>51.508152183291202</v>
      </c>
      <c r="D1365" s="5">
        <v>-9.5099391920371298E-2</v>
      </c>
      <c r="E1365" s="6">
        <v>10</v>
      </c>
      <c r="F1365" s="6">
        <v>1</v>
      </c>
      <c r="G1365" s="6">
        <v>4</v>
      </c>
      <c r="H1365" s="8">
        <v>44556.555555555555</v>
      </c>
      <c r="I1365" s="5" t="s">
        <v>12534</v>
      </c>
      <c r="J1365" s="6">
        <v>307637</v>
      </c>
      <c r="K1365" s="5" t="s">
        <v>12535</v>
      </c>
    </row>
    <row r="1366" spans="1:11">
      <c r="A1366" s="6">
        <v>64</v>
      </c>
      <c r="B1366" s="7">
        <v>44642</v>
      </c>
      <c r="C1366" s="5">
        <v>51.492268938255698</v>
      </c>
      <c r="D1366" s="5">
        <v>-6.2338591345979001E-2</v>
      </c>
      <c r="E1366" s="6">
        <v>1</v>
      </c>
      <c r="F1366" s="6">
        <v>1</v>
      </c>
      <c r="G1366" s="6">
        <v>3</v>
      </c>
      <c r="H1366" s="8">
        <v>44642.225694444445</v>
      </c>
      <c r="I1366" s="5" t="s">
        <v>12534</v>
      </c>
      <c r="J1366" s="6">
        <v>307637</v>
      </c>
      <c r="K1366" s="5" t="s">
        <v>12535</v>
      </c>
    </row>
    <row r="1367" spans="1:11">
      <c r="A1367" s="6">
        <v>1225</v>
      </c>
      <c r="B1367" s="7">
        <v>44606</v>
      </c>
      <c r="C1367" s="5">
        <v>51.5017206473389</v>
      </c>
      <c r="D1367" s="5">
        <v>-9.2070141528756796E-2</v>
      </c>
      <c r="E1367" s="6">
        <v>12</v>
      </c>
      <c r="F1367" s="6">
        <v>0</v>
      </c>
      <c r="G1367" s="6">
        <v>6</v>
      </c>
      <c r="H1367" s="8">
        <v>44606.805555555555</v>
      </c>
      <c r="I1367" s="5" t="s">
        <v>12534</v>
      </c>
      <c r="J1367" s="6">
        <v>307637</v>
      </c>
      <c r="K1367" s="5" t="s">
        <v>12535</v>
      </c>
    </row>
    <row r="1368" spans="1:11">
      <c r="A1368" s="6">
        <v>1286</v>
      </c>
      <c r="B1368" s="7">
        <v>44682</v>
      </c>
      <c r="C1368" s="5">
        <v>51.491695504116002</v>
      </c>
      <c r="D1368" s="5">
        <v>-7.42805268831013E-2</v>
      </c>
      <c r="E1368" s="6">
        <v>12</v>
      </c>
      <c r="F1368" s="6">
        <v>1</v>
      </c>
      <c r="G1368" s="6">
        <v>3</v>
      </c>
      <c r="H1368" s="8">
        <v>44682.09375</v>
      </c>
      <c r="I1368" s="5" t="s">
        <v>12534</v>
      </c>
      <c r="J1368" s="6">
        <v>307637</v>
      </c>
      <c r="K1368" s="5" t="s">
        <v>12535</v>
      </c>
    </row>
    <row r="1369" spans="1:11">
      <c r="A1369" s="6">
        <v>1339</v>
      </c>
      <c r="B1369" s="7">
        <v>45034</v>
      </c>
      <c r="C1369" s="5">
        <v>51.507994355369199</v>
      </c>
      <c r="D1369" s="5">
        <v>-0.10007331614901201</v>
      </c>
      <c r="E1369" s="6">
        <v>1</v>
      </c>
      <c r="F1369" s="6">
        <v>1</v>
      </c>
      <c r="G1369" s="6">
        <v>3</v>
      </c>
      <c r="H1369" s="8">
        <v>45034.086805555555</v>
      </c>
      <c r="I1369" s="5" t="s">
        <v>12534</v>
      </c>
      <c r="J1369" s="6">
        <v>307637</v>
      </c>
      <c r="K1369" s="5" t="s">
        <v>12535</v>
      </c>
    </row>
    <row r="1370" spans="1:11">
      <c r="A1370" s="6">
        <v>1346</v>
      </c>
      <c r="B1370" s="7">
        <v>45107</v>
      </c>
      <c r="C1370" s="5">
        <v>51.507053600806699</v>
      </c>
      <c r="D1370" s="5">
        <v>-9.3266890463733002E-2</v>
      </c>
      <c r="E1370" s="6">
        <v>1</v>
      </c>
      <c r="F1370" s="6">
        <v>1</v>
      </c>
      <c r="G1370" s="6">
        <v>4</v>
      </c>
      <c r="H1370" s="8">
        <v>45107.666666666664</v>
      </c>
      <c r="I1370" s="5" t="s">
        <v>12534</v>
      </c>
      <c r="J1370" s="6">
        <v>307637</v>
      </c>
      <c r="K1370" s="5" t="s">
        <v>12535</v>
      </c>
    </row>
    <row r="1371" spans="1:11">
      <c r="A1371" s="6">
        <v>1394</v>
      </c>
      <c r="B1371" s="7">
        <v>44501</v>
      </c>
      <c r="C1371" s="5">
        <v>51.498059707674599</v>
      </c>
      <c r="D1371" s="5">
        <v>-0.108784543906843</v>
      </c>
      <c r="E1371" s="6">
        <v>12</v>
      </c>
      <c r="F1371" s="6">
        <v>0</v>
      </c>
      <c r="G1371" s="6">
        <v>5</v>
      </c>
      <c r="H1371" s="8">
        <v>44501.958333333336</v>
      </c>
      <c r="I1371" s="5" t="s">
        <v>12534</v>
      </c>
      <c r="J1371" s="6">
        <v>307637</v>
      </c>
      <c r="K1371" s="5" t="s">
        <v>12535</v>
      </c>
    </row>
    <row r="1372" spans="1:11">
      <c r="A1372" s="6">
        <v>1410</v>
      </c>
      <c r="B1372" s="7">
        <v>45207</v>
      </c>
      <c r="C1372" s="5">
        <v>51.489747452785103</v>
      </c>
      <c r="D1372" s="5">
        <v>-6.6236875096440107E-2</v>
      </c>
      <c r="E1372" s="6">
        <v>11</v>
      </c>
      <c r="F1372" s="6">
        <v>0</v>
      </c>
      <c r="G1372" s="6">
        <v>6</v>
      </c>
      <c r="H1372" s="8">
        <v>45207.263888888891</v>
      </c>
      <c r="I1372" s="5" t="s">
        <v>12534</v>
      </c>
      <c r="J1372" s="6">
        <v>307637</v>
      </c>
      <c r="K1372" s="5" t="s">
        <v>12535</v>
      </c>
    </row>
    <row r="1373" spans="1:11">
      <c r="A1373" s="6">
        <v>1453</v>
      </c>
      <c r="B1373" s="7">
        <v>44505</v>
      </c>
      <c r="C1373" s="5">
        <v>51.497080531339201</v>
      </c>
      <c r="D1373" s="5">
        <v>-0.100377563911292</v>
      </c>
      <c r="E1373" s="6">
        <v>1</v>
      </c>
      <c r="F1373" s="6">
        <v>0</v>
      </c>
      <c r="G1373" s="6">
        <v>4</v>
      </c>
      <c r="H1373" s="8">
        <v>44505.850694444445</v>
      </c>
      <c r="I1373" s="5" t="s">
        <v>12534</v>
      </c>
      <c r="J1373" s="6">
        <v>307637</v>
      </c>
      <c r="K1373" s="5" t="s">
        <v>12535</v>
      </c>
    </row>
    <row r="1374" spans="1:11">
      <c r="A1374" s="6">
        <v>1468</v>
      </c>
      <c r="B1374" s="7">
        <v>45189</v>
      </c>
      <c r="C1374" s="5">
        <v>51.487411190983003</v>
      </c>
      <c r="D1374" s="5">
        <v>-7.1486907168904101E-2</v>
      </c>
      <c r="E1374" s="6">
        <v>5</v>
      </c>
      <c r="F1374" s="6">
        <v>1</v>
      </c>
      <c r="G1374" s="6">
        <v>4</v>
      </c>
      <c r="H1374" s="8">
        <v>45189.989583333336</v>
      </c>
      <c r="I1374" s="5" t="s">
        <v>12534</v>
      </c>
      <c r="J1374" s="6">
        <v>307637</v>
      </c>
      <c r="K1374" s="5" t="s">
        <v>12535</v>
      </c>
    </row>
    <row r="1375" spans="1:11">
      <c r="A1375" s="6">
        <v>1481</v>
      </c>
      <c r="B1375" s="7">
        <v>44886</v>
      </c>
      <c r="C1375" s="5">
        <v>51.495225374852097</v>
      </c>
      <c r="D1375" s="5">
        <v>-9.5540254105836095E-2</v>
      </c>
      <c r="E1375" s="6">
        <v>1</v>
      </c>
      <c r="F1375" s="6">
        <v>1</v>
      </c>
      <c r="G1375" s="6">
        <v>6</v>
      </c>
      <c r="H1375" s="8">
        <v>44886.107638888891</v>
      </c>
      <c r="I1375" s="5" t="s">
        <v>12534</v>
      </c>
      <c r="J1375" s="6">
        <v>307637</v>
      </c>
      <c r="K1375" s="5" t="s">
        <v>12535</v>
      </c>
    </row>
    <row r="1376" spans="1:11">
      <c r="A1376" s="6">
        <v>1567</v>
      </c>
      <c r="B1376" s="7">
        <v>44660</v>
      </c>
      <c r="C1376" s="5">
        <v>51.507463439244098</v>
      </c>
      <c r="D1376" s="5">
        <v>-0.107977486663707</v>
      </c>
      <c r="E1376" s="6">
        <v>3</v>
      </c>
      <c r="F1376" s="6">
        <v>1</v>
      </c>
      <c r="G1376" s="6">
        <v>4</v>
      </c>
      <c r="H1376" s="8">
        <v>44660.982638888891</v>
      </c>
      <c r="I1376" s="5" t="s">
        <v>12534</v>
      </c>
      <c r="J1376" s="6">
        <v>307637</v>
      </c>
      <c r="K1376" s="5" t="s">
        <v>12535</v>
      </c>
    </row>
    <row r="1377" spans="1:11">
      <c r="A1377" s="6">
        <v>1584</v>
      </c>
      <c r="B1377" s="7">
        <v>44904</v>
      </c>
      <c r="C1377" s="5">
        <v>51.489977757446098</v>
      </c>
      <c r="D1377" s="5">
        <v>-6.6894182580423206E-2</v>
      </c>
      <c r="E1377" s="6">
        <v>4</v>
      </c>
      <c r="F1377" s="6">
        <v>1</v>
      </c>
      <c r="G1377" s="6">
        <v>6</v>
      </c>
      <c r="H1377" s="8">
        <v>44904.986111111109</v>
      </c>
      <c r="I1377" s="5" t="s">
        <v>12534</v>
      </c>
      <c r="J1377" s="6">
        <v>307637</v>
      </c>
      <c r="K1377" s="5" t="s">
        <v>12535</v>
      </c>
    </row>
    <row r="1378" spans="1:11">
      <c r="A1378" s="6">
        <v>1587</v>
      </c>
      <c r="B1378" s="7">
        <v>44849</v>
      </c>
      <c r="C1378" s="5">
        <v>51.500395403972803</v>
      </c>
      <c r="D1378" s="5">
        <v>-8.9645190358075194E-2</v>
      </c>
      <c r="E1378" s="6">
        <v>4</v>
      </c>
      <c r="F1378" s="6">
        <v>1</v>
      </c>
      <c r="G1378" s="6">
        <v>3</v>
      </c>
      <c r="H1378" s="8">
        <v>44849.3125</v>
      </c>
      <c r="I1378" s="5" t="s">
        <v>12534</v>
      </c>
      <c r="J1378" s="6">
        <v>307637</v>
      </c>
      <c r="K1378" s="5" t="s">
        <v>12535</v>
      </c>
    </row>
    <row r="1379" spans="1:11">
      <c r="A1379" s="6">
        <v>1643</v>
      </c>
      <c r="B1379" s="7">
        <v>44926</v>
      </c>
      <c r="C1379" s="5">
        <v>51.500846977659997</v>
      </c>
      <c r="D1379" s="5">
        <v>-9.3973511148272806E-2</v>
      </c>
      <c r="E1379" s="6">
        <v>1</v>
      </c>
      <c r="F1379" s="6">
        <v>1</v>
      </c>
      <c r="G1379" s="6">
        <v>4</v>
      </c>
      <c r="H1379" s="8">
        <v>44926.59375</v>
      </c>
      <c r="I1379" s="5" t="s">
        <v>12534</v>
      </c>
      <c r="J1379" s="6">
        <v>307637</v>
      </c>
      <c r="K1379" s="5" t="s">
        <v>12535</v>
      </c>
    </row>
    <row r="1380" spans="1:11">
      <c r="A1380" s="6">
        <v>1646</v>
      </c>
      <c r="B1380" s="7">
        <v>44875</v>
      </c>
      <c r="C1380" s="5">
        <v>51.503659410532798</v>
      </c>
      <c r="D1380" s="5">
        <v>-9.2184616356464105E-2</v>
      </c>
      <c r="E1380" s="6">
        <v>1</v>
      </c>
      <c r="F1380" s="6">
        <v>1</v>
      </c>
      <c r="G1380" s="6">
        <v>6</v>
      </c>
      <c r="H1380" s="8">
        <v>44875</v>
      </c>
      <c r="I1380" s="5" t="s">
        <v>12534</v>
      </c>
      <c r="J1380" s="6">
        <v>307637</v>
      </c>
      <c r="K1380" s="5" t="s">
        <v>12535</v>
      </c>
    </row>
    <row r="1381" spans="1:11">
      <c r="A1381" s="6">
        <v>95</v>
      </c>
      <c r="B1381" s="7">
        <v>44719</v>
      </c>
      <c r="C1381" s="5">
        <v>51.4966207270677</v>
      </c>
      <c r="D1381" s="5">
        <v>-4.0993772537628398E-2</v>
      </c>
      <c r="E1381" s="6">
        <v>2</v>
      </c>
      <c r="F1381" s="6">
        <v>1</v>
      </c>
      <c r="G1381" s="6">
        <v>3</v>
      </c>
      <c r="H1381" s="8">
        <v>44719.295138888891</v>
      </c>
      <c r="I1381" s="5" t="s">
        <v>12534</v>
      </c>
      <c r="J1381" s="6">
        <v>307637</v>
      </c>
      <c r="K1381" s="5" t="s">
        <v>12535</v>
      </c>
    </row>
    <row r="1382" spans="1:11">
      <c r="A1382" s="6">
        <v>1767</v>
      </c>
      <c r="B1382" s="7">
        <v>44687</v>
      </c>
      <c r="C1382" s="5">
        <v>51.507099471665498</v>
      </c>
      <c r="D1382" s="5">
        <v>-9.1030194832893097E-2</v>
      </c>
      <c r="E1382" s="6">
        <v>12</v>
      </c>
      <c r="F1382" s="6">
        <v>1</v>
      </c>
      <c r="G1382" s="6">
        <v>6</v>
      </c>
      <c r="H1382" s="8">
        <v>44687.944444444445</v>
      </c>
      <c r="I1382" s="5" t="s">
        <v>12534</v>
      </c>
      <c r="J1382" s="6">
        <v>307637</v>
      </c>
      <c r="K1382" s="5" t="s">
        <v>12535</v>
      </c>
    </row>
    <row r="1383" spans="1:11">
      <c r="A1383" s="6">
        <v>1849</v>
      </c>
      <c r="B1383" s="7">
        <v>45219</v>
      </c>
      <c r="C1383" s="5">
        <v>51.499510387938599</v>
      </c>
      <c r="D1383" s="5">
        <v>-7.53567441801265E-2</v>
      </c>
      <c r="E1383" s="6">
        <v>12</v>
      </c>
      <c r="F1383" s="6">
        <v>1</v>
      </c>
      <c r="G1383" s="6">
        <v>4</v>
      </c>
      <c r="H1383" s="8">
        <v>45219.503472222219</v>
      </c>
      <c r="I1383" s="5" t="s">
        <v>12534</v>
      </c>
      <c r="J1383" s="6">
        <v>307637</v>
      </c>
      <c r="K1383" s="5" t="s">
        <v>12535</v>
      </c>
    </row>
    <row r="1384" spans="1:11">
      <c r="A1384" s="6">
        <v>1989</v>
      </c>
      <c r="B1384" s="7">
        <v>45211</v>
      </c>
      <c r="C1384" s="5">
        <v>51.495290154420097</v>
      </c>
      <c r="D1384" s="5">
        <v>-9.2832299958110501E-2</v>
      </c>
      <c r="E1384" s="6">
        <v>12</v>
      </c>
      <c r="F1384" s="6">
        <v>0</v>
      </c>
      <c r="G1384" s="6">
        <v>4</v>
      </c>
      <c r="H1384" s="8">
        <v>45211.850694444445</v>
      </c>
      <c r="I1384" s="5" t="s">
        <v>12534</v>
      </c>
      <c r="J1384" s="6">
        <v>307637</v>
      </c>
      <c r="K1384" s="5" t="s">
        <v>12535</v>
      </c>
    </row>
    <row r="1385" spans="1:11">
      <c r="A1385" s="6">
        <v>2122</v>
      </c>
      <c r="B1385" s="7">
        <v>44977</v>
      </c>
      <c r="C1385" s="5">
        <v>51.489038761178797</v>
      </c>
      <c r="D1385" s="5">
        <v>-7.5217445491905802E-2</v>
      </c>
      <c r="E1385" s="6">
        <v>9</v>
      </c>
      <c r="F1385" s="6">
        <v>1</v>
      </c>
      <c r="G1385" s="6">
        <v>5</v>
      </c>
      <c r="H1385" s="8">
        <v>44977.607638888891</v>
      </c>
      <c r="I1385" s="5" t="s">
        <v>12534</v>
      </c>
      <c r="J1385" s="6">
        <v>307637</v>
      </c>
      <c r="K1385" s="5" t="s">
        <v>12535</v>
      </c>
    </row>
    <row r="1386" spans="1:11">
      <c r="A1386" s="6">
        <v>115</v>
      </c>
      <c r="B1386" s="7">
        <v>44575</v>
      </c>
      <c r="C1386" s="5">
        <v>51.453245127127502</v>
      </c>
      <c r="D1386" s="5">
        <v>-5.8112549237009502E-2</v>
      </c>
      <c r="E1386" s="6">
        <v>12</v>
      </c>
      <c r="F1386" s="6">
        <v>1</v>
      </c>
      <c r="G1386" s="6">
        <v>5</v>
      </c>
      <c r="H1386" s="8">
        <v>44575.923611111109</v>
      </c>
      <c r="I1386" s="5" t="s">
        <v>12534</v>
      </c>
      <c r="J1386" s="6">
        <v>307637</v>
      </c>
      <c r="K1386" s="5" t="s">
        <v>12535</v>
      </c>
    </row>
    <row r="1387" spans="1:11">
      <c r="A1387" s="6">
        <v>2201</v>
      </c>
      <c r="B1387" s="7">
        <v>45191</v>
      </c>
      <c r="C1387" s="5">
        <v>51.495244609659103</v>
      </c>
      <c r="D1387" s="5">
        <v>-0.101635671126523</v>
      </c>
      <c r="E1387" s="6">
        <v>9</v>
      </c>
      <c r="F1387" s="6">
        <v>1</v>
      </c>
      <c r="G1387" s="6">
        <v>5</v>
      </c>
      <c r="H1387" s="8">
        <v>45191.777777777781</v>
      </c>
      <c r="I1387" s="5" t="s">
        <v>12534</v>
      </c>
      <c r="J1387" s="6">
        <v>307637</v>
      </c>
      <c r="K1387" s="5" t="s">
        <v>12535</v>
      </c>
    </row>
    <row r="1388" spans="1:11">
      <c r="A1388" s="6">
        <v>2286</v>
      </c>
      <c r="B1388" s="7">
        <v>44823</v>
      </c>
      <c r="C1388" s="5">
        <v>51.499780627090097</v>
      </c>
      <c r="D1388" s="5">
        <v>-7.0881876185668505E-2</v>
      </c>
      <c r="E1388" s="6">
        <v>12</v>
      </c>
      <c r="F1388" s="6">
        <v>1</v>
      </c>
      <c r="G1388" s="6">
        <v>3</v>
      </c>
      <c r="H1388" s="8">
        <v>44823.09375</v>
      </c>
      <c r="I1388" s="5" t="s">
        <v>12534</v>
      </c>
      <c r="J1388" s="6">
        <v>307637</v>
      </c>
      <c r="K1388" s="5" t="s">
        <v>12535</v>
      </c>
    </row>
    <row r="1389" spans="1:11">
      <c r="A1389" s="6">
        <v>122</v>
      </c>
      <c r="B1389" s="7">
        <v>44713</v>
      </c>
      <c r="C1389" s="5">
        <v>51.4802183499759</v>
      </c>
      <c r="D1389" s="5">
        <v>-6.4217903565996298E-2</v>
      </c>
      <c r="E1389" s="6">
        <v>3</v>
      </c>
      <c r="F1389" s="6">
        <v>1</v>
      </c>
      <c r="G1389" s="6">
        <v>6</v>
      </c>
      <c r="H1389" s="8">
        <v>44713.28125</v>
      </c>
      <c r="I1389" s="5" t="s">
        <v>12534</v>
      </c>
      <c r="J1389" s="6">
        <v>307637</v>
      </c>
      <c r="K1389" s="5" t="s">
        <v>12535</v>
      </c>
    </row>
    <row r="1390" spans="1:11">
      <c r="A1390" s="6">
        <v>2321</v>
      </c>
      <c r="B1390" s="7">
        <v>44526</v>
      </c>
      <c r="C1390" s="5">
        <v>51.498720305944502</v>
      </c>
      <c r="D1390" s="5">
        <v>-0.109500110527383</v>
      </c>
      <c r="E1390" s="6">
        <v>12</v>
      </c>
      <c r="F1390" s="6">
        <v>1</v>
      </c>
      <c r="G1390" s="6">
        <v>6</v>
      </c>
      <c r="H1390" s="8">
        <v>44526.25</v>
      </c>
      <c r="I1390" s="5" t="s">
        <v>12534</v>
      </c>
      <c r="J1390" s="6">
        <v>307637</v>
      </c>
      <c r="K1390" s="5" t="s">
        <v>12535</v>
      </c>
    </row>
    <row r="1391" spans="1:11">
      <c r="A1391" s="6">
        <v>2430</v>
      </c>
      <c r="B1391" s="7">
        <v>44896</v>
      </c>
      <c r="C1391" s="5">
        <v>51.502825059838997</v>
      </c>
      <c r="D1391" s="5">
        <v>-7.4927164061466003E-2</v>
      </c>
      <c r="E1391" s="6">
        <v>12</v>
      </c>
      <c r="F1391" s="6">
        <v>1</v>
      </c>
      <c r="G1391" s="6">
        <v>5</v>
      </c>
      <c r="H1391" s="8">
        <v>44896.729166666664</v>
      </c>
      <c r="I1391" s="5" t="s">
        <v>12534</v>
      </c>
      <c r="J1391" s="6">
        <v>307637</v>
      </c>
      <c r="K1391" s="5" t="s">
        <v>12535</v>
      </c>
    </row>
    <row r="1392" spans="1:11">
      <c r="A1392" s="6">
        <v>2460</v>
      </c>
      <c r="B1392" s="7">
        <v>44468</v>
      </c>
      <c r="C1392" s="5">
        <v>51.49772514352</v>
      </c>
      <c r="D1392" s="5">
        <v>-7.8330244137586894E-2</v>
      </c>
      <c r="E1392" s="6">
        <v>1</v>
      </c>
      <c r="F1392" s="6">
        <v>0</v>
      </c>
      <c r="G1392" s="6">
        <v>5</v>
      </c>
      <c r="H1392" s="8">
        <v>44468.027777777781</v>
      </c>
      <c r="I1392" s="5" t="s">
        <v>12534</v>
      </c>
      <c r="J1392" s="6">
        <v>307637</v>
      </c>
      <c r="K1392" s="5" t="s">
        <v>12535</v>
      </c>
    </row>
    <row r="1393" spans="1:11">
      <c r="A1393" s="6">
        <v>2466</v>
      </c>
      <c r="B1393" s="7">
        <v>45154</v>
      </c>
      <c r="C1393" s="5">
        <v>51.497511674035898</v>
      </c>
      <c r="D1393" s="5">
        <v>-0.10047092454661</v>
      </c>
      <c r="E1393" s="6">
        <v>4</v>
      </c>
      <c r="F1393" s="6">
        <v>0</v>
      </c>
      <c r="G1393" s="6">
        <v>4</v>
      </c>
      <c r="H1393" s="8">
        <v>45154.083333333336</v>
      </c>
      <c r="I1393" s="5" t="s">
        <v>12534</v>
      </c>
      <c r="J1393" s="6">
        <v>307637</v>
      </c>
      <c r="K1393" s="5" t="s">
        <v>12535</v>
      </c>
    </row>
    <row r="1394" spans="1:11">
      <c r="A1394" s="6">
        <v>234</v>
      </c>
      <c r="B1394" s="7">
        <v>44713</v>
      </c>
      <c r="C1394" s="5">
        <v>51.4917466473376</v>
      </c>
      <c r="D1394" s="5">
        <v>-5.2465013206521201E-2</v>
      </c>
      <c r="E1394" s="6">
        <v>9</v>
      </c>
      <c r="F1394" s="6">
        <v>1</v>
      </c>
      <c r="G1394" s="6">
        <v>5</v>
      </c>
      <c r="H1394" s="8">
        <v>44713.260416666664</v>
      </c>
      <c r="I1394" s="5" t="s">
        <v>12534</v>
      </c>
      <c r="J1394" s="6">
        <v>307637</v>
      </c>
      <c r="K1394" s="5" t="s">
        <v>12535</v>
      </c>
    </row>
    <row r="1395" spans="1:11">
      <c r="A1395" s="6">
        <v>261</v>
      </c>
      <c r="B1395" s="7">
        <v>44883</v>
      </c>
      <c r="C1395" s="5">
        <v>51.485923357205202</v>
      </c>
      <c r="D1395" s="5">
        <v>-5.6811230838674502E-2</v>
      </c>
      <c r="E1395" s="6">
        <v>9</v>
      </c>
      <c r="F1395" s="6">
        <v>1</v>
      </c>
      <c r="G1395" s="6">
        <v>4</v>
      </c>
      <c r="H1395" s="8">
        <v>44883.8125</v>
      </c>
      <c r="I1395" s="5" t="s">
        <v>12534</v>
      </c>
      <c r="J1395" s="6">
        <v>307637</v>
      </c>
      <c r="K1395" s="5" t="s">
        <v>12535</v>
      </c>
    </row>
    <row r="1396" spans="1:11">
      <c r="A1396" s="6">
        <v>274</v>
      </c>
      <c r="B1396" s="7">
        <v>45195</v>
      </c>
      <c r="C1396" s="5">
        <v>51.490787320477899</v>
      </c>
      <c r="D1396" s="5">
        <v>-4.7564918910724098E-2</v>
      </c>
      <c r="E1396" s="6">
        <v>1</v>
      </c>
      <c r="F1396" s="6">
        <v>1</v>
      </c>
      <c r="G1396" s="6">
        <v>6</v>
      </c>
      <c r="H1396" s="8">
        <v>45195.885416666664</v>
      </c>
      <c r="I1396" s="5" t="s">
        <v>12534</v>
      </c>
      <c r="J1396" s="6">
        <v>307637</v>
      </c>
      <c r="K1396" s="5" t="s">
        <v>12535</v>
      </c>
    </row>
    <row r="1397" spans="1:11">
      <c r="A1397" s="6">
        <v>308</v>
      </c>
      <c r="B1397" s="7">
        <v>45043</v>
      </c>
      <c r="C1397" s="5">
        <v>51.494425066804197</v>
      </c>
      <c r="D1397" s="5">
        <v>-5.0586262752243601E-2</v>
      </c>
      <c r="E1397" s="6">
        <v>1</v>
      </c>
      <c r="F1397" s="6">
        <v>1</v>
      </c>
      <c r="G1397" s="6">
        <v>5</v>
      </c>
      <c r="H1397" s="8">
        <v>45043.888888888891</v>
      </c>
      <c r="I1397" s="5" t="s">
        <v>12534</v>
      </c>
      <c r="J1397" s="6">
        <v>307637</v>
      </c>
      <c r="K1397" s="5" t="s">
        <v>12535</v>
      </c>
    </row>
    <row r="1398" spans="1:11">
      <c r="A1398" s="6">
        <v>335</v>
      </c>
      <c r="B1398" s="7">
        <v>45020</v>
      </c>
      <c r="C1398" s="5">
        <v>51.493985466409498</v>
      </c>
      <c r="D1398" s="5">
        <v>-5.8959055330577201E-2</v>
      </c>
      <c r="E1398" s="6">
        <v>11</v>
      </c>
      <c r="F1398" s="6">
        <v>1</v>
      </c>
      <c r="G1398" s="6">
        <v>4</v>
      </c>
      <c r="H1398" s="8">
        <v>45020.795138888891</v>
      </c>
      <c r="I1398" s="5" t="s">
        <v>12534</v>
      </c>
      <c r="J1398" s="6">
        <v>307637</v>
      </c>
      <c r="K1398" s="5" t="s">
        <v>12535</v>
      </c>
    </row>
    <row r="1399" spans="1:11">
      <c r="A1399" s="6">
        <v>344</v>
      </c>
      <c r="B1399" s="7">
        <v>44983</v>
      </c>
      <c r="C1399" s="5">
        <v>51.501399383070201</v>
      </c>
      <c r="D1399" s="5">
        <v>-3.9875264749113903E-2</v>
      </c>
      <c r="E1399" s="6">
        <v>5</v>
      </c>
      <c r="F1399" s="6">
        <v>1</v>
      </c>
      <c r="G1399" s="6">
        <v>4</v>
      </c>
      <c r="H1399" s="8">
        <v>44983.59375</v>
      </c>
      <c r="I1399" s="5" t="s">
        <v>12534</v>
      </c>
      <c r="J1399" s="6">
        <v>307637</v>
      </c>
      <c r="K1399" s="5" t="s">
        <v>12535</v>
      </c>
    </row>
    <row r="1400" spans="1:11">
      <c r="A1400" s="6">
        <v>347</v>
      </c>
      <c r="B1400" s="7">
        <v>44926</v>
      </c>
      <c r="C1400" s="5">
        <v>51.497545867360301</v>
      </c>
      <c r="D1400" s="5">
        <v>-6.2798601647172603E-2</v>
      </c>
      <c r="E1400" s="6">
        <v>4</v>
      </c>
      <c r="F1400" s="6">
        <v>1</v>
      </c>
      <c r="G1400" s="6">
        <v>6</v>
      </c>
      <c r="H1400" s="8">
        <v>44926.986111111109</v>
      </c>
      <c r="I1400" s="5" t="s">
        <v>12534</v>
      </c>
      <c r="J1400" s="6">
        <v>307637</v>
      </c>
      <c r="K1400" s="5" t="s">
        <v>12535</v>
      </c>
    </row>
    <row r="1401" spans="1:11">
      <c r="A1401" s="6">
        <v>388</v>
      </c>
      <c r="B1401" s="7">
        <v>44644</v>
      </c>
      <c r="C1401" s="5">
        <v>51.502363571530204</v>
      </c>
      <c r="D1401" s="5">
        <v>-6.8816621941819894E-2</v>
      </c>
      <c r="E1401" s="6">
        <v>12</v>
      </c>
      <c r="F1401" s="6">
        <v>1</v>
      </c>
      <c r="G1401" s="6">
        <v>4</v>
      </c>
      <c r="H1401" s="8">
        <v>44644.864583333336</v>
      </c>
      <c r="I1401" s="5" t="s">
        <v>12534</v>
      </c>
      <c r="J1401" s="6">
        <v>307637</v>
      </c>
      <c r="K1401" s="5" t="s">
        <v>12535</v>
      </c>
    </row>
    <row r="1402" spans="1:11">
      <c r="A1402" s="6">
        <v>464</v>
      </c>
      <c r="B1402" s="7">
        <v>45103</v>
      </c>
      <c r="C1402" s="5">
        <v>51.4863369792253</v>
      </c>
      <c r="D1402" s="5">
        <v>-6.4388550942232198E-2</v>
      </c>
      <c r="E1402" s="6">
        <v>11</v>
      </c>
      <c r="F1402" s="6">
        <v>1</v>
      </c>
      <c r="G1402" s="6">
        <v>3</v>
      </c>
      <c r="H1402" s="8">
        <v>45103.930555555555</v>
      </c>
      <c r="I1402" s="5" t="s">
        <v>12534</v>
      </c>
      <c r="J1402" s="6">
        <v>307637</v>
      </c>
      <c r="K1402" s="5" t="s">
        <v>12535</v>
      </c>
    </row>
    <row r="1403" spans="1:11">
      <c r="A1403" s="6">
        <v>485</v>
      </c>
      <c r="B1403" s="7">
        <v>44841</v>
      </c>
      <c r="C1403" s="5">
        <v>51.492027247178598</v>
      </c>
      <c r="D1403" s="5">
        <v>-4.3342829785453799E-2</v>
      </c>
      <c r="E1403" s="6">
        <v>1</v>
      </c>
      <c r="F1403" s="6">
        <v>1</v>
      </c>
      <c r="G1403" s="6">
        <v>3</v>
      </c>
      <c r="H1403" s="8">
        <v>44841.083333333336</v>
      </c>
      <c r="I1403" s="5" t="s">
        <v>12534</v>
      </c>
      <c r="J1403" s="6">
        <v>307637</v>
      </c>
      <c r="K1403" s="5" t="s">
        <v>12535</v>
      </c>
    </row>
    <row r="1404" spans="1:11">
      <c r="A1404" s="6">
        <v>486</v>
      </c>
      <c r="B1404" s="7">
        <v>45073</v>
      </c>
      <c r="C1404" s="5">
        <v>51.503804330966197</v>
      </c>
      <c r="D1404" s="5">
        <v>-3.3441482293335899E-2</v>
      </c>
      <c r="E1404" s="6">
        <v>4</v>
      </c>
      <c r="F1404" s="6">
        <v>1</v>
      </c>
      <c r="G1404" s="6">
        <v>3</v>
      </c>
      <c r="H1404" s="8">
        <v>45073.947916666664</v>
      </c>
      <c r="I1404" s="5" t="s">
        <v>12534</v>
      </c>
      <c r="J1404" s="6">
        <v>307637</v>
      </c>
      <c r="K1404" s="5" t="s">
        <v>12535</v>
      </c>
    </row>
    <row r="1405" spans="1:11">
      <c r="A1405" s="6">
        <v>598</v>
      </c>
      <c r="B1405" s="7">
        <v>44950</v>
      </c>
      <c r="C1405" s="5">
        <v>51.485417416805902</v>
      </c>
      <c r="D1405" s="5">
        <v>-5.4071503498616301E-2</v>
      </c>
      <c r="E1405" s="6">
        <v>4</v>
      </c>
      <c r="F1405" s="6">
        <v>1</v>
      </c>
      <c r="G1405" s="6">
        <v>4</v>
      </c>
      <c r="H1405" s="8">
        <v>44950.961805555555</v>
      </c>
      <c r="I1405" s="5" t="s">
        <v>12534</v>
      </c>
      <c r="J1405" s="6">
        <v>307637</v>
      </c>
      <c r="K1405" s="5" t="s">
        <v>12535</v>
      </c>
    </row>
    <row r="1406" spans="1:11">
      <c r="A1406" s="6">
        <v>638</v>
      </c>
      <c r="B1406" s="7">
        <v>45145</v>
      </c>
      <c r="C1406" s="5">
        <v>51.485712268613199</v>
      </c>
      <c r="D1406" s="5">
        <v>-6.5877644478382499E-2</v>
      </c>
      <c r="E1406" s="6">
        <v>12</v>
      </c>
      <c r="F1406" s="6">
        <v>1</v>
      </c>
      <c r="G1406" s="6">
        <v>5</v>
      </c>
      <c r="H1406" s="8">
        <v>45145.305555555555</v>
      </c>
      <c r="I1406" s="5" t="s">
        <v>12534</v>
      </c>
      <c r="J1406" s="6">
        <v>307637</v>
      </c>
      <c r="K1406" s="5" t="s">
        <v>12535</v>
      </c>
    </row>
    <row r="1407" spans="1:11">
      <c r="A1407" s="6">
        <v>711</v>
      </c>
      <c r="B1407" s="7">
        <v>44493</v>
      </c>
      <c r="C1407" s="5">
        <v>51.490400316843697</v>
      </c>
      <c r="D1407" s="5">
        <v>-6.1886999264611102E-2</v>
      </c>
      <c r="E1407" s="6">
        <v>12</v>
      </c>
      <c r="F1407" s="6">
        <v>1</v>
      </c>
      <c r="G1407" s="6">
        <v>6</v>
      </c>
      <c r="H1407" s="8">
        <v>44493.715277777781</v>
      </c>
      <c r="I1407" s="5" t="s">
        <v>12534</v>
      </c>
      <c r="J1407" s="6">
        <v>307637</v>
      </c>
      <c r="K1407" s="5" t="s">
        <v>12535</v>
      </c>
    </row>
    <row r="1408" spans="1:11">
      <c r="A1408" s="6">
        <v>717</v>
      </c>
      <c r="B1408" s="7">
        <v>45078</v>
      </c>
      <c r="C1408" s="5">
        <v>51.495224110424601</v>
      </c>
      <c r="D1408" s="5">
        <v>-5.92021371997795E-2</v>
      </c>
      <c r="E1408" s="6">
        <v>12</v>
      </c>
      <c r="F1408" s="6">
        <v>0</v>
      </c>
      <c r="G1408" s="6">
        <v>3</v>
      </c>
      <c r="H1408" s="8">
        <v>45078.461805555555</v>
      </c>
      <c r="I1408" s="5" t="s">
        <v>12534</v>
      </c>
      <c r="J1408" s="6">
        <v>307637</v>
      </c>
      <c r="K1408" s="5" t="s">
        <v>12535</v>
      </c>
    </row>
    <row r="1409" spans="1:11">
      <c r="A1409" s="6">
        <v>834</v>
      </c>
      <c r="B1409" s="7">
        <v>44737</v>
      </c>
      <c r="C1409" s="5">
        <v>51.499658437686598</v>
      </c>
      <c r="D1409" s="5">
        <v>-5.8069564129054202E-2</v>
      </c>
      <c r="E1409" s="6">
        <v>7</v>
      </c>
      <c r="F1409" s="6">
        <v>1</v>
      </c>
      <c r="G1409" s="6">
        <v>6</v>
      </c>
      <c r="H1409" s="8">
        <v>44737.982638888891</v>
      </c>
      <c r="I1409" s="5" t="s">
        <v>12534</v>
      </c>
      <c r="J1409" s="6">
        <v>307637</v>
      </c>
      <c r="K1409" s="5" t="s">
        <v>12535</v>
      </c>
    </row>
    <row r="1410" spans="1:11">
      <c r="A1410" s="6">
        <v>1047</v>
      </c>
      <c r="B1410" s="7">
        <v>45018</v>
      </c>
      <c r="C1410" s="5">
        <v>51.501737976334098</v>
      </c>
      <c r="D1410" s="5">
        <v>-6.7637878539446805E-2</v>
      </c>
      <c r="E1410" s="6">
        <v>12</v>
      </c>
      <c r="F1410" s="6">
        <v>1</v>
      </c>
      <c r="G1410" s="6">
        <v>3</v>
      </c>
      <c r="H1410" s="8">
        <v>45018.006944444445</v>
      </c>
      <c r="I1410" s="5" t="s">
        <v>12534</v>
      </c>
      <c r="J1410" s="6">
        <v>307637</v>
      </c>
      <c r="K1410" s="5" t="s">
        <v>12535</v>
      </c>
    </row>
    <row r="1411" spans="1:11">
      <c r="A1411" s="6">
        <v>1134</v>
      </c>
      <c r="B1411" s="7">
        <v>44531</v>
      </c>
      <c r="C1411" s="5">
        <v>51.491096724765796</v>
      </c>
      <c r="D1411" s="5">
        <v>-4.7393026396454201E-2</v>
      </c>
      <c r="E1411" s="6">
        <v>1</v>
      </c>
      <c r="F1411" s="6">
        <v>1</v>
      </c>
      <c r="G1411" s="6">
        <v>5</v>
      </c>
      <c r="H1411" s="8">
        <v>44531.857638888891</v>
      </c>
      <c r="I1411" s="5" t="s">
        <v>12534</v>
      </c>
      <c r="J1411" s="6">
        <v>307637</v>
      </c>
      <c r="K1411" s="5" t="s">
        <v>12535</v>
      </c>
    </row>
    <row r="1412" spans="1:11">
      <c r="A1412" s="6">
        <v>1159</v>
      </c>
      <c r="B1412" s="7">
        <v>44515</v>
      </c>
      <c r="C1412" s="5">
        <v>51.499151716130598</v>
      </c>
      <c r="D1412" s="5">
        <v>-6.7824532019770595E-2</v>
      </c>
      <c r="E1412" s="6">
        <v>5</v>
      </c>
      <c r="F1412" s="6">
        <v>1</v>
      </c>
      <c r="G1412" s="6">
        <v>3</v>
      </c>
      <c r="H1412" s="8">
        <v>44515.180555555555</v>
      </c>
      <c r="I1412" s="5" t="s">
        <v>12534</v>
      </c>
      <c r="J1412" s="6">
        <v>307637</v>
      </c>
      <c r="K1412" s="5" t="s">
        <v>12535</v>
      </c>
    </row>
    <row r="1413" spans="1:11">
      <c r="A1413" s="6">
        <v>185</v>
      </c>
      <c r="B1413" s="7">
        <v>45130</v>
      </c>
      <c r="C1413" s="5">
        <v>51.480366558039798</v>
      </c>
      <c r="D1413" s="5">
        <v>-8.0911620856097502E-2</v>
      </c>
      <c r="E1413" s="6">
        <v>10</v>
      </c>
      <c r="F1413" s="6">
        <v>0</v>
      </c>
      <c r="G1413" s="6">
        <v>3</v>
      </c>
      <c r="H1413" s="8">
        <v>45130.503472222219</v>
      </c>
      <c r="I1413" s="5" t="s">
        <v>12534</v>
      </c>
      <c r="J1413" s="6">
        <v>307637</v>
      </c>
      <c r="K1413" s="5" t="s">
        <v>12535</v>
      </c>
    </row>
    <row r="1414" spans="1:11">
      <c r="A1414" s="6">
        <v>1328</v>
      </c>
      <c r="B1414" s="7">
        <v>45019</v>
      </c>
      <c r="C1414" s="5">
        <v>51.499619669868103</v>
      </c>
      <c r="D1414" s="5">
        <v>-5.8179683118699803E-2</v>
      </c>
      <c r="E1414" s="6">
        <v>12</v>
      </c>
      <c r="F1414" s="6">
        <v>0</v>
      </c>
      <c r="G1414" s="6">
        <v>3</v>
      </c>
      <c r="H1414" s="8">
        <v>45019.930555555555</v>
      </c>
      <c r="I1414" s="5" t="s">
        <v>12534</v>
      </c>
      <c r="J1414" s="6">
        <v>307637</v>
      </c>
      <c r="K1414" s="5" t="s">
        <v>12535</v>
      </c>
    </row>
    <row r="1415" spans="1:11">
      <c r="A1415" s="6">
        <v>1343</v>
      </c>
      <c r="B1415" s="7">
        <v>44627</v>
      </c>
      <c r="C1415" s="5">
        <v>51.497933303631498</v>
      </c>
      <c r="D1415" s="5">
        <v>-3.3908041023604299E-2</v>
      </c>
      <c r="E1415" s="6">
        <v>12</v>
      </c>
      <c r="F1415" s="6">
        <v>1</v>
      </c>
      <c r="G1415" s="6">
        <v>4</v>
      </c>
      <c r="H1415" s="8">
        <v>44627.381944444445</v>
      </c>
      <c r="I1415" s="5" t="s">
        <v>12534</v>
      </c>
      <c r="J1415" s="6">
        <v>307637</v>
      </c>
      <c r="K1415" s="5" t="s">
        <v>12535</v>
      </c>
    </row>
    <row r="1416" spans="1:11">
      <c r="A1416" s="6">
        <v>1351</v>
      </c>
      <c r="B1416" s="7">
        <v>44693</v>
      </c>
      <c r="C1416" s="5">
        <v>51.499541682005898</v>
      </c>
      <c r="D1416" s="5">
        <v>-6.2116625932173999E-2</v>
      </c>
      <c r="E1416" s="6">
        <v>5</v>
      </c>
      <c r="F1416" s="6">
        <v>1</v>
      </c>
      <c r="G1416" s="6">
        <v>4</v>
      </c>
      <c r="H1416" s="8">
        <v>44693.65625</v>
      </c>
      <c r="I1416" s="5" t="s">
        <v>12534</v>
      </c>
      <c r="J1416" s="6">
        <v>307637</v>
      </c>
      <c r="K1416" s="5" t="s">
        <v>12535</v>
      </c>
    </row>
    <row r="1417" spans="1:11">
      <c r="A1417" s="6">
        <v>1379</v>
      </c>
      <c r="B1417" s="7">
        <v>45142</v>
      </c>
      <c r="C1417" s="5">
        <v>51.499755286468698</v>
      </c>
      <c r="D1417" s="5">
        <v>-6.4293261150948397E-2</v>
      </c>
      <c r="E1417" s="6">
        <v>12</v>
      </c>
      <c r="F1417" s="6">
        <v>0</v>
      </c>
      <c r="G1417" s="6">
        <v>3</v>
      </c>
      <c r="H1417" s="8">
        <v>45142.895833333336</v>
      </c>
      <c r="I1417" s="5" t="s">
        <v>12534</v>
      </c>
      <c r="J1417" s="6">
        <v>307637</v>
      </c>
      <c r="K1417" s="5" t="s">
        <v>12535</v>
      </c>
    </row>
    <row r="1418" spans="1:11">
      <c r="A1418" s="6">
        <v>1459</v>
      </c>
      <c r="B1418" s="7">
        <v>44610</v>
      </c>
      <c r="C1418" s="5">
        <v>51.486234344480899</v>
      </c>
      <c r="D1418" s="5">
        <v>-6.3481367271554998E-2</v>
      </c>
      <c r="E1418" s="6">
        <v>5</v>
      </c>
      <c r="F1418" s="6">
        <v>0</v>
      </c>
      <c r="G1418" s="6">
        <v>5</v>
      </c>
      <c r="H1418" s="8">
        <v>44610.513888888891</v>
      </c>
      <c r="I1418" s="5" t="s">
        <v>12534</v>
      </c>
      <c r="J1418" s="6">
        <v>307637</v>
      </c>
      <c r="K1418" s="5" t="s">
        <v>12535</v>
      </c>
    </row>
    <row r="1419" spans="1:11">
      <c r="A1419" s="6">
        <v>1564</v>
      </c>
      <c r="B1419" s="7">
        <v>44953</v>
      </c>
      <c r="C1419" s="5">
        <v>51.4916414139051</v>
      </c>
      <c r="D1419" s="5">
        <v>-4.9617823587721203E-2</v>
      </c>
      <c r="E1419" s="6">
        <v>1</v>
      </c>
      <c r="F1419" s="6">
        <v>0</v>
      </c>
      <c r="G1419" s="6">
        <v>6</v>
      </c>
      <c r="H1419" s="8">
        <v>44953.083333333336</v>
      </c>
      <c r="I1419" s="5" t="s">
        <v>12534</v>
      </c>
      <c r="J1419" s="6">
        <v>307637</v>
      </c>
      <c r="K1419" s="5" t="s">
        <v>12535</v>
      </c>
    </row>
    <row r="1420" spans="1:11">
      <c r="A1420" s="6">
        <v>1679</v>
      </c>
      <c r="B1420" s="7">
        <v>44847</v>
      </c>
      <c r="C1420" s="5">
        <v>51.499724372013702</v>
      </c>
      <c r="D1420" s="5">
        <v>-5.1240217925509902E-2</v>
      </c>
      <c r="E1420" s="6">
        <v>7</v>
      </c>
      <c r="F1420" s="6">
        <v>1</v>
      </c>
      <c r="G1420" s="6">
        <v>5</v>
      </c>
      <c r="H1420" s="8">
        <v>44847.208333333336</v>
      </c>
      <c r="I1420" s="5" t="s">
        <v>12534</v>
      </c>
      <c r="J1420" s="6">
        <v>307637</v>
      </c>
      <c r="K1420" s="5" t="s">
        <v>12535</v>
      </c>
    </row>
    <row r="1421" spans="1:11">
      <c r="A1421" s="6">
        <v>1702</v>
      </c>
      <c r="B1421" s="7">
        <v>44629</v>
      </c>
      <c r="C1421" s="5">
        <v>51.485681439929301</v>
      </c>
      <c r="D1421" s="5">
        <v>-5.7658517505105797E-2</v>
      </c>
      <c r="E1421" s="6">
        <v>2</v>
      </c>
      <c r="F1421" s="6">
        <v>1</v>
      </c>
      <c r="G1421" s="6">
        <v>3</v>
      </c>
      <c r="H1421" s="8">
        <v>44629.135416666664</v>
      </c>
      <c r="I1421" s="5" t="s">
        <v>12534</v>
      </c>
      <c r="J1421" s="6">
        <v>307637</v>
      </c>
      <c r="K1421" s="5" t="s">
        <v>12535</v>
      </c>
    </row>
    <row r="1422" spans="1:11">
      <c r="A1422" s="6">
        <v>1704</v>
      </c>
      <c r="B1422" s="7">
        <v>44673</v>
      </c>
      <c r="C1422" s="5">
        <v>51.503072972903801</v>
      </c>
      <c r="D1422" s="5">
        <v>-3.42868227795542E-2</v>
      </c>
      <c r="E1422" s="6">
        <v>8</v>
      </c>
      <c r="F1422" s="6">
        <v>1</v>
      </c>
      <c r="G1422" s="6">
        <v>5</v>
      </c>
      <c r="H1422" s="8">
        <v>44673.555555555555</v>
      </c>
      <c r="I1422" s="5" t="s">
        <v>12534</v>
      </c>
      <c r="J1422" s="6">
        <v>307637</v>
      </c>
      <c r="K1422" s="5" t="s">
        <v>12535</v>
      </c>
    </row>
    <row r="1423" spans="1:11">
      <c r="A1423" s="6">
        <v>203</v>
      </c>
      <c r="B1423" s="7">
        <v>44889</v>
      </c>
      <c r="C1423" s="5">
        <v>51.483716984341598</v>
      </c>
      <c r="D1423" s="5">
        <v>-7.7113025420024503E-2</v>
      </c>
      <c r="E1423" s="6">
        <v>9</v>
      </c>
      <c r="F1423" s="6">
        <v>1</v>
      </c>
      <c r="G1423" s="6">
        <v>5</v>
      </c>
      <c r="H1423" s="8">
        <v>44889.347222222219</v>
      </c>
      <c r="I1423" s="5" t="s">
        <v>12534</v>
      </c>
      <c r="J1423" s="6">
        <v>307637</v>
      </c>
      <c r="K1423" s="5" t="s">
        <v>12535</v>
      </c>
    </row>
    <row r="1424" spans="1:11">
      <c r="A1424" s="6">
        <v>1755</v>
      </c>
      <c r="B1424" s="7">
        <v>44497</v>
      </c>
      <c r="C1424" s="5">
        <v>51.501173087696102</v>
      </c>
      <c r="D1424" s="5">
        <v>-6.6056548356703604E-2</v>
      </c>
      <c r="E1424" s="6">
        <v>9</v>
      </c>
      <c r="F1424" s="6">
        <v>1</v>
      </c>
      <c r="G1424" s="6">
        <v>3</v>
      </c>
      <c r="H1424" s="8">
        <v>44497.361111111109</v>
      </c>
      <c r="I1424" s="5" t="s">
        <v>12534</v>
      </c>
      <c r="J1424" s="6">
        <v>307637</v>
      </c>
      <c r="K1424" s="5" t="s">
        <v>12535</v>
      </c>
    </row>
    <row r="1425" spans="1:11">
      <c r="A1425" s="6">
        <v>1765</v>
      </c>
      <c r="B1425" s="7">
        <v>44647</v>
      </c>
      <c r="C1425" s="5">
        <v>51.495655777768</v>
      </c>
      <c r="D1425" s="5">
        <v>-6.6167749625358596E-2</v>
      </c>
      <c r="E1425" s="6">
        <v>4</v>
      </c>
      <c r="F1425" s="6">
        <v>0</v>
      </c>
      <c r="G1425" s="6">
        <v>5</v>
      </c>
      <c r="H1425" s="8">
        <v>44647.208333333336</v>
      </c>
      <c r="I1425" s="5" t="s">
        <v>12534</v>
      </c>
      <c r="J1425" s="6">
        <v>307637</v>
      </c>
      <c r="K1425" s="5" t="s">
        <v>12535</v>
      </c>
    </row>
    <row r="1426" spans="1:11">
      <c r="A1426" s="6">
        <v>1806</v>
      </c>
      <c r="B1426" s="7">
        <v>44465</v>
      </c>
      <c r="C1426" s="5">
        <v>51.4960186708851</v>
      </c>
      <c r="D1426" s="5">
        <v>-5.0596967624345998E-2</v>
      </c>
      <c r="E1426" s="6">
        <v>7</v>
      </c>
      <c r="F1426" s="6">
        <v>1</v>
      </c>
      <c r="G1426" s="6">
        <v>4</v>
      </c>
      <c r="H1426" s="8">
        <v>44465.96875</v>
      </c>
      <c r="I1426" s="5" t="s">
        <v>12534</v>
      </c>
      <c r="J1426" s="6">
        <v>307637</v>
      </c>
      <c r="K1426" s="5" t="s">
        <v>12535</v>
      </c>
    </row>
    <row r="1427" spans="1:11">
      <c r="A1427" s="6">
        <v>1920</v>
      </c>
      <c r="B1427" s="7">
        <v>44454</v>
      </c>
      <c r="C1427" s="5">
        <v>51.504965670727401</v>
      </c>
      <c r="D1427" s="5">
        <v>-4.2305863247114203E-2</v>
      </c>
      <c r="E1427" s="6">
        <v>12</v>
      </c>
      <c r="F1427" s="6">
        <v>1</v>
      </c>
      <c r="G1427" s="6">
        <v>4</v>
      </c>
      <c r="H1427" s="8">
        <v>44454.013888888891</v>
      </c>
      <c r="I1427" s="5" t="s">
        <v>12534</v>
      </c>
      <c r="J1427" s="6">
        <v>307637</v>
      </c>
      <c r="K1427" s="5" t="s">
        <v>12535</v>
      </c>
    </row>
    <row r="1428" spans="1:11">
      <c r="A1428" s="6">
        <v>2129</v>
      </c>
      <c r="B1428" s="7">
        <v>45095</v>
      </c>
      <c r="C1428" s="5">
        <v>51.496829928304997</v>
      </c>
      <c r="D1428" s="5">
        <v>-4.9095450807834097E-2</v>
      </c>
      <c r="E1428" s="6">
        <v>1</v>
      </c>
      <c r="F1428" s="6">
        <v>1</v>
      </c>
      <c r="G1428" s="6">
        <v>5</v>
      </c>
      <c r="H1428" s="8">
        <v>45095.25</v>
      </c>
      <c r="I1428" s="5" t="s">
        <v>12534</v>
      </c>
      <c r="J1428" s="6">
        <v>307637</v>
      </c>
      <c r="K1428" s="5" t="s">
        <v>12535</v>
      </c>
    </row>
    <row r="1429" spans="1:11">
      <c r="A1429" s="6">
        <v>2144</v>
      </c>
      <c r="B1429" s="7">
        <v>44804</v>
      </c>
      <c r="C1429" s="5">
        <v>51.502169330616603</v>
      </c>
      <c r="D1429" s="5">
        <v>-4.5480738914630302E-2</v>
      </c>
      <c r="E1429" s="6">
        <v>12</v>
      </c>
      <c r="F1429" s="6">
        <v>1</v>
      </c>
      <c r="G1429" s="6">
        <v>5</v>
      </c>
      <c r="H1429" s="8">
        <v>44804.777777777781</v>
      </c>
      <c r="I1429" s="5" t="s">
        <v>12534</v>
      </c>
      <c r="J1429" s="6">
        <v>307637</v>
      </c>
      <c r="K1429" s="5" t="s">
        <v>12535</v>
      </c>
    </row>
    <row r="1430" spans="1:11">
      <c r="A1430" s="6">
        <v>2438</v>
      </c>
      <c r="B1430" s="7">
        <v>45149</v>
      </c>
      <c r="C1430" s="5">
        <v>51.484805273100697</v>
      </c>
      <c r="D1430" s="5">
        <v>-5.5606793015106397E-2</v>
      </c>
      <c r="E1430" s="6">
        <v>12</v>
      </c>
      <c r="F1430" s="6">
        <v>1</v>
      </c>
      <c r="G1430" s="6">
        <v>3</v>
      </c>
      <c r="H1430" s="8">
        <v>45149.822916666664</v>
      </c>
      <c r="I1430" s="5" t="s">
        <v>12534</v>
      </c>
      <c r="J1430" s="6">
        <v>307637</v>
      </c>
      <c r="K1430" s="5" t="s">
        <v>12535</v>
      </c>
    </row>
    <row r="1431" spans="1:11">
      <c r="A1431" s="6">
        <v>2464</v>
      </c>
      <c r="B1431" s="7">
        <v>44455</v>
      </c>
      <c r="C1431" s="5">
        <v>51.496857321421501</v>
      </c>
      <c r="D1431" s="5">
        <v>-7.0398425084182398E-2</v>
      </c>
      <c r="E1431" s="6">
        <v>12</v>
      </c>
      <c r="F1431" s="6">
        <v>1</v>
      </c>
      <c r="G1431" s="6">
        <v>5</v>
      </c>
      <c r="H1431" s="8">
        <v>44455.923611111109</v>
      </c>
      <c r="I1431" s="5" t="s">
        <v>12534</v>
      </c>
      <c r="J1431" s="6">
        <v>307637</v>
      </c>
      <c r="K1431" s="5" t="s">
        <v>12535</v>
      </c>
    </row>
    <row r="1432" spans="1:11">
      <c r="A1432" s="6">
        <v>233</v>
      </c>
      <c r="B1432" s="7">
        <v>45204</v>
      </c>
      <c r="C1432" s="5">
        <v>51.480289152349599</v>
      </c>
      <c r="D1432" s="5">
        <v>-7.5914977476214798E-2</v>
      </c>
      <c r="E1432" s="6">
        <v>1</v>
      </c>
      <c r="F1432" s="6">
        <v>1</v>
      </c>
      <c r="G1432" s="6">
        <v>4</v>
      </c>
      <c r="H1432" s="8">
        <v>45204.190972222219</v>
      </c>
      <c r="I1432" s="5" t="s">
        <v>12534</v>
      </c>
      <c r="J1432" s="6">
        <v>307637</v>
      </c>
      <c r="K1432" s="5" t="s">
        <v>12535</v>
      </c>
    </row>
    <row r="1433" spans="1:11">
      <c r="A1433" s="6">
        <v>291</v>
      </c>
      <c r="B1433" s="7">
        <v>44566</v>
      </c>
      <c r="C1433" s="5">
        <v>51.462013618727703</v>
      </c>
      <c r="D1433" s="5">
        <v>-5.5898202779180103E-2</v>
      </c>
      <c r="E1433" s="6">
        <v>12</v>
      </c>
      <c r="F1433" s="6">
        <v>1</v>
      </c>
      <c r="G1433" s="6">
        <v>6</v>
      </c>
      <c r="H1433" s="8">
        <v>44566.979166666664</v>
      </c>
      <c r="I1433" s="5" t="s">
        <v>12534</v>
      </c>
      <c r="J1433" s="6">
        <v>307637</v>
      </c>
      <c r="K1433" s="5" t="s">
        <v>12535</v>
      </c>
    </row>
    <row r="1434" spans="1:11">
      <c r="A1434" s="6">
        <v>313</v>
      </c>
      <c r="B1434" s="7">
        <v>44581</v>
      </c>
      <c r="C1434" s="5">
        <v>51.470674793307701</v>
      </c>
      <c r="D1434" s="5">
        <v>-6.10437808613013E-2</v>
      </c>
      <c r="E1434" s="6">
        <v>7</v>
      </c>
      <c r="F1434" s="6">
        <v>1</v>
      </c>
      <c r="G1434" s="6">
        <v>6</v>
      </c>
      <c r="H1434" s="8">
        <v>44581.232638888891</v>
      </c>
      <c r="I1434" s="5" t="s">
        <v>12534</v>
      </c>
      <c r="J1434" s="6">
        <v>307637</v>
      </c>
      <c r="K1434" s="5" t="s">
        <v>12535</v>
      </c>
    </row>
    <row r="1435" spans="1:11">
      <c r="A1435" s="6">
        <v>376</v>
      </c>
      <c r="B1435" s="7">
        <v>44469</v>
      </c>
      <c r="C1435" s="5">
        <v>51.471133482689702</v>
      </c>
      <c r="D1435" s="5">
        <v>-5.5959814698982702E-2</v>
      </c>
      <c r="E1435" s="6">
        <v>1</v>
      </c>
      <c r="F1435" s="6">
        <v>1</v>
      </c>
      <c r="G1435" s="6">
        <v>4</v>
      </c>
      <c r="H1435" s="8">
        <v>44469.756944444445</v>
      </c>
      <c r="I1435" s="5" t="s">
        <v>12534</v>
      </c>
      <c r="J1435" s="6">
        <v>307637</v>
      </c>
      <c r="K1435" s="5" t="s">
        <v>12535</v>
      </c>
    </row>
    <row r="1436" spans="1:11">
      <c r="A1436" s="6">
        <v>457</v>
      </c>
      <c r="B1436" s="7">
        <v>44803</v>
      </c>
      <c r="C1436" s="5">
        <v>51.462757796129701</v>
      </c>
      <c r="D1436" s="5">
        <v>-5.8704093780111898E-2</v>
      </c>
      <c r="E1436" s="6">
        <v>8</v>
      </c>
      <c r="F1436" s="6">
        <v>1</v>
      </c>
      <c r="G1436" s="6">
        <v>3</v>
      </c>
      <c r="H1436" s="8">
        <v>44803.628472222219</v>
      </c>
      <c r="I1436" s="5" t="s">
        <v>12534</v>
      </c>
      <c r="J1436" s="6">
        <v>307637</v>
      </c>
      <c r="K1436" s="5" t="s">
        <v>12535</v>
      </c>
    </row>
    <row r="1437" spans="1:11">
      <c r="A1437" s="6">
        <v>461</v>
      </c>
      <c r="B1437" s="7">
        <v>44654</v>
      </c>
      <c r="C1437" s="5">
        <v>51.4690423575761</v>
      </c>
      <c r="D1437" s="5">
        <v>-6.0176172428936199E-2</v>
      </c>
      <c r="E1437" s="6">
        <v>12</v>
      </c>
      <c r="F1437" s="6">
        <v>1</v>
      </c>
      <c r="G1437" s="6">
        <v>3</v>
      </c>
      <c r="H1437" s="8">
        <v>44654.777777777781</v>
      </c>
      <c r="I1437" s="5" t="s">
        <v>12534</v>
      </c>
      <c r="J1437" s="6">
        <v>307637</v>
      </c>
      <c r="K1437" s="5" t="s">
        <v>12535</v>
      </c>
    </row>
    <row r="1438" spans="1:11">
      <c r="A1438" s="6">
        <v>568</v>
      </c>
      <c r="B1438" s="7">
        <v>44806</v>
      </c>
      <c r="C1438" s="5">
        <v>51.480136359795701</v>
      </c>
      <c r="D1438" s="5">
        <v>-7.6783174863225306E-2</v>
      </c>
      <c r="E1438" s="6">
        <v>12</v>
      </c>
      <c r="F1438" s="6">
        <v>1</v>
      </c>
      <c r="G1438" s="6">
        <v>5</v>
      </c>
      <c r="H1438" s="8">
        <v>44806.840277777781</v>
      </c>
      <c r="I1438" s="5" t="s">
        <v>12534</v>
      </c>
      <c r="J1438" s="6">
        <v>307637</v>
      </c>
      <c r="K1438" s="5" t="s">
        <v>12535</v>
      </c>
    </row>
    <row r="1439" spans="1:11">
      <c r="A1439" s="6">
        <v>676</v>
      </c>
      <c r="B1439" s="7">
        <v>45217</v>
      </c>
      <c r="C1439" s="5">
        <v>51.481726983310899</v>
      </c>
      <c r="D1439" s="5">
        <v>-6.0235779350281397E-2</v>
      </c>
      <c r="E1439" s="6">
        <v>12</v>
      </c>
      <c r="F1439" s="6">
        <v>1</v>
      </c>
      <c r="G1439" s="6">
        <v>3</v>
      </c>
      <c r="H1439" s="8">
        <v>45217.333333333336</v>
      </c>
      <c r="I1439" s="5" t="s">
        <v>12534</v>
      </c>
      <c r="J1439" s="6">
        <v>307637</v>
      </c>
      <c r="K1439" s="5" t="s">
        <v>12535</v>
      </c>
    </row>
    <row r="1440" spans="1:11">
      <c r="A1440" s="6">
        <v>714</v>
      </c>
      <c r="B1440" s="7">
        <v>44712</v>
      </c>
      <c r="C1440" s="5">
        <v>51.4805848701507</v>
      </c>
      <c r="D1440" s="5">
        <v>-7.8354677144791898E-2</v>
      </c>
      <c r="E1440" s="6">
        <v>11</v>
      </c>
      <c r="F1440" s="6">
        <v>1</v>
      </c>
      <c r="G1440" s="6">
        <v>6</v>
      </c>
      <c r="H1440" s="8">
        <v>44712.833333333336</v>
      </c>
      <c r="I1440" s="5" t="s">
        <v>12534</v>
      </c>
      <c r="J1440" s="6">
        <v>307637</v>
      </c>
      <c r="K1440" s="5" t="s">
        <v>12535</v>
      </c>
    </row>
    <row r="1441" spans="1:11">
      <c r="A1441" s="6">
        <v>803</v>
      </c>
      <c r="B1441" s="7">
        <v>44709</v>
      </c>
      <c r="C1441" s="5">
        <v>51.475051074551303</v>
      </c>
      <c r="D1441" s="5">
        <v>-6.70028702208708E-2</v>
      </c>
      <c r="E1441" s="6">
        <v>12</v>
      </c>
      <c r="F1441" s="6">
        <v>0</v>
      </c>
      <c r="G1441" s="6">
        <v>4</v>
      </c>
      <c r="H1441" s="8">
        <v>44709.972222222219</v>
      </c>
      <c r="I1441" s="5" t="s">
        <v>12534</v>
      </c>
      <c r="J1441" s="6">
        <v>307637</v>
      </c>
      <c r="K1441" s="5" t="s">
        <v>12535</v>
      </c>
    </row>
    <row r="1442" spans="1:11">
      <c r="A1442" s="6">
        <v>832</v>
      </c>
      <c r="B1442" s="7">
        <v>44647</v>
      </c>
      <c r="C1442" s="5">
        <v>51.478750672981697</v>
      </c>
      <c r="D1442" s="5">
        <v>-6.2166851904913598E-2</v>
      </c>
      <c r="E1442" s="6">
        <v>12</v>
      </c>
      <c r="F1442" s="6">
        <v>1</v>
      </c>
      <c r="G1442" s="6">
        <v>4</v>
      </c>
      <c r="H1442" s="8">
        <v>44647.729166666664</v>
      </c>
      <c r="I1442" s="5" t="s">
        <v>12534</v>
      </c>
      <c r="J1442" s="6">
        <v>307637</v>
      </c>
      <c r="K1442" s="5" t="s">
        <v>12535</v>
      </c>
    </row>
    <row r="1443" spans="1:11">
      <c r="A1443" s="6">
        <v>1014</v>
      </c>
      <c r="B1443" s="7">
        <v>44977</v>
      </c>
      <c r="C1443" s="5">
        <v>51.4805780575767</v>
      </c>
      <c r="D1443" s="5">
        <v>-6.01609260939278E-2</v>
      </c>
      <c r="E1443" s="6">
        <v>5</v>
      </c>
      <c r="F1443" s="6">
        <v>1</v>
      </c>
      <c r="G1443" s="6">
        <v>6</v>
      </c>
      <c r="H1443" s="8">
        <v>44977.652777777781</v>
      </c>
      <c r="I1443" s="5" t="s">
        <v>12534</v>
      </c>
      <c r="J1443" s="6">
        <v>307637</v>
      </c>
      <c r="K1443" s="5" t="s">
        <v>12535</v>
      </c>
    </row>
    <row r="1444" spans="1:11">
      <c r="A1444" s="6">
        <v>1016</v>
      </c>
      <c r="B1444" s="7">
        <v>44926</v>
      </c>
      <c r="C1444" s="5">
        <v>51.481749370934203</v>
      </c>
      <c r="D1444" s="5">
        <v>-7.4249257538380201E-2</v>
      </c>
      <c r="E1444" s="6">
        <v>12</v>
      </c>
      <c r="F1444" s="6">
        <v>1</v>
      </c>
      <c r="G1444" s="6">
        <v>4</v>
      </c>
      <c r="H1444" s="8">
        <v>44926.815972222219</v>
      </c>
      <c r="I1444" s="5" t="s">
        <v>12534</v>
      </c>
      <c r="J1444" s="6">
        <v>307637</v>
      </c>
      <c r="K1444" s="5" t="s">
        <v>12535</v>
      </c>
    </row>
    <row r="1445" spans="1:11">
      <c r="A1445" s="6">
        <v>1036</v>
      </c>
      <c r="B1445" s="7">
        <v>45162</v>
      </c>
      <c r="C1445" s="5">
        <v>51.474642900053901</v>
      </c>
      <c r="D1445" s="5">
        <v>-6.1078023926997002E-2</v>
      </c>
      <c r="E1445" s="6">
        <v>1</v>
      </c>
      <c r="F1445" s="6">
        <v>1</v>
      </c>
      <c r="G1445" s="6">
        <v>6</v>
      </c>
      <c r="H1445" s="8">
        <v>45162.319444444445</v>
      </c>
      <c r="I1445" s="5" t="s">
        <v>12534</v>
      </c>
      <c r="J1445" s="6">
        <v>307637</v>
      </c>
      <c r="K1445" s="5" t="s">
        <v>12535</v>
      </c>
    </row>
    <row r="1446" spans="1:11">
      <c r="A1446" s="6">
        <v>1100</v>
      </c>
      <c r="B1446" s="7">
        <v>45227</v>
      </c>
      <c r="C1446" s="5">
        <v>51.484146072694102</v>
      </c>
      <c r="D1446" s="5">
        <v>-5.6391163936273303E-2</v>
      </c>
      <c r="E1446" s="6">
        <v>1</v>
      </c>
      <c r="F1446" s="6">
        <v>0</v>
      </c>
      <c r="G1446" s="6">
        <v>3</v>
      </c>
      <c r="H1446" s="8">
        <v>45227.003472222219</v>
      </c>
      <c r="I1446" s="5" t="s">
        <v>12534</v>
      </c>
      <c r="J1446" s="6">
        <v>307637</v>
      </c>
      <c r="K1446" s="5" t="s">
        <v>12535</v>
      </c>
    </row>
    <row r="1447" spans="1:11">
      <c r="A1447" s="6">
        <v>1149</v>
      </c>
      <c r="B1447" s="7">
        <v>44759</v>
      </c>
      <c r="C1447" s="5">
        <v>51.465359514507298</v>
      </c>
      <c r="D1447" s="5">
        <v>-7.3291578752286396E-2</v>
      </c>
      <c r="E1447" s="6">
        <v>5</v>
      </c>
      <c r="F1447" s="6">
        <v>0</v>
      </c>
      <c r="G1447" s="6">
        <v>3</v>
      </c>
      <c r="H1447" s="8">
        <v>44759.048611111109</v>
      </c>
      <c r="I1447" s="5" t="s">
        <v>12534</v>
      </c>
      <c r="J1447" s="6">
        <v>307637</v>
      </c>
      <c r="K1447" s="5" t="s">
        <v>12535</v>
      </c>
    </row>
    <row r="1448" spans="1:11">
      <c r="A1448" s="6">
        <v>1178</v>
      </c>
      <c r="B1448" s="7">
        <v>44903</v>
      </c>
      <c r="C1448" s="5">
        <v>51.474651709010203</v>
      </c>
      <c r="D1448" s="5">
        <v>-7.5117136216795694E-2</v>
      </c>
      <c r="E1448" s="6">
        <v>1</v>
      </c>
      <c r="F1448" s="6">
        <v>0</v>
      </c>
      <c r="G1448" s="6">
        <v>6</v>
      </c>
      <c r="H1448" s="8">
        <v>44903.006944444445</v>
      </c>
      <c r="I1448" s="5" t="s">
        <v>12534</v>
      </c>
      <c r="J1448" s="6">
        <v>307637</v>
      </c>
      <c r="K1448" s="5" t="s">
        <v>12535</v>
      </c>
    </row>
    <row r="1449" spans="1:11">
      <c r="A1449" s="6">
        <v>1296</v>
      </c>
      <c r="B1449" s="7">
        <v>44997</v>
      </c>
      <c r="C1449" s="5">
        <v>51.479164953118698</v>
      </c>
      <c r="D1449" s="5">
        <v>-8.0949240962907898E-2</v>
      </c>
      <c r="E1449" s="6">
        <v>12</v>
      </c>
      <c r="F1449" s="6">
        <v>0</v>
      </c>
      <c r="G1449" s="6">
        <v>3</v>
      </c>
      <c r="H1449" s="8">
        <v>44997.875</v>
      </c>
      <c r="I1449" s="5" t="s">
        <v>12534</v>
      </c>
      <c r="J1449" s="6">
        <v>307637</v>
      </c>
      <c r="K1449" s="5" t="s">
        <v>12535</v>
      </c>
    </row>
    <row r="1450" spans="1:11">
      <c r="A1450" s="6">
        <v>1425</v>
      </c>
      <c r="B1450" s="7">
        <v>44583</v>
      </c>
      <c r="C1450" s="5">
        <v>51.462663609399797</v>
      </c>
      <c r="D1450" s="5">
        <v>-7.2011097514914704E-2</v>
      </c>
      <c r="E1450" s="6">
        <v>11</v>
      </c>
      <c r="F1450" s="6">
        <v>0</v>
      </c>
      <c r="G1450" s="6">
        <v>3</v>
      </c>
      <c r="H1450" s="8">
        <v>44583.027777777781</v>
      </c>
      <c r="I1450" s="5" t="s">
        <v>12534</v>
      </c>
      <c r="J1450" s="6">
        <v>307637</v>
      </c>
      <c r="K1450" s="5" t="s">
        <v>12535</v>
      </c>
    </row>
    <row r="1451" spans="1:11">
      <c r="A1451" s="6">
        <v>1622</v>
      </c>
      <c r="B1451" s="7">
        <v>44930</v>
      </c>
      <c r="C1451" s="5">
        <v>51.4790506023799</v>
      </c>
      <c r="D1451" s="5">
        <v>-5.7207127751561698E-2</v>
      </c>
      <c r="E1451" s="6">
        <v>10</v>
      </c>
      <c r="F1451" s="6">
        <v>1</v>
      </c>
      <c r="G1451" s="6">
        <v>5</v>
      </c>
      <c r="H1451" s="8">
        <v>44930.614583333336</v>
      </c>
      <c r="I1451" s="5" t="s">
        <v>12534</v>
      </c>
      <c r="J1451" s="6">
        <v>307637</v>
      </c>
      <c r="K1451" s="5" t="s">
        <v>12535</v>
      </c>
    </row>
    <row r="1452" spans="1:11">
      <c r="A1452" s="6">
        <v>1647</v>
      </c>
      <c r="B1452" s="7">
        <v>44522</v>
      </c>
      <c r="C1452" s="5">
        <v>51.483160296097601</v>
      </c>
      <c r="D1452" s="5">
        <v>-7.3104368535894207E-2</v>
      </c>
      <c r="E1452" s="6">
        <v>1</v>
      </c>
      <c r="F1452" s="6">
        <v>1</v>
      </c>
      <c r="G1452" s="6">
        <v>4</v>
      </c>
      <c r="H1452" s="8">
        <v>44522.96875</v>
      </c>
      <c r="I1452" s="5" t="s">
        <v>12534</v>
      </c>
      <c r="J1452" s="6">
        <v>307637</v>
      </c>
      <c r="K1452" s="5" t="s">
        <v>12535</v>
      </c>
    </row>
    <row r="1453" spans="1:11">
      <c r="A1453" s="6">
        <v>1672</v>
      </c>
      <c r="B1453" s="7">
        <v>44982</v>
      </c>
      <c r="C1453" s="5">
        <v>51.482523638292101</v>
      </c>
      <c r="D1453" s="5">
        <v>-6.8047478604179201E-2</v>
      </c>
      <c r="E1453" s="6">
        <v>12</v>
      </c>
      <c r="F1453" s="6">
        <v>1</v>
      </c>
      <c r="G1453" s="6">
        <v>5</v>
      </c>
      <c r="H1453" s="8">
        <v>44982.361111111109</v>
      </c>
      <c r="I1453" s="5" t="s">
        <v>12534</v>
      </c>
      <c r="J1453" s="6">
        <v>307637</v>
      </c>
      <c r="K1453" s="5" t="s">
        <v>12535</v>
      </c>
    </row>
    <row r="1454" spans="1:11">
      <c r="A1454" s="6">
        <v>1832</v>
      </c>
      <c r="B1454" s="7">
        <v>45025</v>
      </c>
      <c r="C1454" s="5">
        <v>51.460663195794602</v>
      </c>
      <c r="D1454" s="5">
        <v>-5.10125883950183E-2</v>
      </c>
      <c r="E1454" s="6">
        <v>1</v>
      </c>
      <c r="F1454" s="6">
        <v>1</v>
      </c>
      <c r="G1454" s="6">
        <v>4</v>
      </c>
      <c r="H1454" s="8">
        <v>45025.423611111109</v>
      </c>
      <c r="I1454" s="5" t="s">
        <v>12534</v>
      </c>
      <c r="J1454" s="6">
        <v>307637</v>
      </c>
      <c r="K1454" s="5" t="s">
        <v>12535</v>
      </c>
    </row>
    <row r="1455" spans="1:11">
      <c r="A1455" s="6">
        <v>1851</v>
      </c>
      <c r="B1455" s="7">
        <v>44669</v>
      </c>
      <c r="C1455" s="5">
        <v>51.462465004873401</v>
      </c>
      <c r="D1455" s="5">
        <v>-5.6522522053623001E-2</v>
      </c>
      <c r="E1455" s="6">
        <v>12</v>
      </c>
      <c r="F1455" s="6">
        <v>1</v>
      </c>
      <c r="G1455" s="6">
        <v>6</v>
      </c>
      <c r="H1455" s="8">
        <v>44669.986111111109</v>
      </c>
      <c r="I1455" s="5" t="s">
        <v>12534</v>
      </c>
      <c r="J1455" s="6">
        <v>307637</v>
      </c>
      <c r="K1455" s="5" t="s">
        <v>12535</v>
      </c>
    </row>
    <row r="1456" spans="1:11">
      <c r="A1456" s="6">
        <v>1986</v>
      </c>
      <c r="B1456" s="7">
        <v>44450</v>
      </c>
      <c r="C1456" s="5">
        <v>51.477016526924899</v>
      </c>
      <c r="D1456" s="5">
        <v>-7.03679728960111E-2</v>
      </c>
      <c r="E1456" s="6">
        <v>11</v>
      </c>
      <c r="F1456" s="6">
        <v>1</v>
      </c>
      <c r="G1456" s="6">
        <v>4</v>
      </c>
      <c r="H1456" s="8">
        <v>44450.725694444445</v>
      </c>
      <c r="I1456" s="5" t="s">
        <v>12534</v>
      </c>
      <c r="J1456" s="6">
        <v>307637</v>
      </c>
      <c r="K1456" s="5" t="s">
        <v>12535</v>
      </c>
    </row>
    <row r="1457" spans="1:11">
      <c r="A1457" s="6">
        <v>1997</v>
      </c>
      <c r="B1457" s="7">
        <v>44659</v>
      </c>
      <c r="C1457" s="5">
        <v>51.467245602653101</v>
      </c>
      <c r="D1457" s="5">
        <v>-5.9554187275717797E-2</v>
      </c>
      <c r="E1457" s="6">
        <v>1</v>
      </c>
      <c r="F1457" s="6">
        <v>1</v>
      </c>
      <c r="G1457" s="6">
        <v>5</v>
      </c>
      <c r="H1457" s="8">
        <v>44659.71875</v>
      </c>
      <c r="I1457" s="5" t="s">
        <v>12534</v>
      </c>
      <c r="J1457" s="6">
        <v>307637</v>
      </c>
      <c r="K1457" s="5" t="s">
        <v>12535</v>
      </c>
    </row>
    <row r="1458" spans="1:11">
      <c r="A1458" s="6">
        <v>2203</v>
      </c>
      <c r="B1458" s="7">
        <v>45126</v>
      </c>
      <c r="C1458" s="5">
        <v>51.4826621690436</v>
      </c>
      <c r="D1458" s="5">
        <v>-6.8351149343689396E-2</v>
      </c>
      <c r="E1458" s="6">
        <v>4</v>
      </c>
      <c r="F1458" s="6">
        <v>0</v>
      </c>
      <c r="G1458" s="6">
        <v>4</v>
      </c>
      <c r="H1458" s="8">
        <v>45126.086805555555</v>
      </c>
      <c r="I1458" s="5" t="s">
        <v>12534</v>
      </c>
      <c r="J1458" s="6">
        <v>307637</v>
      </c>
      <c r="K1458" s="5" t="s">
        <v>12535</v>
      </c>
    </row>
    <row r="1459" spans="1:11">
      <c r="A1459" s="6">
        <v>300</v>
      </c>
      <c r="B1459" s="7">
        <v>44677</v>
      </c>
      <c r="C1459" s="5">
        <v>51.490816305019301</v>
      </c>
      <c r="D1459" s="5">
        <v>-9.5817362372769499E-2</v>
      </c>
      <c r="E1459" s="6">
        <v>7</v>
      </c>
      <c r="F1459" s="6">
        <v>1</v>
      </c>
      <c r="G1459" s="6">
        <v>5</v>
      </c>
      <c r="H1459" s="8">
        <v>44677.194444444445</v>
      </c>
      <c r="I1459" s="5" t="s">
        <v>12534</v>
      </c>
      <c r="J1459" s="6">
        <v>307637</v>
      </c>
      <c r="K1459" s="5" t="s">
        <v>12535</v>
      </c>
    </row>
    <row r="1460" spans="1:11">
      <c r="A1460" s="6">
        <v>2230</v>
      </c>
      <c r="B1460" s="7">
        <v>45101</v>
      </c>
      <c r="C1460" s="5">
        <v>51.463319950171602</v>
      </c>
      <c r="D1460" s="5">
        <v>-6.7525387298687206E-2</v>
      </c>
      <c r="E1460" s="6">
        <v>1</v>
      </c>
      <c r="F1460" s="6">
        <v>1</v>
      </c>
      <c r="G1460" s="6">
        <v>5</v>
      </c>
      <c r="H1460" s="8">
        <v>45101.010416666664</v>
      </c>
      <c r="I1460" s="5" t="s">
        <v>12534</v>
      </c>
      <c r="J1460" s="6">
        <v>307637</v>
      </c>
      <c r="K1460" s="5" t="s">
        <v>12535</v>
      </c>
    </row>
    <row r="1461" spans="1:11">
      <c r="A1461" s="6">
        <v>2232</v>
      </c>
      <c r="B1461" s="7">
        <v>44921</v>
      </c>
      <c r="C1461" s="5">
        <v>51.480500712669198</v>
      </c>
      <c r="D1461" s="5">
        <v>-6.02000913216756E-2</v>
      </c>
      <c r="E1461" s="6">
        <v>1</v>
      </c>
      <c r="F1461" s="6">
        <v>1</v>
      </c>
      <c r="G1461" s="6">
        <v>6</v>
      </c>
      <c r="H1461" s="8">
        <v>44921.013888888891</v>
      </c>
      <c r="I1461" s="5" t="s">
        <v>12534</v>
      </c>
      <c r="J1461" s="6">
        <v>307637</v>
      </c>
      <c r="K1461" s="5" t="s">
        <v>12535</v>
      </c>
    </row>
    <row r="1462" spans="1:11">
      <c r="A1462" s="6">
        <v>2235</v>
      </c>
      <c r="B1462" s="7">
        <v>44624</v>
      </c>
      <c r="C1462" s="5">
        <v>51.473826370229098</v>
      </c>
      <c r="D1462" s="5">
        <v>-6.9412934209004296E-2</v>
      </c>
      <c r="E1462" s="6">
        <v>10</v>
      </c>
      <c r="F1462" s="6">
        <v>1</v>
      </c>
      <c r="G1462" s="6">
        <v>4</v>
      </c>
      <c r="H1462" s="8">
        <v>44624.357638888891</v>
      </c>
      <c r="I1462" s="5" t="s">
        <v>12534</v>
      </c>
      <c r="J1462" s="6">
        <v>307637</v>
      </c>
      <c r="K1462" s="5" t="s">
        <v>12535</v>
      </c>
    </row>
    <row r="1463" spans="1:11">
      <c r="A1463" s="6">
        <v>2241</v>
      </c>
      <c r="B1463" s="7">
        <v>45149</v>
      </c>
      <c r="C1463" s="5">
        <v>51.480141379486398</v>
      </c>
      <c r="D1463" s="5">
        <v>-7.7062712287409602E-2</v>
      </c>
      <c r="E1463" s="6">
        <v>7</v>
      </c>
      <c r="F1463" s="6">
        <v>1</v>
      </c>
      <c r="G1463" s="6">
        <v>4</v>
      </c>
      <c r="H1463" s="8">
        <v>45149.03125</v>
      </c>
      <c r="I1463" s="5" t="s">
        <v>12534</v>
      </c>
      <c r="J1463" s="6">
        <v>307637</v>
      </c>
      <c r="K1463" s="5" t="s">
        <v>12535</v>
      </c>
    </row>
    <row r="1464" spans="1:11">
      <c r="A1464" s="6">
        <v>2292</v>
      </c>
      <c r="B1464" s="7">
        <v>45131</v>
      </c>
      <c r="C1464" s="5">
        <v>51.478000704552798</v>
      </c>
      <c r="D1464" s="5">
        <v>-5.8683119002863798E-2</v>
      </c>
      <c r="E1464" s="6">
        <v>12</v>
      </c>
      <c r="F1464" s="6">
        <v>0</v>
      </c>
      <c r="G1464" s="6">
        <v>4</v>
      </c>
      <c r="H1464" s="8">
        <v>45131.013888888891</v>
      </c>
      <c r="I1464" s="5" t="s">
        <v>12534</v>
      </c>
      <c r="J1464" s="6">
        <v>307637</v>
      </c>
      <c r="K1464" s="5" t="s">
        <v>12535</v>
      </c>
    </row>
    <row r="1465" spans="1:11">
      <c r="A1465" s="6">
        <v>381</v>
      </c>
      <c r="B1465" s="7">
        <v>44639</v>
      </c>
      <c r="C1465" s="5">
        <v>51.478439731527601</v>
      </c>
      <c r="D1465" s="5">
        <v>-9.8624836732327206E-2</v>
      </c>
      <c r="E1465" s="6">
        <v>4</v>
      </c>
      <c r="F1465" s="6">
        <v>1</v>
      </c>
      <c r="G1465" s="6">
        <v>3</v>
      </c>
      <c r="H1465" s="8">
        <v>44639.878472222219</v>
      </c>
      <c r="I1465" s="5" t="s">
        <v>12534</v>
      </c>
      <c r="J1465" s="6">
        <v>307637</v>
      </c>
      <c r="K1465" s="5" t="s">
        <v>12535</v>
      </c>
    </row>
    <row r="1466" spans="1:11">
      <c r="A1466" s="6">
        <v>443</v>
      </c>
      <c r="B1466" s="7">
        <v>45106</v>
      </c>
      <c r="C1466" s="5">
        <v>51.479451400065898</v>
      </c>
      <c r="D1466" s="5">
        <v>-8.5445299456057902E-2</v>
      </c>
      <c r="E1466" s="6">
        <v>1</v>
      </c>
      <c r="F1466" s="6">
        <v>0</v>
      </c>
      <c r="G1466" s="6">
        <v>5</v>
      </c>
      <c r="H1466" s="8">
        <v>45106.236111111109</v>
      </c>
      <c r="I1466" s="5" t="s">
        <v>12534</v>
      </c>
      <c r="J1466" s="6">
        <v>307637</v>
      </c>
      <c r="K1466" s="5" t="s">
        <v>12535</v>
      </c>
    </row>
    <row r="1467" spans="1:11">
      <c r="A1467" s="6">
        <v>512</v>
      </c>
      <c r="B1467" s="7">
        <v>44707</v>
      </c>
      <c r="C1467" s="5">
        <v>51.483947065150097</v>
      </c>
      <c r="D1467" s="5">
        <v>-8.0590358717726407E-2</v>
      </c>
      <c r="E1467" s="6">
        <v>12</v>
      </c>
      <c r="F1467" s="6">
        <v>1</v>
      </c>
      <c r="G1467" s="6">
        <v>3</v>
      </c>
      <c r="H1467" s="8">
        <v>44707.944444444445</v>
      </c>
      <c r="I1467" s="5" t="s">
        <v>12534</v>
      </c>
      <c r="J1467" s="6">
        <v>307637</v>
      </c>
      <c r="K1467" s="5" t="s">
        <v>12535</v>
      </c>
    </row>
    <row r="1468" spans="1:11">
      <c r="A1468" s="6">
        <v>657</v>
      </c>
      <c r="B1468" s="7">
        <v>44987</v>
      </c>
      <c r="C1468" s="5">
        <v>51.467015600302403</v>
      </c>
      <c r="D1468" s="5">
        <v>-7.9103204319385501E-2</v>
      </c>
      <c r="E1468" s="6">
        <v>2</v>
      </c>
      <c r="F1468" s="6">
        <v>1</v>
      </c>
      <c r="G1468" s="6">
        <v>4</v>
      </c>
      <c r="H1468" s="8">
        <v>44987.927083333336</v>
      </c>
      <c r="I1468" s="5" t="s">
        <v>12534</v>
      </c>
      <c r="J1468" s="6">
        <v>307637</v>
      </c>
      <c r="K1468" s="5" t="s">
        <v>12535</v>
      </c>
    </row>
    <row r="1469" spans="1:11">
      <c r="A1469" s="6">
        <v>667</v>
      </c>
      <c r="B1469" s="7">
        <v>44607</v>
      </c>
      <c r="C1469" s="5">
        <v>51.479075834262602</v>
      </c>
      <c r="D1469" s="5">
        <v>-0.102476880050947</v>
      </c>
      <c r="E1469" s="6">
        <v>2</v>
      </c>
      <c r="F1469" s="6">
        <v>0</v>
      </c>
      <c r="G1469" s="6">
        <v>4</v>
      </c>
      <c r="H1469" s="8">
        <v>44607.684027777781</v>
      </c>
      <c r="I1469" s="5" t="s">
        <v>12534</v>
      </c>
      <c r="J1469" s="6">
        <v>307637</v>
      </c>
      <c r="K1469" s="5" t="s">
        <v>12535</v>
      </c>
    </row>
    <row r="1470" spans="1:11">
      <c r="A1470" s="6">
        <v>679</v>
      </c>
      <c r="B1470" s="7">
        <v>44671</v>
      </c>
      <c r="C1470" s="5">
        <v>51.474124686027601</v>
      </c>
      <c r="D1470" s="5">
        <v>-9.8296239436354904E-2</v>
      </c>
      <c r="E1470" s="6">
        <v>11</v>
      </c>
      <c r="F1470" s="6">
        <v>0</v>
      </c>
      <c r="G1470" s="6">
        <v>6</v>
      </c>
      <c r="H1470" s="8">
        <v>44671.298611111109</v>
      </c>
      <c r="I1470" s="5" t="s">
        <v>12534</v>
      </c>
      <c r="J1470" s="6">
        <v>307637</v>
      </c>
      <c r="K1470" s="5" t="s">
        <v>12535</v>
      </c>
    </row>
    <row r="1471" spans="1:11">
      <c r="A1471" s="6">
        <v>775</v>
      </c>
      <c r="B1471" s="7">
        <v>44933</v>
      </c>
      <c r="C1471" s="5">
        <v>51.483669190822802</v>
      </c>
      <c r="D1471" s="5">
        <v>-9.4903803451092297E-2</v>
      </c>
      <c r="E1471" s="6">
        <v>4</v>
      </c>
      <c r="F1471" s="6">
        <v>1</v>
      </c>
      <c r="G1471" s="6">
        <v>5</v>
      </c>
      <c r="H1471" s="8">
        <v>44933.107638888891</v>
      </c>
      <c r="I1471" s="5" t="s">
        <v>12534</v>
      </c>
      <c r="J1471" s="6">
        <v>307637</v>
      </c>
      <c r="K1471" s="5" t="s">
        <v>12535</v>
      </c>
    </row>
    <row r="1472" spans="1:11">
      <c r="A1472" s="6">
        <v>819</v>
      </c>
      <c r="B1472" s="7">
        <v>45024</v>
      </c>
      <c r="C1472" s="5">
        <v>51.472042405057003</v>
      </c>
      <c r="D1472" s="5">
        <v>-9.3370667693904397E-2</v>
      </c>
      <c r="E1472" s="6">
        <v>5</v>
      </c>
      <c r="F1472" s="6">
        <v>1</v>
      </c>
      <c r="G1472" s="6">
        <v>4</v>
      </c>
      <c r="H1472" s="8">
        <v>45024.979166666664</v>
      </c>
      <c r="I1472" s="5" t="s">
        <v>12534</v>
      </c>
      <c r="J1472" s="6">
        <v>307637</v>
      </c>
      <c r="K1472" s="5" t="s">
        <v>12535</v>
      </c>
    </row>
    <row r="1473" spans="1:11">
      <c r="A1473" s="6">
        <v>878</v>
      </c>
      <c r="B1473" s="7">
        <v>44926</v>
      </c>
      <c r="C1473" s="5">
        <v>51.482165203950601</v>
      </c>
      <c r="D1473" s="5">
        <v>-8.5342281887489393E-2</v>
      </c>
      <c r="E1473" s="6">
        <v>12</v>
      </c>
      <c r="F1473" s="6">
        <v>0</v>
      </c>
      <c r="G1473" s="6">
        <v>5</v>
      </c>
      <c r="H1473" s="8">
        <v>44926.170138888891</v>
      </c>
      <c r="I1473" s="5" t="s">
        <v>12534</v>
      </c>
      <c r="J1473" s="6">
        <v>307637</v>
      </c>
      <c r="K1473" s="5" t="s">
        <v>12535</v>
      </c>
    </row>
    <row r="1474" spans="1:11">
      <c r="A1474" s="6">
        <v>903</v>
      </c>
      <c r="B1474" s="7">
        <v>45092</v>
      </c>
      <c r="C1474" s="5">
        <v>51.4696168610364</v>
      </c>
      <c r="D1474" s="5">
        <v>-8.4106210248333105E-2</v>
      </c>
      <c r="E1474" s="6">
        <v>12</v>
      </c>
      <c r="F1474" s="6">
        <v>0</v>
      </c>
      <c r="G1474" s="6">
        <v>6</v>
      </c>
      <c r="H1474" s="8">
        <v>45092.190972222219</v>
      </c>
      <c r="I1474" s="5" t="s">
        <v>12534</v>
      </c>
      <c r="J1474" s="6">
        <v>307637</v>
      </c>
      <c r="K1474" s="5" t="s">
        <v>12535</v>
      </c>
    </row>
    <row r="1475" spans="1:11">
      <c r="A1475" s="6">
        <v>937</v>
      </c>
      <c r="B1475" s="7">
        <v>44956</v>
      </c>
      <c r="C1475" s="5">
        <v>51.4683024767047</v>
      </c>
      <c r="D1475" s="5">
        <v>-9.0980986975544395E-2</v>
      </c>
      <c r="E1475" s="6">
        <v>12</v>
      </c>
      <c r="F1475" s="6">
        <v>0</v>
      </c>
      <c r="G1475" s="6">
        <v>5</v>
      </c>
      <c r="H1475" s="8">
        <v>44956.888888888891</v>
      </c>
      <c r="I1475" s="5" t="s">
        <v>12534</v>
      </c>
      <c r="J1475" s="6">
        <v>307637</v>
      </c>
      <c r="K1475" s="5" t="s">
        <v>12535</v>
      </c>
    </row>
    <row r="1476" spans="1:11">
      <c r="A1476" s="6">
        <v>1045</v>
      </c>
      <c r="B1476" s="7">
        <v>44606</v>
      </c>
      <c r="C1476" s="5">
        <v>51.465704283116601</v>
      </c>
      <c r="D1476" s="5">
        <v>-8.4613748694540303E-2</v>
      </c>
      <c r="E1476" s="6">
        <v>9</v>
      </c>
      <c r="F1476" s="6">
        <v>1</v>
      </c>
      <c r="G1476" s="6">
        <v>5</v>
      </c>
      <c r="H1476" s="8">
        <v>44606.802083333336</v>
      </c>
      <c r="I1476" s="5" t="s">
        <v>12534</v>
      </c>
      <c r="J1476" s="6">
        <v>307637</v>
      </c>
      <c r="K1476" s="5" t="s">
        <v>12535</v>
      </c>
    </row>
    <row r="1477" spans="1:11">
      <c r="A1477" s="6">
        <v>1082</v>
      </c>
      <c r="B1477" s="7">
        <v>44570</v>
      </c>
      <c r="C1477" s="5">
        <v>51.472101097076099</v>
      </c>
      <c r="D1477" s="5">
        <v>-7.9128224258943905E-2</v>
      </c>
      <c r="E1477" s="6">
        <v>11</v>
      </c>
      <c r="F1477" s="6">
        <v>1</v>
      </c>
      <c r="G1477" s="6">
        <v>5</v>
      </c>
      <c r="H1477" s="8">
        <v>44570.065972222219</v>
      </c>
      <c r="I1477" s="5" t="s">
        <v>12534</v>
      </c>
      <c r="J1477" s="6">
        <v>307637</v>
      </c>
      <c r="K1477" s="5" t="s">
        <v>12535</v>
      </c>
    </row>
    <row r="1478" spans="1:11">
      <c r="A1478" s="6">
        <v>1204</v>
      </c>
      <c r="B1478" s="7">
        <v>45066</v>
      </c>
      <c r="C1478" s="5">
        <v>51.473400186835697</v>
      </c>
      <c r="D1478" s="5">
        <v>-8.5986647084606002E-2</v>
      </c>
      <c r="E1478" s="6">
        <v>11</v>
      </c>
      <c r="F1478" s="6">
        <v>0</v>
      </c>
      <c r="G1478" s="6">
        <v>6</v>
      </c>
      <c r="H1478" s="8">
        <v>45066.586805555555</v>
      </c>
      <c r="I1478" s="5" t="s">
        <v>12534</v>
      </c>
      <c r="J1478" s="6">
        <v>307637</v>
      </c>
      <c r="K1478" s="5" t="s">
        <v>12535</v>
      </c>
    </row>
    <row r="1479" spans="1:11">
      <c r="A1479" s="6">
        <v>1207</v>
      </c>
      <c r="B1479" s="7">
        <v>44535</v>
      </c>
      <c r="C1479" s="5">
        <v>51.466697363780099</v>
      </c>
      <c r="D1479" s="5">
        <v>-8.6199997715381199E-2</v>
      </c>
      <c r="E1479" s="6">
        <v>1</v>
      </c>
      <c r="F1479" s="6">
        <v>1</v>
      </c>
      <c r="G1479" s="6">
        <v>6</v>
      </c>
      <c r="H1479" s="8">
        <v>44535.934027777781</v>
      </c>
      <c r="I1479" s="5" t="s">
        <v>12534</v>
      </c>
      <c r="J1479" s="6">
        <v>307637</v>
      </c>
      <c r="K1479" s="5" t="s">
        <v>12535</v>
      </c>
    </row>
    <row r="1480" spans="1:11">
      <c r="A1480" s="6">
        <v>350</v>
      </c>
      <c r="B1480" s="7">
        <v>44783</v>
      </c>
      <c r="C1480" s="5">
        <v>51.443504691211601</v>
      </c>
      <c r="D1480" s="5">
        <v>-7.9479146870582704E-2</v>
      </c>
      <c r="E1480" s="6">
        <v>12</v>
      </c>
      <c r="F1480" s="6">
        <v>1</v>
      </c>
      <c r="G1480" s="6">
        <v>6</v>
      </c>
      <c r="H1480" s="8">
        <v>44783.138888888891</v>
      </c>
      <c r="I1480" s="5" t="s">
        <v>12534</v>
      </c>
      <c r="J1480" s="6">
        <v>307637</v>
      </c>
      <c r="K1480" s="5" t="s">
        <v>12535</v>
      </c>
    </row>
    <row r="1481" spans="1:11">
      <c r="A1481" s="6">
        <v>1233</v>
      </c>
      <c r="B1481" s="7">
        <v>44684</v>
      </c>
      <c r="C1481" s="5">
        <v>51.480776953681598</v>
      </c>
      <c r="D1481" s="5">
        <v>-8.5916560714284398E-2</v>
      </c>
      <c r="E1481" s="6">
        <v>1</v>
      </c>
      <c r="F1481" s="6">
        <v>1</v>
      </c>
      <c r="G1481" s="6">
        <v>3</v>
      </c>
      <c r="H1481" s="8">
        <v>44684.145833333336</v>
      </c>
      <c r="I1481" s="5" t="s">
        <v>12534</v>
      </c>
      <c r="J1481" s="6">
        <v>307637</v>
      </c>
      <c r="K1481" s="5" t="s">
        <v>12535</v>
      </c>
    </row>
    <row r="1482" spans="1:11">
      <c r="A1482" s="6">
        <v>1265</v>
      </c>
      <c r="B1482" s="7">
        <v>44504</v>
      </c>
      <c r="C1482" s="5">
        <v>51.475269102256803</v>
      </c>
      <c r="D1482" s="5">
        <v>-9.8270261235071807E-2</v>
      </c>
      <c r="E1482" s="6">
        <v>1</v>
      </c>
      <c r="F1482" s="6">
        <v>0</v>
      </c>
      <c r="G1482" s="6">
        <v>6</v>
      </c>
      <c r="H1482" s="8">
        <v>44504.291666666664</v>
      </c>
      <c r="I1482" s="5" t="s">
        <v>12534</v>
      </c>
      <c r="J1482" s="6">
        <v>307637</v>
      </c>
      <c r="K1482" s="5" t="s">
        <v>12535</v>
      </c>
    </row>
    <row r="1483" spans="1:11">
      <c r="A1483" s="6">
        <v>1290</v>
      </c>
      <c r="B1483" s="7">
        <v>44532</v>
      </c>
      <c r="C1483" s="5">
        <v>51.471858132825503</v>
      </c>
      <c r="D1483" s="5">
        <v>-8.9717180016277098E-2</v>
      </c>
      <c r="E1483" s="6">
        <v>1</v>
      </c>
      <c r="F1483" s="6">
        <v>1</v>
      </c>
      <c r="G1483" s="6">
        <v>3</v>
      </c>
      <c r="H1483" s="8">
        <v>44532.024305555555</v>
      </c>
      <c r="I1483" s="5" t="s">
        <v>12534</v>
      </c>
      <c r="J1483" s="6">
        <v>307637</v>
      </c>
      <c r="K1483" s="5" t="s">
        <v>12535</v>
      </c>
    </row>
    <row r="1484" spans="1:11">
      <c r="A1484" s="6">
        <v>1336</v>
      </c>
      <c r="B1484" s="7">
        <v>44677</v>
      </c>
      <c r="C1484" s="5">
        <v>51.471378288983999</v>
      </c>
      <c r="D1484" s="5">
        <v>-9.2249021568830705E-2</v>
      </c>
      <c r="E1484" s="6">
        <v>2</v>
      </c>
      <c r="F1484" s="6">
        <v>0</v>
      </c>
      <c r="G1484" s="6">
        <v>3</v>
      </c>
      <c r="H1484" s="8">
        <v>44677.611111111109</v>
      </c>
      <c r="I1484" s="5" t="s">
        <v>12534</v>
      </c>
      <c r="J1484" s="6">
        <v>307637</v>
      </c>
      <c r="K1484" s="5" t="s">
        <v>12535</v>
      </c>
    </row>
    <row r="1485" spans="1:11">
      <c r="A1485" s="6">
        <v>1361</v>
      </c>
      <c r="B1485" s="7">
        <v>45080</v>
      </c>
      <c r="C1485" s="5">
        <v>51.4765555305815</v>
      </c>
      <c r="D1485" s="5">
        <v>-9.3678247667894704E-2</v>
      </c>
      <c r="E1485" s="6">
        <v>1</v>
      </c>
      <c r="F1485" s="6">
        <v>1</v>
      </c>
      <c r="G1485" s="6">
        <v>6</v>
      </c>
      <c r="H1485" s="8">
        <v>45080.149305555555</v>
      </c>
      <c r="I1485" s="5" t="s">
        <v>12534</v>
      </c>
      <c r="J1485" s="6">
        <v>307637</v>
      </c>
      <c r="K1485" s="5" t="s">
        <v>12535</v>
      </c>
    </row>
    <row r="1486" spans="1:11">
      <c r="A1486" s="6">
        <v>1403</v>
      </c>
      <c r="B1486" s="7">
        <v>44491</v>
      </c>
      <c r="C1486" s="5">
        <v>51.483344918293596</v>
      </c>
      <c r="D1486" s="5">
        <v>-8.5319316518580907E-2</v>
      </c>
      <c r="E1486" s="6">
        <v>4</v>
      </c>
      <c r="F1486" s="6">
        <v>0</v>
      </c>
      <c r="G1486" s="6">
        <v>5</v>
      </c>
      <c r="H1486" s="8">
        <v>44491.180555555555</v>
      </c>
      <c r="I1486" s="5" t="s">
        <v>12534</v>
      </c>
      <c r="J1486" s="6">
        <v>307637</v>
      </c>
      <c r="K1486" s="5" t="s">
        <v>12535</v>
      </c>
    </row>
    <row r="1487" spans="1:11">
      <c r="A1487" s="6">
        <v>1457</v>
      </c>
      <c r="B1487" s="7">
        <v>45052</v>
      </c>
      <c r="C1487" s="5">
        <v>51.476211189428803</v>
      </c>
      <c r="D1487" s="5">
        <v>-9.6966742000171094E-2</v>
      </c>
      <c r="E1487" s="6">
        <v>9</v>
      </c>
      <c r="F1487" s="6">
        <v>1</v>
      </c>
      <c r="G1487" s="6">
        <v>6</v>
      </c>
      <c r="H1487" s="8">
        <v>45052.381944444445</v>
      </c>
      <c r="I1487" s="5" t="s">
        <v>12534</v>
      </c>
      <c r="J1487" s="6">
        <v>307637</v>
      </c>
      <c r="K1487" s="5" t="s">
        <v>12535</v>
      </c>
    </row>
    <row r="1488" spans="1:11">
      <c r="A1488" s="6">
        <v>1605</v>
      </c>
      <c r="B1488" s="7">
        <v>44766</v>
      </c>
      <c r="C1488" s="5">
        <v>51.4758279262714</v>
      </c>
      <c r="D1488" s="5">
        <v>-0.10000741365520099</v>
      </c>
      <c r="E1488" s="6">
        <v>12</v>
      </c>
      <c r="F1488" s="6">
        <v>0</v>
      </c>
      <c r="G1488" s="6">
        <v>5</v>
      </c>
      <c r="H1488" s="8">
        <v>44766.128472222219</v>
      </c>
      <c r="I1488" s="5" t="s">
        <v>12534</v>
      </c>
      <c r="J1488" s="6">
        <v>307637</v>
      </c>
      <c r="K1488" s="5" t="s">
        <v>12535</v>
      </c>
    </row>
    <row r="1489" spans="1:11">
      <c r="A1489" s="6">
        <v>1634</v>
      </c>
      <c r="B1489" s="7">
        <v>44935</v>
      </c>
      <c r="C1489" s="5">
        <v>51.480606497046701</v>
      </c>
      <c r="D1489" s="5">
        <v>-0.10058242376087401</v>
      </c>
      <c r="E1489" s="6">
        <v>11</v>
      </c>
      <c r="F1489" s="6">
        <v>0</v>
      </c>
      <c r="G1489" s="6">
        <v>4</v>
      </c>
      <c r="H1489" s="8">
        <v>44935.024305555555</v>
      </c>
      <c r="I1489" s="5" t="s">
        <v>12534</v>
      </c>
      <c r="J1489" s="6">
        <v>307637</v>
      </c>
      <c r="K1489" s="5" t="s">
        <v>12535</v>
      </c>
    </row>
    <row r="1490" spans="1:11">
      <c r="A1490" s="6">
        <v>1663</v>
      </c>
      <c r="B1490" s="7">
        <v>44850</v>
      </c>
      <c r="C1490" s="5">
        <v>51.478646810630998</v>
      </c>
      <c r="D1490" s="5">
        <v>-9.0050783338742002E-2</v>
      </c>
      <c r="E1490" s="6">
        <v>11</v>
      </c>
      <c r="F1490" s="6">
        <v>1</v>
      </c>
      <c r="G1490" s="6">
        <v>4</v>
      </c>
      <c r="H1490" s="8">
        <v>44850.15625</v>
      </c>
      <c r="I1490" s="5" t="s">
        <v>12534</v>
      </c>
      <c r="J1490" s="6">
        <v>307637</v>
      </c>
      <c r="K1490" s="5" t="s">
        <v>12535</v>
      </c>
    </row>
    <row r="1491" spans="1:11">
      <c r="A1491" s="6">
        <v>1664</v>
      </c>
      <c r="B1491" s="7">
        <v>45057</v>
      </c>
      <c r="C1491" s="5">
        <v>51.465745669634998</v>
      </c>
      <c r="D1491" s="5">
        <v>-8.3002943871138199E-2</v>
      </c>
      <c r="E1491" s="6">
        <v>3</v>
      </c>
      <c r="F1491" s="6">
        <v>0</v>
      </c>
      <c r="G1491" s="6">
        <v>3</v>
      </c>
      <c r="H1491" s="8">
        <v>45057.5</v>
      </c>
      <c r="I1491" s="5" t="s">
        <v>12534</v>
      </c>
      <c r="J1491" s="6">
        <v>307637</v>
      </c>
      <c r="K1491" s="5" t="s">
        <v>12535</v>
      </c>
    </row>
    <row r="1492" spans="1:11">
      <c r="A1492" s="6">
        <v>1891</v>
      </c>
      <c r="B1492" s="7">
        <v>44973</v>
      </c>
      <c r="C1492" s="5">
        <v>51.477951997506203</v>
      </c>
      <c r="D1492" s="5">
        <v>-9.3426424056778201E-2</v>
      </c>
      <c r="E1492" s="6">
        <v>8</v>
      </c>
      <c r="F1492" s="6">
        <v>1</v>
      </c>
      <c r="G1492" s="6">
        <v>5</v>
      </c>
      <c r="H1492" s="8">
        <v>44973.565972222219</v>
      </c>
      <c r="I1492" s="5" t="s">
        <v>12534</v>
      </c>
      <c r="J1492" s="6">
        <v>307637</v>
      </c>
      <c r="K1492" s="5" t="s">
        <v>12535</v>
      </c>
    </row>
    <row r="1493" spans="1:11">
      <c r="A1493" s="6">
        <v>1932</v>
      </c>
      <c r="B1493" s="7">
        <v>44503</v>
      </c>
      <c r="C1493" s="5">
        <v>51.476621857418799</v>
      </c>
      <c r="D1493" s="5">
        <v>-8.1022500605114706E-2</v>
      </c>
      <c r="E1493" s="6">
        <v>12</v>
      </c>
      <c r="F1493" s="6">
        <v>0</v>
      </c>
      <c r="G1493" s="6">
        <v>6</v>
      </c>
      <c r="H1493" s="8">
        <v>44503.177083333336</v>
      </c>
      <c r="I1493" s="5" t="s">
        <v>12534</v>
      </c>
      <c r="J1493" s="6">
        <v>307637</v>
      </c>
      <c r="K1493" s="5" t="s">
        <v>12535</v>
      </c>
    </row>
    <row r="1494" spans="1:11">
      <c r="A1494" s="6">
        <v>2022</v>
      </c>
      <c r="B1494" s="7">
        <v>44637</v>
      </c>
      <c r="C1494" s="5">
        <v>51.480378996981202</v>
      </c>
      <c r="D1494" s="5">
        <v>-0.103411495181419</v>
      </c>
      <c r="E1494" s="6">
        <v>4</v>
      </c>
      <c r="F1494" s="6">
        <v>0</v>
      </c>
      <c r="G1494" s="6">
        <v>6</v>
      </c>
      <c r="H1494" s="8">
        <v>44637.104166666664</v>
      </c>
      <c r="I1494" s="5" t="s">
        <v>12534</v>
      </c>
      <c r="J1494" s="6">
        <v>307637</v>
      </c>
      <c r="K1494" s="5" t="s">
        <v>12535</v>
      </c>
    </row>
    <row r="1495" spans="1:11">
      <c r="A1495" s="6">
        <v>2084</v>
      </c>
      <c r="B1495" s="7">
        <v>45194</v>
      </c>
      <c r="C1495" s="5">
        <v>51.483451308084803</v>
      </c>
      <c r="D1495" s="5">
        <v>-8.1086364644918807E-2</v>
      </c>
      <c r="E1495" s="6">
        <v>10</v>
      </c>
      <c r="F1495" s="6">
        <v>1</v>
      </c>
      <c r="G1495" s="6">
        <v>6</v>
      </c>
      <c r="H1495" s="8">
        <v>45194.399305555555</v>
      </c>
      <c r="I1495" s="5" t="s">
        <v>12534</v>
      </c>
      <c r="J1495" s="6">
        <v>307637</v>
      </c>
      <c r="K1495" s="5" t="s">
        <v>12535</v>
      </c>
    </row>
    <row r="1496" spans="1:11">
      <c r="A1496" s="6">
        <v>2200</v>
      </c>
      <c r="B1496" s="7">
        <v>44577</v>
      </c>
      <c r="C1496" s="5">
        <v>51.467015987795001</v>
      </c>
      <c r="D1496" s="5">
        <v>-9.3457621991723694E-2</v>
      </c>
      <c r="E1496" s="6">
        <v>12</v>
      </c>
      <c r="F1496" s="6">
        <v>1</v>
      </c>
      <c r="G1496" s="6">
        <v>6</v>
      </c>
      <c r="H1496" s="8">
        <v>44577.986111111109</v>
      </c>
      <c r="I1496" s="5" t="s">
        <v>12534</v>
      </c>
      <c r="J1496" s="6">
        <v>307637</v>
      </c>
      <c r="K1496" s="5" t="s">
        <v>12535</v>
      </c>
    </row>
    <row r="1497" spans="1:11">
      <c r="A1497" s="6">
        <v>2325</v>
      </c>
      <c r="B1497" s="7">
        <v>44446</v>
      </c>
      <c r="C1497" s="5">
        <v>51.477783423801498</v>
      </c>
      <c r="D1497" s="5">
        <v>-8.55831324227906E-2</v>
      </c>
      <c r="E1497" s="6">
        <v>12</v>
      </c>
      <c r="F1497" s="6">
        <v>1</v>
      </c>
      <c r="G1497" s="6">
        <v>3</v>
      </c>
      <c r="H1497" s="8">
        <v>44446.961805555555</v>
      </c>
      <c r="I1497" s="5" t="s">
        <v>12534</v>
      </c>
      <c r="J1497" s="6">
        <v>307637</v>
      </c>
      <c r="K1497" s="5" t="s">
        <v>12535</v>
      </c>
    </row>
    <row r="1498" spans="1:11">
      <c r="A1498" s="6">
        <v>2424</v>
      </c>
      <c r="B1498" s="7">
        <v>44594</v>
      </c>
      <c r="C1498" s="5">
        <v>51.4688582454745</v>
      </c>
      <c r="D1498" s="5">
        <v>-8.3781292658894196E-2</v>
      </c>
      <c r="E1498" s="6">
        <v>9</v>
      </c>
      <c r="F1498" s="6">
        <v>1</v>
      </c>
      <c r="G1498" s="6">
        <v>5</v>
      </c>
      <c r="H1498" s="8">
        <v>44594.715277777781</v>
      </c>
      <c r="I1498" s="5" t="s">
        <v>12534</v>
      </c>
      <c r="J1498" s="6">
        <v>307637</v>
      </c>
      <c r="K1498" s="5" t="s">
        <v>12535</v>
      </c>
    </row>
    <row r="1499" spans="1:11">
      <c r="A1499" s="6">
        <v>2436</v>
      </c>
      <c r="B1499" s="7">
        <v>44640</v>
      </c>
      <c r="C1499" s="5">
        <v>51.467352768166798</v>
      </c>
      <c r="D1499" s="5">
        <v>-8.2876313283416894E-2</v>
      </c>
      <c r="E1499" s="6">
        <v>12</v>
      </c>
      <c r="F1499" s="6">
        <v>0</v>
      </c>
      <c r="G1499" s="6">
        <v>4</v>
      </c>
      <c r="H1499" s="8">
        <v>44640.975694444445</v>
      </c>
      <c r="I1499" s="5" t="s">
        <v>12534</v>
      </c>
      <c r="J1499" s="6">
        <v>307637</v>
      </c>
      <c r="K1499" s="5" t="s">
        <v>12535</v>
      </c>
    </row>
    <row r="1500" spans="1:11">
      <c r="A1500" s="6">
        <v>2499</v>
      </c>
      <c r="B1500" s="7">
        <v>45179</v>
      </c>
      <c r="C1500" s="5">
        <v>51.466561024955297</v>
      </c>
      <c r="D1500" s="5">
        <v>-7.9809663670956502E-2</v>
      </c>
      <c r="E1500" s="6">
        <v>1</v>
      </c>
      <c r="F1500" s="6">
        <v>0</v>
      </c>
      <c r="G1500" s="6">
        <v>4</v>
      </c>
      <c r="H1500" s="8">
        <v>45179.565972222219</v>
      </c>
      <c r="I1500" s="5" t="s">
        <v>12534</v>
      </c>
      <c r="J1500" s="6">
        <v>307637</v>
      </c>
      <c r="K1500" s="5" t="s">
        <v>12535</v>
      </c>
    </row>
    <row r="1501" spans="1:11">
      <c r="A1501" s="6">
        <v>616</v>
      </c>
      <c r="B1501" s="7">
        <v>45228</v>
      </c>
      <c r="C1501" s="5">
        <v>51.442990363526398</v>
      </c>
      <c r="D1501" s="5">
        <v>-7.7075363999592097E-2</v>
      </c>
      <c r="E1501" s="6">
        <v>4</v>
      </c>
      <c r="F1501" s="6">
        <v>1</v>
      </c>
      <c r="G1501" s="6">
        <v>4</v>
      </c>
      <c r="H1501" s="8">
        <v>45228.795138888891</v>
      </c>
      <c r="I1501" s="5" t="s">
        <v>12534</v>
      </c>
      <c r="J1501" s="6">
        <v>307637</v>
      </c>
      <c r="K1501" s="5" t="s">
        <v>12535</v>
      </c>
    </row>
    <row r="1502" spans="1:11">
      <c r="A1502" s="6">
        <v>1761</v>
      </c>
      <c r="B1502" s="7">
        <v>45135</v>
      </c>
      <c r="C1502" s="5">
        <v>51.4377447576313</v>
      </c>
      <c r="D1502" s="5">
        <v>-8.1089240669141902E-2</v>
      </c>
      <c r="E1502" s="6">
        <v>9</v>
      </c>
      <c r="F1502" s="6">
        <v>0</v>
      </c>
      <c r="G1502" s="6">
        <v>4</v>
      </c>
      <c r="H1502" s="8">
        <v>45135.833333333336</v>
      </c>
      <c r="I1502" s="5" t="s">
        <v>12534</v>
      </c>
      <c r="J1502" s="6">
        <v>307637</v>
      </c>
      <c r="K1502" s="5" t="s">
        <v>12535</v>
      </c>
    </row>
    <row r="1503" spans="1:11">
      <c r="A1503" s="6">
        <v>1820</v>
      </c>
      <c r="B1503" s="7">
        <v>44771</v>
      </c>
      <c r="C1503" s="5">
        <v>51.433368798430998</v>
      </c>
      <c r="D1503" s="5">
        <v>-8.6257685873417506E-2</v>
      </c>
      <c r="E1503" s="6">
        <v>11</v>
      </c>
      <c r="F1503" s="6">
        <v>0</v>
      </c>
      <c r="G1503" s="6">
        <v>4</v>
      </c>
      <c r="H1503" s="8">
        <v>44771.055555555555</v>
      </c>
      <c r="I1503" s="5" t="s">
        <v>12534</v>
      </c>
      <c r="J1503" s="6">
        <v>307637</v>
      </c>
      <c r="K1503" s="5" t="s">
        <v>12535</v>
      </c>
    </row>
    <row r="1504" spans="1:11">
      <c r="A1504" s="6">
        <v>658</v>
      </c>
      <c r="B1504" s="7">
        <v>45136</v>
      </c>
      <c r="C1504" s="5">
        <v>51.4878887198523</v>
      </c>
      <c r="D1504" s="5">
        <v>-8.6191932109441899E-2</v>
      </c>
      <c r="E1504" s="6">
        <v>12</v>
      </c>
      <c r="F1504" s="6">
        <v>1</v>
      </c>
      <c r="G1504" s="6">
        <v>3</v>
      </c>
      <c r="H1504" s="8">
        <v>45136.274305555555</v>
      </c>
      <c r="I1504" s="5" t="s">
        <v>12534</v>
      </c>
      <c r="J1504" s="6">
        <v>307637</v>
      </c>
      <c r="K1504" s="5" t="s">
        <v>12535</v>
      </c>
    </row>
    <row r="1505" spans="1:11">
      <c r="A1505" s="6">
        <v>710</v>
      </c>
      <c r="B1505" s="7">
        <v>45141</v>
      </c>
      <c r="C1505" s="5">
        <v>51.492136083305098</v>
      </c>
      <c r="D1505" s="5">
        <v>-9.5327128433565403E-2</v>
      </c>
      <c r="E1505" s="6">
        <v>1</v>
      </c>
      <c r="F1505" s="6">
        <v>0</v>
      </c>
      <c r="G1505" s="6">
        <v>4</v>
      </c>
      <c r="H1505" s="8">
        <v>45141.986111111109</v>
      </c>
      <c r="I1505" s="5" t="s">
        <v>12534</v>
      </c>
      <c r="J1505" s="6">
        <v>307637</v>
      </c>
      <c r="K1505" s="5" t="s">
        <v>12535</v>
      </c>
    </row>
    <row r="1506" spans="1:11">
      <c r="A1506" s="6">
        <v>915</v>
      </c>
      <c r="B1506" s="7">
        <v>45157</v>
      </c>
      <c r="C1506" s="5">
        <v>51.489383695645301</v>
      </c>
      <c r="D1506" s="5">
        <v>-9.2844386091463602E-2</v>
      </c>
      <c r="E1506" s="6">
        <v>1</v>
      </c>
      <c r="F1506" s="6">
        <v>1</v>
      </c>
      <c r="G1506" s="6">
        <v>4</v>
      </c>
      <c r="H1506" s="8">
        <v>45157</v>
      </c>
      <c r="I1506" s="5" t="s">
        <v>12534</v>
      </c>
      <c r="J1506" s="6">
        <v>307637</v>
      </c>
      <c r="K1506" s="5" t="s">
        <v>12535</v>
      </c>
    </row>
    <row r="1507" spans="1:11">
      <c r="A1507" s="6">
        <v>1074</v>
      </c>
      <c r="B1507" s="7">
        <v>44527</v>
      </c>
      <c r="C1507" s="5">
        <v>51.4882306000097</v>
      </c>
      <c r="D1507" s="5">
        <v>-9.4526389361386506E-2</v>
      </c>
      <c r="E1507" s="6">
        <v>5</v>
      </c>
      <c r="F1507" s="6">
        <v>1</v>
      </c>
      <c r="G1507" s="6">
        <v>3</v>
      </c>
      <c r="H1507" s="8">
        <v>44527.548611111109</v>
      </c>
      <c r="I1507" s="5" t="s">
        <v>12534</v>
      </c>
      <c r="J1507" s="6">
        <v>307637</v>
      </c>
      <c r="K1507" s="5" t="s">
        <v>12535</v>
      </c>
    </row>
    <row r="1508" spans="1:11">
      <c r="A1508" s="6">
        <v>1146</v>
      </c>
      <c r="B1508" s="7">
        <v>44662</v>
      </c>
      <c r="C1508" s="5">
        <v>51.488392288244597</v>
      </c>
      <c r="D1508" s="5">
        <v>-8.6833647374443504E-2</v>
      </c>
      <c r="E1508" s="6">
        <v>12</v>
      </c>
      <c r="F1508" s="6">
        <v>0</v>
      </c>
      <c r="G1508" s="6">
        <v>3</v>
      </c>
      <c r="H1508" s="8">
        <v>44662.354166666664</v>
      </c>
      <c r="I1508" s="5" t="s">
        <v>12534</v>
      </c>
      <c r="J1508" s="6">
        <v>307637</v>
      </c>
      <c r="K1508" s="5" t="s">
        <v>12535</v>
      </c>
    </row>
    <row r="1509" spans="1:11">
      <c r="A1509" s="6">
        <v>1263</v>
      </c>
      <c r="B1509" s="7">
        <v>45112</v>
      </c>
      <c r="C1509" s="5">
        <v>51.485615934891001</v>
      </c>
      <c r="D1509" s="5">
        <v>-8.3010213811415795E-2</v>
      </c>
      <c r="E1509" s="6">
        <v>12</v>
      </c>
      <c r="F1509" s="6">
        <v>1</v>
      </c>
      <c r="G1509" s="6">
        <v>3</v>
      </c>
      <c r="H1509" s="8">
        <v>45112.65625</v>
      </c>
      <c r="I1509" s="5" t="s">
        <v>12534</v>
      </c>
      <c r="J1509" s="6">
        <v>307637</v>
      </c>
      <c r="K1509" s="5" t="s">
        <v>12535</v>
      </c>
    </row>
    <row r="1510" spans="1:11">
      <c r="A1510" s="6">
        <v>1313</v>
      </c>
      <c r="B1510" s="7">
        <v>44766</v>
      </c>
      <c r="C1510" s="5">
        <v>51.486950652089099</v>
      </c>
      <c r="D1510" s="5">
        <v>-8.9457624827805698E-2</v>
      </c>
      <c r="E1510" s="6">
        <v>5</v>
      </c>
      <c r="F1510" s="6">
        <v>1</v>
      </c>
      <c r="G1510" s="6">
        <v>4</v>
      </c>
      <c r="H1510" s="8">
        <v>44766.583333333336</v>
      </c>
      <c r="I1510" s="5" t="s">
        <v>12534</v>
      </c>
      <c r="J1510" s="6">
        <v>307637</v>
      </c>
      <c r="K1510" s="5" t="s">
        <v>12535</v>
      </c>
    </row>
    <row r="1511" spans="1:11">
      <c r="A1511" s="6">
        <v>1684</v>
      </c>
      <c r="B1511" s="7">
        <v>45067</v>
      </c>
      <c r="C1511" s="5">
        <v>51.483105745612697</v>
      </c>
      <c r="D1511" s="5">
        <v>-9.9372540606343707E-2</v>
      </c>
      <c r="E1511" s="6">
        <v>1</v>
      </c>
      <c r="F1511" s="6">
        <v>1</v>
      </c>
      <c r="G1511" s="6">
        <v>4</v>
      </c>
      <c r="H1511" s="8">
        <v>45067.024305555555</v>
      </c>
      <c r="I1511" s="5" t="s">
        <v>12534</v>
      </c>
      <c r="J1511" s="6">
        <v>307637</v>
      </c>
      <c r="K1511" s="5" t="s">
        <v>12535</v>
      </c>
    </row>
    <row r="1512" spans="1:11">
      <c r="A1512" s="6">
        <v>1804</v>
      </c>
      <c r="B1512" s="7">
        <v>44446</v>
      </c>
      <c r="C1512" s="5">
        <v>51.493431265345997</v>
      </c>
      <c r="D1512" s="5">
        <v>-9.4827637151030694E-2</v>
      </c>
      <c r="E1512" s="6">
        <v>11</v>
      </c>
      <c r="F1512" s="6">
        <v>0</v>
      </c>
      <c r="G1512" s="6">
        <v>4</v>
      </c>
      <c r="H1512" s="8">
        <v>44446.760416666664</v>
      </c>
      <c r="I1512" s="5" t="s">
        <v>12534</v>
      </c>
      <c r="J1512" s="6">
        <v>307637</v>
      </c>
      <c r="K1512" s="5" t="s">
        <v>12535</v>
      </c>
    </row>
    <row r="1513" spans="1:11">
      <c r="A1513" s="6">
        <v>2037</v>
      </c>
      <c r="B1513" s="7">
        <v>44726</v>
      </c>
      <c r="C1513" s="5">
        <v>51.488397052869203</v>
      </c>
      <c r="D1513" s="5">
        <v>-9.6663868293416305E-2</v>
      </c>
      <c r="E1513" s="6">
        <v>4</v>
      </c>
      <c r="F1513" s="6">
        <v>1</v>
      </c>
      <c r="G1513" s="6">
        <v>6</v>
      </c>
      <c r="H1513" s="8">
        <v>44726.027777777781</v>
      </c>
      <c r="I1513" s="5" t="s">
        <v>12534</v>
      </c>
      <c r="J1513" s="6">
        <v>307637</v>
      </c>
      <c r="K1513" s="5" t="s">
        <v>12535</v>
      </c>
    </row>
    <row r="1514" spans="1:11">
      <c r="A1514" s="6">
        <v>2106</v>
      </c>
      <c r="B1514" s="7">
        <v>44586</v>
      </c>
      <c r="C1514" s="5">
        <v>51.491553306279997</v>
      </c>
      <c r="D1514" s="5">
        <v>-8.2890245759674894E-2</v>
      </c>
      <c r="E1514" s="6">
        <v>11</v>
      </c>
      <c r="F1514" s="6">
        <v>1</v>
      </c>
      <c r="G1514" s="6">
        <v>3</v>
      </c>
      <c r="H1514" s="8">
        <v>44586.111111111109</v>
      </c>
      <c r="I1514" s="5" t="s">
        <v>12534</v>
      </c>
      <c r="J1514" s="6">
        <v>307637</v>
      </c>
      <c r="K1514" s="5" t="s">
        <v>12535</v>
      </c>
    </row>
    <row r="1515" spans="1:11">
      <c r="A1515" s="6">
        <v>2415</v>
      </c>
      <c r="B1515" s="7">
        <v>44865</v>
      </c>
      <c r="C1515" s="5">
        <v>51.480571198160902</v>
      </c>
      <c r="D1515" s="5">
        <v>-0.103943079601153</v>
      </c>
      <c r="E1515" s="6">
        <v>12</v>
      </c>
      <c r="F1515" s="6">
        <v>1</v>
      </c>
      <c r="G1515" s="6">
        <v>6</v>
      </c>
      <c r="H1515" s="8">
        <v>44865.927083333336</v>
      </c>
      <c r="I1515" s="5" t="s">
        <v>12534</v>
      </c>
      <c r="J1515" s="6">
        <v>307637</v>
      </c>
      <c r="K1515" s="5" t="s">
        <v>12535</v>
      </c>
    </row>
    <row r="1516" spans="1:11">
      <c r="A1516" s="6">
        <v>1319</v>
      </c>
      <c r="B1516" s="7">
        <v>45171</v>
      </c>
      <c r="C1516" s="5">
        <v>51.493548910116097</v>
      </c>
      <c r="D1516" s="5">
        <v>-0.105235989048094</v>
      </c>
      <c r="E1516" s="6">
        <v>5</v>
      </c>
      <c r="F1516" s="6">
        <v>1</v>
      </c>
      <c r="G1516" s="6">
        <v>5</v>
      </c>
      <c r="H1516" s="8">
        <v>45171.809027777781</v>
      </c>
      <c r="I1516" s="5" t="s">
        <v>12534</v>
      </c>
      <c r="J1516" s="6">
        <v>307637</v>
      </c>
      <c r="K1516" s="5" t="s">
        <v>12535</v>
      </c>
    </row>
    <row r="1517" spans="1:11">
      <c r="A1517" s="6">
        <v>895</v>
      </c>
      <c r="B1517" s="7">
        <v>44669</v>
      </c>
      <c r="C1517" s="5">
        <v>51.455758926172301</v>
      </c>
      <c r="D1517" s="5">
        <v>-8.8087444174520801E-2</v>
      </c>
      <c r="E1517" s="6">
        <v>1</v>
      </c>
      <c r="F1517" s="6">
        <v>1</v>
      </c>
      <c r="G1517" s="6">
        <v>4</v>
      </c>
      <c r="H1517" s="8">
        <v>44669.572916666664</v>
      </c>
      <c r="I1517" s="5" t="s">
        <v>12534</v>
      </c>
      <c r="J1517" s="6">
        <v>307637</v>
      </c>
      <c r="K1517" s="5" t="s">
        <v>12535</v>
      </c>
    </row>
    <row r="1518" spans="1:11">
      <c r="A1518" s="6">
        <v>816</v>
      </c>
      <c r="B1518" s="7">
        <v>44590</v>
      </c>
      <c r="C1518" s="5">
        <v>51.458341411699202</v>
      </c>
      <c r="D1518" s="5">
        <v>-7.6866752322346105E-2</v>
      </c>
      <c r="E1518" s="6">
        <v>6</v>
      </c>
      <c r="F1518" s="6">
        <v>1</v>
      </c>
      <c r="G1518" s="6">
        <v>4</v>
      </c>
      <c r="H1518" s="8">
        <v>44590.423611111109</v>
      </c>
      <c r="I1518" s="5" t="s">
        <v>12534</v>
      </c>
      <c r="J1518" s="6">
        <v>307637</v>
      </c>
      <c r="K1518" s="5" t="s">
        <v>12535</v>
      </c>
    </row>
    <row r="1519" spans="1:11">
      <c r="A1519" s="6">
        <v>911</v>
      </c>
      <c r="B1519" s="7">
        <v>44443</v>
      </c>
      <c r="C1519" s="5">
        <v>51.4606053303919</v>
      </c>
      <c r="D1519" s="5">
        <v>-8.2512253472383307E-2</v>
      </c>
      <c r="E1519" s="6">
        <v>1</v>
      </c>
      <c r="F1519" s="6">
        <v>1</v>
      </c>
      <c r="G1519" s="6">
        <v>4</v>
      </c>
      <c r="H1519" s="8">
        <v>44443.017361111109</v>
      </c>
      <c r="I1519" s="5" t="s">
        <v>12534</v>
      </c>
      <c r="J1519" s="6">
        <v>307637</v>
      </c>
      <c r="K1519" s="5" t="s">
        <v>12535</v>
      </c>
    </row>
    <row r="1520" spans="1:11">
      <c r="A1520" s="6">
        <v>925</v>
      </c>
      <c r="B1520" s="7">
        <v>44472</v>
      </c>
      <c r="C1520" s="5">
        <v>51.457645225075296</v>
      </c>
      <c r="D1520" s="5">
        <v>-7.8608861751429698E-2</v>
      </c>
      <c r="E1520" s="6">
        <v>12</v>
      </c>
      <c r="F1520" s="6">
        <v>0</v>
      </c>
      <c r="G1520" s="6">
        <v>6</v>
      </c>
      <c r="H1520" s="8">
        <v>44472.013888888891</v>
      </c>
      <c r="I1520" s="5" t="s">
        <v>12534</v>
      </c>
      <c r="J1520" s="6">
        <v>307637</v>
      </c>
      <c r="K1520" s="5" t="s">
        <v>12535</v>
      </c>
    </row>
    <row r="1521" spans="1:11">
      <c r="A1521" s="6">
        <v>1474</v>
      </c>
      <c r="B1521" s="7">
        <v>45186</v>
      </c>
      <c r="C1521" s="5">
        <v>51.4626640932307</v>
      </c>
      <c r="D1521" s="5">
        <v>-8.2540897474428707E-2</v>
      </c>
      <c r="E1521" s="6">
        <v>12</v>
      </c>
      <c r="F1521" s="6">
        <v>1</v>
      </c>
      <c r="G1521" s="6">
        <v>5</v>
      </c>
      <c r="H1521" s="8">
        <v>45186.09375</v>
      </c>
      <c r="I1521" s="5" t="s">
        <v>12534</v>
      </c>
      <c r="J1521" s="6">
        <v>307637</v>
      </c>
      <c r="K1521" s="5" t="s">
        <v>12535</v>
      </c>
    </row>
    <row r="1522" spans="1:11">
      <c r="A1522" s="6">
        <v>1980</v>
      </c>
      <c r="B1522" s="7">
        <v>44830</v>
      </c>
      <c r="C1522" s="5">
        <v>51.4544680859279</v>
      </c>
      <c r="D1522" s="5">
        <v>-8.5453924575726203E-2</v>
      </c>
      <c r="E1522" s="6">
        <v>7</v>
      </c>
      <c r="F1522" s="6">
        <v>1</v>
      </c>
      <c r="G1522" s="6">
        <v>5</v>
      </c>
      <c r="H1522" s="8">
        <v>44830.972222222219</v>
      </c>
      <c r="I1522" s="5" t="s">
        <v>12534</v>
      </c>
      <c r="J1522" s="6">
        <v>307637</v>
      </c>
      <c r="K1522" s="5" t="s">
        <v>12535</v>
      </c>
    </row>
    <row r="1523" spans="1:11">
      <c r="A1523" s="6">
        <v>2385</v>
      </c>
      <c r="B1523" s="7">
        <v>45198</v>
      </c>
      <c r="C1523" s="5">
        <v>51.455204126439597</v>
      </c>
      <c r="D1523" s="5">
        <v>-8.8660184724019403E-2</v>
      </c>
      <c r="E1523" s="6">
        <v>12</v>
      </c>
      <c r="F1523" s="6">
        <v>1</v>
      </c>
      <c r="G1523" s="6">
        <v>5</v>
      </c>
      <c r="H1523" s="8">
        <v>45198.055555555555</v>
      </c>
      <c r="I1523" s="5" t="s">
        <v>12534</v>
      </c>
      <c r="J1523" s="6">
        <v>307637</v>
      </c>
      <c r="K1523" s="5" t="s">
        <v>12535</v>
      </c>
    </row>
    <row r="1524" spans="1:11">
      <c r="A1524" s="6">
        <v>1185</v>
      </c>
      <c r="B1524" s="7">
        <v>45146</v>
      </c>
      <c r="C1524" s="5">
        <v>51.454195855003398</v>
      </c>
      <c r="D1524" s="5">
        <v>-4.60291620302474E-2</v>
      </c>
      <c r="E1524" s="6">
        <v>1</v>
      </c>
      <c r="F1524" s="6">
        <v>1</v>
      </c>
      <c r="G1524" s="6">
        <v>5</v>
      </c>
      <c r="H1524" s="8">
        <v>45146.982638888891</v>
      </c>
      <c r="I1524" s="5" t="s">
        <v>12534</v>
      </c>
      <c r="J1524" s="6">
        <v>307637</v>
      </c>
      <c r="K1524" s="5" t="s">
        <v>12535</v>
      </c>
    </row>
    <row r="1525" spans="1:11">
      <c r="A1525" s="6">
        <v>11</v>
      </c>
      <c r="B1525" s="7">
        <v>44754</v>
      </c>
      <c r="C1525" s="5">
        <v>51.4709935042235</v>
      </c>
      <c r="D1525" s="5">
        <v>-1.9827070675943501E-2</v>
      </c>
      <c r="E1525" s="6">
        <v>12</v>
      </c>
      <c r="F1525" s="6">
        <v>1</v>
      </c>
      <c r="G1525" s="6">
        <v>4</v>
      </c>
      <c r="H1525" s="8">
        <v>44754.732638888891</v>
      </c>
      <c r="I1525" s="5" t="s">
        <v>12543</v>
      </c>
      <c r="J1525" s="6">
        <v>300553</v>
      </c>
      <c r="K1525" s="5" t="s">
        <v>12544</v>
      </c>
    </row>
    <row r="1526" spans="1:11">
      <c r="A1526" s="6">
        <v>44</v>
      </c>
      <c r="B1526" s="7">
        <v>44693</v>
      </c>
      <c r="C1526" s="5">
        <v>51.576785620795697</v>
      </c>
      <c r="D1526" s="5">
        <v>-4.3143940742678299E-2</v>
      </c>
      <c r="E1526" s="6">
        <v>3</v>
      </c>
      <c r="F1526" s="6">
        <v>1</v>
      </c>
      <c r="G1526" s="6">
        <v>5</v>
      </c>
      <c r="H1526" s="8">
        <v>44693.5</v>
      </c>
      <c r="I1526" s="5" t="s">
        <v>12545</v>
      </c>
      <c r="J1526" s="6">
        <v>278425</v>
      </c>
      <c r="K1526" s="5" t="s">
        <v>12544</v>
      </c>
    </row>
    <row r="1527" spans="1:11">
      <c r="A1527" s="6">
        <v>48</v>
      </c>
      <c r="B1527" s="7">
        <v>45076</v>
      </c>
      <c r="C1527" s="5">
        <v>51.532597837272696</v>
      </c>
      <c r="D1527" s="5">
        <v>-7.7591659619203002E-2</v>
      </c>
      <c r="E1527" s="6">
        <v>1</v>
      </c>
      <c r="F1527" s="6">
        <v>1</v>
      </c>
      <c r="G1527" s="6">
        <v>4</v>
      </c>
      <c r="H1527" s="8">
        <v>45076.270833333336</v>
      </c>
      <c r="I1527" s="5" t="s">
        <v>12546</v>
      </c>
      <c r="J1527" s="6">
        <v>259146</v>
      </c>
      <c r="K1527" s="5" t="s">
        <v>12544</v>
      </c>
    </row>
    <row r="1528" spans="1:11">
      <c r="A1528" s="6">
        <v>51</v>
      </c>
      <c r="B1528" s="7">
        <v>44478</v>
      </c>
      <c r="C1528" s="5">
        <v>51.449798242687201</v>
      </c>
      <c r="D1528" s="5">
        <v>2.7028213772642101E-3</v>
      </c>
      <c r="E1528" s="6">
        <v>12</v>
      </c>
      <c r="F1528" s="6">
        <v>1</v>
      </c>
      <c r="G1528" s="6">
        <v>6</v>
      </c>
      <c r="H1528" s="8">
        <v>44478.177083333336</v>
      </c>
      <c r="I1528" s="5" t="s">
        <v>12543</v>
      </c>
      <c r="J1528" s="6">
        <v>300553</v>
      </c>
      <c r="K1528" s="5" t="s">
        <v>12544</v>
      </c>
    </row>
    <row r="1529" spans="1:11">
      <c r="A1529" s="6">
        <v>59</v>
      </c>
      <c r="B1529" s="7">
        <v>44827</v>
      </c>
      <c r="C1529" s="5">
        <v>51.534736321702802</v>
      </c>
      <c r="D1529" s="5">
        <v>-8.4592200137834597E-2</v>
      </c>
      <c r="E1529" s="6">
        <v>11</v>
      </c>
      <c r="F1529" s="6">
        <v>0</v>
      </c>
      <c r="G1529" s="6">
        <v>4</v>
      </c>
      <c r="H1529" s="8">
        <v>44827.673611111109</v>
      </c>
      <c r="I1529" s="5" t="s">
        <v>12546</v>
      </c>
      <c r="J1529" s="6">
        <v>259146</v>
      </c>
      <c r="K1529" s="5" t="s">
        <v>12544</v>
      </c>
    </row>
    <row r="1530" spans="1:11">
      <c r="A1530" s="6">
        <v>82</v>
      </c>
      <c r="B1530" s="7">
        <v>44518</v>
      </c>
      <c r="C1530" s="5">
        <v>51.461966694499097</v>
      </c>
      <c r="D1530" s="5">
        <v>-2.4061312689191098E-3</v>
      </c>
      <c r="E1530" s="6">
        <v>1</v>
      </c>
      <c r="F1530" s="6">
        <v>1</v>
      </c>
      <c r="G1530" s="6">
        <v>5</v>
      </c>
      <c r="H1530" s="8">
        <v>44518.864583333336</v>
      </c>
      <c r="I1530" s="5" t="s">
        <v>12543</v>
      </c>
      <c r="J1530" s="6">
        <v>300553</v>
      </c>
      <c r="K1530" s="5" t="s">
        <v>12544</v>
      </c>
    </row>
    <row r="1531" spans="1:11">
      <c r="A1531" s="6">
        <v>88</v>
      </c>
      <c r="B1531" s="7">
        <v>44986</v>
      </c>
      <c r="C1531" s="5">
        <v>51.4887718006038</v>
      </c>
      <c r="D1531" s="5">
        <v>-4.3535471187070997E-2</v>
      </c>
      <c r="E1531" s="6">
        <v>4</v>
      </c>
      <c r="F1531" s="6">
        <v>1</v>
      </c>
      <c r="G1531" s="6">
        <v>6</v>
      </c>
      <c r="H1531" s="8">
        <v>44986.944444444445</v>
      </c>
      <c r="I1531" s="5" t="s">
        <v>12543</v>
      </c>
      <c r="J1531" s="6">
        <v>300553</v>
      </c>
      <c r="K1531" s="5" t="s">
        <v>12544</v>
      </c>
    </row>
    <row r="1532" spans="1:11">
      <c r="A1532" s="6">
        <v>89</v>
      </c>
      <c r="B1532" s="7">
        <v>44655</v>
      </c>
      <c r="C1532" s="5">
        <v>51.483892763700098</v>
      </c>
      <c r="D1532" s="5">
        <v>-3.3811487168833601E-2</v>
      </c>
      <c r="E1532" s="6">
        <v>10</v>
      </c>
      <c r="F1532" s="6">
        <v>1</v>
      </c>
      <c r="G1532" s="6">
        <v>3</v>
      </c>
      <c r="H1532" s="8">
        <v>44655.725694444445</v>
      </c>
      <c r="I1532" s="5" t="s">
        <v>12543</v>
      </c>
      <c r="J1532" s="6">
        <v>300553</v>
      </c>
      <c r="K1532" s="5" t="s">
        <v>12544</v>
      </c>
    </row>
    <row r="1533" spans="1:11">
      <c r="A1533" s="6">
        <v>128</v>
      </c>
      <c r="B1533" s="7">
        <v>44472</v>
      </c>
      <c r="C1533" s="5">
        <v>51.477493818238003</v>
      </c>
      <c r="D1533" s="5">
        <v>1.4156669412520501E-2</v>
      </c>
      <c r="E1533" s="6">
        <v>1</v>
      </c>
      <c r="F1533" s="6">
        <v>1</v>
      </c>
      <c r="G1533" s="6">
        <v>3</v>
      </c>
      <c r="H1533" s="8">
        <v>44472.3125</v>
      </c>
      <c r="I1533" s="5" t="s">
        <v>12547</v>
      </c>
      <c r="J1533" s="6">
        <v>289068</v>
      </c>
      <c r="K1533" s="5" t="s">
        <v>12544</v>
      </c>
    </row>
    <row r="1534" spans="1:11">
      <c r="A1534" s="6">
        <v>156</v>
      </c>
      <c r="B1534" s="7">
        <v>44683</v>
      </c>
      <c r="C1534" s="5">
        <v>51.544866859267302</v>
      </c>
      <c r="D1534" s="5">
        <v>-4.7378925195286997E-2</v>
      </c>
      <c r="E1534" s="6">
        <v>7</v>
      </c>
      <c r="F1534" s="6">
        <v>1</v>
      </c>
      <c r="G1534" s="6">
        <v>6</v>
      </c>
      <c r="H1534" s="8">
        <v>44683.517361111109</v>
      </c>
      <c r="I1534" s="5" t="s">
        <v>12546</v>
      </c>
      <c r="J1534" s="6">
        <v>259146</v>
      </c>
      <c r="K1534" s="5" t="s">
        <v>12544</v>
      </c>
    </row>
    <row r="1535" spans="1:11">
      <c r="A1535" s="6">
        <v>165</v>
      </c>
      <c r="B1535" s="7">
        <v>44918</v>
      </c>
      <c r="C1535" s="5">
        <v>51.551134922872201</v>
      </c>
      <c r="D1535" s="5">
        <v>4.8600739155596699E-2</v>
      </c>
      <c r="E1535" s="6">
        <v>6</v>
      </c>
      <c r="F1535" s="6">
        <v>1</v>
      </c>
      <c r="G1535" s="6">
        <v>4</v>
      </c>
      <c r="H1535" s="8">
        <v>44918.840277777781</v>
      </c>
      <c r="I1535" s="5" t="s">
        <v>12548</v>
      </c>
      <c r="J1535" s="6">
        <v>351036</v>
      </c>
      <c r="K1535" s="5" t="s">
        <v>12544</v>
      </c>
    </row>
    <row r="1536" spans="1:11">
      <c r="A1536" s="6">
        <v>173</v>
      </c>
      <c r="B1536" s="7">
        <v>44571</v>
      </c>
      <c r="C1536" s="5">
        <v>51.549269496286499</v>
      </c>
      <c r="D1536" s="5">
        <v>-5.6357818383302699E-2</v>
      </c>
      <c r="E1536" s="6">
        <v>4</v>
      </c>
      <c r="F1536" s="6">
        <v>0</v>
      </c>
      <c r="G1536" s="6">
        <v>3</v>
      </c>
      <c r="H1536" s="8">
        <v>44571.78125</v>
      </c>
      <c r="I1536" s="5" t="s">
        <v>12546</v>
      </c>
      <c r="J1536" s="6">
        <v>259146</v>
      </c>
      <c r="K1536" s="5" t="s">
        <v>12544</v>
      </c>
    </row>
    <row r="1537" spans="1:11">
      <c r="A1537" s="6">
        <v>190</v>
      </c>
      <c r="B1537" s="7">
        <v>45165</v>
      </c>
      <c r="C1537" s="5">
        <v>51.5404175785213</v>
      </c>
      <c r="D1537" s="5">
        <v>-5.5330325814349803E-2</v>
      </c>
      <c r="E1537" s="6">
        <v>12</v>
      </c>
      <c r="F1537" s="6">
        <v>1</v>
      </c>
      <c r="G1537" s="6">
        <v>4</v>
      </c>
      <c r="H1537" s="8">
        <v>45165.850694444445</v>
      </c>
      <c r="I1537" s="5" t="s">
        <v>12546</v>
      </c>
      <c r="J1537" s="6">
        <v>259146</v>
      </c>
      <c r="K1537" s="5" t="s">
        <v>12544</v>
      </c>
    </row>
    <row r="1538" spans="1:11">
      <c r="A1538" s="6">
        <v>198</v>
      </c>
      <c r="B1538" s="7">
        <v>44776</v>
      </c>
      <c r="C1538" s="5">
        <v>51.564160290688797</v>
      </c>
      <c r="D1538" s="5">
        <v>-6.1356014917569597E-2</v>
      </c>
      <c r="E1538" s="6">
        <v>12</v>
      </c>
      <c r="F1538" s="6">
        <v>0</v>
      </c>
      <c r="G1538" s="6">
        <v>3</v>
      </c>
      <c r="H1538" s="8">
        <v>44776.899305555555</v>
      </c>
      <c r="I1538" s="5" t="s">
        <v>12546</v>
      </c>
      <c r="J1538" s="6">
        <v>259146</v>
      </c>
      <c r="K1538" s="5" t="s">
        <v>12544</v>
      </c>
    </row>
    <row r="1539" spans="1:11">
      <c r="A1539" s="6">
        <v>200</v>
      </c>
      <c r="B1539" s="7">
        <v>44709</v>
      </c>
      <c r="C1539" s="5">
        <v>51.476207146533802</v>
      </c>
      <c r="D1539" s="5">
        <v>4.6782411390466398E-2</v>
      </c>
      <c r="E1539" s="6">
        <v>7</v>
      </c>
      <c r="F1539" s="6">
        <v>0</v>
      </c>
      <c r="G1539" s="6">
        <v>5</v>
      </c>
      <c r="H1539" s="8">
        <v>44709.986111111109</v>
      </c>
      <c r="I1539" s="5" t="s">
        <v>12547</v>
      </c>
      <c r="J1539" s="6">
        <v>289068</v>
      </c>
      <c r="K1539" s="5" t="s">
        <v>12544</v>
      </c>
    </row>
    <row r="1540" spans="1:11">
      <c r="A1540" s="6">
        <v>222</v>
      </c>
      <c r="B1540" s="7">
        <v>44898</v>
      </c>
      <c r="C1540" s="5">
        <v>51.535269063640499</v>
      </c>
      <c r="D1540" s="5">
        <v>9.2130190839226399E-4</v>
      </c>
      <c r="E1540" s="6">
        <v>8</v>
      </c>
      <c r="F1540" s="6">
        <v>0</v>
      </c>
      <c r="G1540" s="6">
        <v>3</v>
      </c>
      <c r="H1540" s="8">
        <v>44898.489583333336</v>
      </c>
      <c r="I1540" s="5" t="s">
        <v>12548</v>
      </c>
      <c r="J1540" s="6">
        <v>351036</v>
      </c>
      <c r="K1540" s="5" t="s">
        <v>12544</v>
      </c>
    </row>
    <row r="1541" spans="1:11">
      <c r="A1541" s="6">
        <v>225</v>
      </c>
      <c r="B1541" s="7">
        <v>44596</v>
      </c>
      <c r="C1541" s="5">
        <v>51.5021446587536</v>
      </c>
      <c r="D1541" s="5">
        <v>1.2150826920478299E-2</v>
      </c>
      <c r="E1541" s="6">
        <v>7</v>
      </c>
      <c r="F1541" s="6">
        <v>1</v>
      </c>
      <c r="G1541" s="6">
        <v>5</v>
      </c>
      <c r="H1541" s="8">
        <v>44596.048611111109</v>
      </c>
      <c r="I1541" s="5" t="s">
        <v>12547</v>
      </c>
      <c r="J1541" s="6">
        <v>289068</v>
      </c>
      <c r="K1541" s="5" t="s">
        <v>12544</v>
      </c>
    </row>
    <row r="1542" spans="1:11">
      <c r="A1542" s="6">
        <v>245</v>
      </c>
      <c r="B1542" s="7">
        <v>44621</v>
      </c>
      <c r="C1542" s="5">
        <v>51.439964551237999</v>
      </c>
      <c r="D1542" s="5">
        <v>-5.8433168943190998E-2</v>
      </c>
      <c r="E1542" s="6">
        <v>12</v>
      </c>
      <c r="F1542" s="6">
        <v>0</v>
      </c>
      <c r="G1542" s="6">
        <v>6</v>
      </c>
      <c r="H1542" s="8">
        <v>44621.847222222219</v>
      </c>
      <c r="I1542" s="5" t="s">
        <v>12543</v>
      </c>
      <c r="J1542" s="6">
        <v>300553</v>
      </c>
      <c r="K1542" s="5" t="s">
        <v>12544</v>
      </c>
    </row>
    <row r="1543" spans="1:11">
      <c r="A1543" s="6">
        <v>272</v>
      </c>
      <c r="B1543" s="7">
        <v>45077</v>
      </c>
      <c r="C1543" s="5">
        <v>51.495582685732003</v>
      </c>
      <c r="D1543" s="5">
        <v>3.57066271031226E-3</v>
      </c>
      <c r="E1543" s="6">
        <v>3</v>
      </c>
      <c r="F1543" s="6">
        <v>1</v>
      </c>
      <c r="G1543" s="6">
        <v>4</v>
      </c>
      <c r="H1543" s="8">
        <v>45077.763888888891</v>
      </c>
      <c r="I1543" s="5" t="s">
        <v>12547</v>
      </c>
      <c r="J1543" s="6">
        <v>289068</v>
      </c>
      <c r="K1543" s="5" t="s">
        <v>12544</v>
      </c>
    </row>
    <row r="1544" spans="1:11">
      <c r="A1544" s="6">
        <v>303</v>
      </c>
      <c r="B1544" s="7">
        <v>45085</v>
      </c>
      <c r="C1544" s="5">
        <v>51.5550935716577</v>
      </c>
      <c r="D1544" s="5">
        <v>-8.54442053126932E-2</v>
      </c>
      <c r="E1544" s="6">
        <v>3</v>
      </c>
      <c r="F1544" s="6">
        <v>0</v>
      </c>
      <c r="G1544" s="6">
        <v>4</v>
      </c>
      <c r="H1544" s="8">
        <v>45085.128472222219</v>
      </c>
      <c r="I1544" s="5" t="s">
        <v>12546</v>
      </c>
      <c r="J1544" s="6">
        <v>259146</v>
      </c>
      <c r="K1544" s="5" t="s">
        <v>12544</v>
      </c>
    </row>
    <row r="1545" spans="1:11">
      <c r="A1545" s="6">
        <v>328</v>
      </c>
      <c r="B1545" s="7">
        <v>44807</v>
      </c>
      <c r="C1545" s="5">
        <v>51.493883867101303</v>
      </c>
      <c r="D1545" s="5">
        <v>1.50967371003998E-2</v>
      </c>
      <c r="E1545" s="6">
        <v>5</v>
      </c>
      <c r="F1545" s="6">
        <v>0</v>
      </c>
      <c r="G1545" s="6">
        <v>5</v>
      </c>
      <c r="H1545" s="8">
        <v>44807.107638888891</v>
      </c>
      <c r="I1545" s="5" t="s">
        <v>12547</v>
      </c>
      <c r="J1545" s="6">
        <v>289068</v>
      </c>
      <c r="K1545" s="5" t="s">
        <v>12544</v>
      </c>
    </row>
    <row r="1546" spans="1:11">
      <c r="A1546" s="6">
        <v>384</v>
      </c>
      <c r="B1546" s="7">
        <v>44878</v>
      </c>
      <c r="C1546" s="5">
        <v>51.538732978469199</v>
      </c>
      <c r="D1546" s="5">
        <v>-5.1093577764608503E-2</v>
      </c>
      <c r="E1546" s="6">
        <v>10</v>
      </c>
      <c r="F1546" s="6">
        <v>0</v>
      </c>
      <c r="G1546" s="6">
        <v>4</v>
      </c>
      <c r="H1546" s="8">
        <v>44878.649305555555</v>
      </c>
      <c r="I1546" s="5" t="s">
        <v>12546</v>
      </c>
      <c r="J1546" s="6">
        <v>259146</v>
      </c>
      <c r="K1546" s="5" t="s">
        <v>12544</v>
      </c>
    </row>
    <row r="1547" spans="1:11">
      <c r="A1547" s="6">
        <v>392</v>
      </c>
      <c r="B1547" s="7">
        <v>44749</v>
      </c>
      <c r="C1547" s="5">
        <v>51.547259807020602</v>
      </c>
      <c r="D1547" s="5">
        <v>-2.1593056980851701E-2</v>
      </c>
      <c r="E1547" s="6">
        <v>12</v>
      </c>
      <c r="F1547" s="6">
        <v>1</v>
      </c>
      <c r="G1547" s="6">
        <v>3</v>
      </c>
      <c r="H1547" s="8">
        <v>44749.149305555555</v>
      </c>
      <c r="I1547" s="5" t="s">
        <v>12546</v>
      </c>
      <c r="J1547" s="6">
        <v>259146</v>
      </c>
      <c r="K1547" s="5" t="s">
        <v>12544</v>
      </c>
    </row>
    <row r="1548" spans="1:11">
      <c r="A1548" s="6">
        <v>434</v>
      </c>
      <c r="B1548" s="7">
        <v>44467</v>
      </c>
      <c r="C1548" s="5">
        <v>51.501282602124803</v>
      </c>
      <c r="D1548" s="5">
        <v>1.48965883184089E-2</v>
      </c>
      <c r="E1548" s="6">
        <v>12</v>
      </c>
      <c r="F1548" s="6">
        <v>0</v>
      </c>
      <c r="G1548" s="6">
        <v>3</v>
      </c>
      <c r="H1548" s="8">
        <v>44467.631944444445</v>
      </c>
      <c r="I1548" s="5" t="s">
        <v>12548</v>
      </c>
      <c r="J1548" s="6">
        <v>351036</v>
      </c>
      <c r="K1548" s="5" t="s">
        <v>12544</v>
      </c>
    </row>
    <row r="1549" spans="1:11">
      <c r="A1549" s="6">
        <v>455</v>
      </c>
      <c r="B1549" s="7">
        <v>45088</v>
      </c>
      <c r="C1549" s="5">
        <v>51.553327832404499</v>
      </c>
      <c r="D1549" s="5">
        <v>-3.4352513256939297E-2</v>
      </c>
      <c r="E1549" s="6">
        <v>12</v>
      </c>
      <c r="F1549" s="6">
        <v>1</v>
      </c>
      <c r="G1549" s="6">
        <v>4</v>
      </c>
      <c r="H1549" s="8">
        <v>45088.131944444445</v>
      </c>
      <c r="I1549" s="5" t="s">
        <v>12546</v>
      </c>
      <c r="J1549" s="6">
        <v>259146</v>
      </c>
      <c r="K1549" s="5" t="s">
        <v>12544</v>
      </c>
    </row>
    <row r="1550" spans="1:11">
      <c r="A1550" s="6">
        <v>465</v>
      </c>
      <c r="B1550" s="7">
        <v>45180</v>
      </c>
      <c r="C1550" s="5">
        <v>51.502745307553297</v>
      </c>
      <c r="D1550" s="5">
        <v>4.2584698656109497E-2</v>
      </c>
      <c r="E1550" s="6">
        <v>4</v>
      </c>
      <c r="F1550" s="6">
        <v>0</v>
      </c>
      <c r="G1550" s="6">
        <v>3</v>
      </c>
      <c r="H1550" s="8">
        <v>45180.878472222219</v>
      </c>
      <c r="I1550" s="5" t="s">
        <v>12548</v>
      </c>
      <c r="J1550" s="6">
        <v>351036</v>
      </c>
      <c r="K1550" s="5" t="s">
        <v>12544</v>
      </c>
    </row>
    <row r="1551" spans="1:11">
      <c r="A1551" s="6">
        <v>482</v>
      </c>
      <c r="B1551" s="7">
        <v>45047</v>
      </c>
      <c r="C1551" s="5">
        <v>51.4785744720038</v>
      </c>
      <c r="D1551" s="5">
        <v>-2.8896760430756601E-2</v>
      </c>
      <c r="E1551" s="6">
        <v>12</v>
      </c>
      <c r="F1551" s="6">
        <v>1</v>
      </c>
      <c r="G1551" s="6">
        <v>5</v>
      </c>
      <c r="H1551" s="8">
        <v>45047.989583333336</v>
      </c>
      <c r="I1551" s="5" t="s">
        <v>12543</v>
      </c>
      <c r="J1551" s="6">
        <v>300553</v>
      </c>
      <c r="K1551" s="5" t="s">
        <v>12544</v>
      </c>
    </row>
    <row r="1552" spans="1:11">
      <c r="A1552" s="6">
        <v>491</v>
      </c>
      <c r="B1552" s="7">
        <v>44474</v>
      </c>
      <c r="C1552" s="5">
        <v>51.481145558354299</v>
      </c>
      <c r="D1552" s="5">
        <v>-4.3058495016787803E-2</v>
      </c>
      <c r="E1552" s="6">
        <v>10</v>
      </c>
      <c r="F1552" s="6">
        <v>1</v>
      </c>
      <c r="G1552" s="6">
        <v>4</v>
      </c>
      <c r="H1552" s="8">
        <v>44474.013888888891</v>
      </c>
      <c r="I1552" s="5" t="s">
        <v>12543</v>
      </c>
      <c r="J1552" s="6">
        <v>300553</v>
      </c>
      <c r="K1552" s="5" t="s">
        <v>12544</v>
      </c>
    </row>
    <row r="1553" spans="1:11">
      <c r="A1553" s="6">
        <v>499</v>
      </c>
      <c r="B1553" s="7">
        <v>44616</v>
      </c>
      <c r="C1553" s="5">
        <v>51.492607564604</v>
      </c>
      <c r="D1553" s="5">
        <v>-3.5037139508821001E-2</v>
      </c>
      <c r="E1553" s="6">
        <v>9</v>
      </c>
      <c r="F1553" s="6">
        <v>1</v>
      </c>
      <c r="G1553" s="6">
        <v>3</v>
      </c>
      <c r="H1553" s="8">
        <v>44616.690972222219</v>
      </c>
      <c r="I1553" s="5" t="s">
        <v>12543</v>
      </c>
      <c r="J1553" s="6">
        <v>300553</v>
      </c>
      <c r="K1553" s="5" t="s">
        <v>12544</v>
      </c>
    </row>
    <row r="1554" spans="1:11">
      <c r="A1554" s="6">
        <v>504</v>
      </c>
      <c r="B1554" s="7">
        <v>44542</v>
      </c>
      <c r="C1554" s="5">
        <v>51.437064320694503</v>
      </c>
      <c r="D1554" s="5">
        <v>-4.8512248638672803E-2</v>
      </c>
      <c r="E1554" s="6">
        <v>12</v>
      </c>
      <c r="F1554" s="6">
        <v>0</v>
      </c>
      <c r="G1554" s="6">
        <v>5</v>
      </c>
      <c r="H1554" s="8">
        <v>44542.809027777781</v>
      </c>
      <c r="I1554" s="5" t="s">
        <v>12543</v>
      </c>
      <c r="J1554" s="6">
        <v>300553</v>
      </c>
      <c r="K1554" s="5" t="s">
        <v>12544</v>
      </c>
    </row>
    <row r="1555" spans="1:11">
      <c r="A1555" s="6">
        <v>516</v>
      </c>
      <c r="B1555" s="7">
        <v>45135</v>
      </c>
      <c r="C1555" s="5">
        <v>51.528351440849299</v>
      </c>
      <c r="D1555" s="5">
        <v>-9.1936786267701798E-2</v>
      </c>
      <c r="E1555" s="6">
        <v>12</v>
      </c>
      <c r="F1555" s="6">
        <v>1</v>
      </c>
      <c r="G1555" s="6">
        <v>6</v>
      </c>
      <c r="H1555" s="8">
        <v>45135.173611111109</v>
      </c>
      <c r="I1555" s="5" t="s">
        <v>12546</v>
      </c>
      <c r="J1555" s="6">
        <v>259146</v>
      </c>
      <c r="K1555" s="5" t="s">
        <v>12544</v>
      </c>
    </row>
    <row r="1556" spans="1:11">
      <c r="A1556" s="6">
        <v>521</v>
      </c>
      <c r="B1556" s="7">
        <v>44930</v>
      </c>
      <c r="C1556" s="5">
        <v>51.534311690410703</v>
      </c>
      <c r="D1556" s="5">
        <v>-6.64930820629452E-2</v>
      </c>
      <c r="E1556" s="6">
        <v>7</v>
      </c>
      <c r="F1556" s="6">
        <v>0</v>
      </c>
      <c r="G1556" s="6">
        <v>6</v>
      </c>
      <c r="H1556" s="8">
        <v>44930.982638888891</v>
      </c>
      <c r="I1556" s="5" t="s">
        <v>12546</v>
      </c>
      <c r="J1556" s="6">
        <v>259146</v>
      </c>
      <c r="K1556" s="5" t="s">
        <v>12544</v>
      </c>
    </row>
    <row r="1557" spans="1:11">
      <c r="A1557" s="6">
        <v>529</v>
      </c>
      <c r="B1557" s="7">
        <v>44552</v>
      </c>
      <c r="C1557" s="5">
        <v>51.578430117284199</v>
      </c>
      <c r="D1557" s="5">
        <v>-2.6559498985093601E-2</v>
      </c>
      <c r="E1557" s="6">
        <v>9</v>
      </c>
      <c r="F1557" s="6">
        <v>1</v>
      </c>
      <c r="G1557" s="6">
        <v>4</v>
      </c>
      <c r="H1557" s="8">
        <v>44552.059027777781</v>
      </c>
      <c r="I1557" s="5" t="s">
        <v>12545</v>
      </c>
      <c r="J1557" s="6">
        <v>278425</v>
      </c>
      <c r="K1557" s="5" t="s">
        <v>12544</v>
      </c>
    </row>
    <row r="1558" spans="1:11">
      <c r="A1558" s="6">
        <v>531</v>
      </c>
      <c r="B1558" s="7">
        <v>45079</v>
      </c>
      <c r="C1558" s="5">
        <v>51.511789371926298</v>
      </c>
      <c r="D1558" s="5">
        <v>5.1004821656199198E-2</v>
      </c>
      <c r="E1558" s="6">
        <v>4</v>
      </c>
      <c r="F1558" s="6">
        <v>1</v>
      </c>
      <c r="G1558" s="6">
        <v>6</v>
      </c>
      <c r="H1558" s="8">
        <v>45079.180555555555</v>
      </c>
      <c r="I1558" s="5" t="s">
        <v>12548</v>
      </c>
      <c r="J1558" s="6">
        <v>351036</v>
      </c>
      <c r="K1558" s="5" t="s">
        <v>12544</v>
      </c>
    </row>
    <row r="1559" spans="1:11">
      <c r="A1559" s="6">
        <v>552</v>
      </c>
      <c r="B1559" s="7">
        <v>44683</v>
      </c>
      <c r="C1559" s="5">
        <v>51.487768149176098</v>
      </c>
      <c r="D1559" s="5">
        <v>-5.0834238238004301E-2</v>
      </c>
      <c r="E1559" s="6">
        <v>1</v>
      </c>
      <c r="F1559" s="6">
        <v>1</v>
      </c>
      <c r="G1559" s="6">
        <v>3</v>
      </c>
      <c r="H1559" s="8">
        <v>44683.024305555555</v>
      </c>
      <c r="I1559" s="5" t="s">
        <v>12543</v>
      </c>
      <c r="J1559" s="6">
        <v>300553</v>
      </c>
      <c r="K1559" s="5" t="s">
        <v>12544</v>
      </c>
    </row>
    <row r="1560" spans="1:11">
      <c r="A1560" s="6">
        <v>557</v>
      </c>
      <c r="B1560" s="7">
        <v>44588</v>
      </c>
      <c r="C1560" s="5">
        <v>51.477223822191597</v>
      </c>
      <c r="D1560" s="5">
        <v>-3.4349273375580601E-2</v>
      </c>
      <c r="E1560" s="6">
        <v>12</v>
      </c>
      <c r="F1560" s="6">
        <v>0</v>
      </c>
      <c r="G1560" s="6">
        <v>6</v>
      </c>
      <c r="H1560" s="8">
        <v>44588.729166666664</v>
      </c>
      <c r="I1560" s="5" t="s">
        <v>12543</v>
      </c>
      <c r="J1560" s="6">
        <v>300553</v>
      </c>
      <c r="K1560" s="5" t="s">
        <v>12544</v>
      </c>
    </row>
    <row r="1561" spans="1:11">
      <c r="A1561" s="6">
        <v>581</v>
      </c>
      <c r="B1561" s="7">
        <v>44446</v>
      </c>
      <c r="C1561" s="5">
        <v>51.5203661686092</v>
      </c>
      <c r="D1561" s="5">
        <v>1.4435577667869501E-2</v>
      </c>
      <c r="E1561" s="6">
        <v>12</v>
      </c>
      <c r="F1561" s="6">
        <v>1</v>
      </c>
      <c r="G1561" s="6">
        <v>3</v>
      </c>
      <c r="H1561" s="8">
        <v>44446.069444444445</v>
      </c>
      <c r="I1561" s="5" t="s">
        <v>12548</v>
      </c>
      <c r="J1561" s="6">
        <v>351036</v>
      </c>
      <c r="K1561" s="5" t="s">
        <v>12544</v>
      </c>
    </row>
    <row r="1562" spans="1:11">
      <c r="A1562" s="6">
        <v>592</v>
      </c>
      <c r="B1562" s="7">
        <v>44770</v>
      </c>
      <c r="C1562" s="5">
        <v>51.5116791006132</v>
      </c>
      <c r="D1562" s="5">
        <v>2.29268546375056E-2</v>
      </c>
      <c r="E1562" s="6">
        <v>12</v>
      </c>
      <c r="F1562" s="6">
        <v>1</v>
      </c>
      <c r="G1562" s="6">
        <v>4</v>
      </c>
      <c r="H1562" s="8">
        <v>44770.815972222219</v>
      </c>
      <c r="I1562" s="5" t="s">
        <v>12548</v>
      </c>
      <c r="J1562" s="6">
        <v>351036</v>
      </c>
      <c r="K1562" s="5" t="s">
        <v>12544</v>
      </c>
    </row>
    <row r="1563" spans="1:11">
      <c r="A1563" s="6">
        <v>628</v>
      </c>
      <c r="B1563" s="7">
        <v>44950</v>
      </c>
      <c r="C1563" s="5">
        <v>51.5346156411021</v>
      </c>
      <c r="D1563" s="5">
        <v>-5.9112716617828402E-2</v>
      </c>
      <c r="E1563" s="6">
        <v>1</v>
      </c>
      <c r="F1563" s="6">
        <v>1</v>
      </c>
      <c r="G1563" s="6">
        <v>3</v>
      </c>
      <c r="H1563" s="8">
        <v>44950.020833333336</v>
      </c>
      <c r="I1563" s="5" t="s">
        <v>12546</v>
      </c>
      <c r="J1563" s="6">
        <v>259146</v>
      </c>
      <c r="K1563" s="5" t="s">
        <v>12544</v>
      </c>
    </row>
    <row r="1564" spans="1:11">
      <c r="A1564" s="6">
        <v>632</v>
      </c>
      <c r="B1564" s="7">
        <v>44464</v>
      </c>
      <c r="C1564" s="5">
        <v>51.4594303182975</v>
      </c>
      <c r="D1564" s="5">
        <v>-3.3565027332291601E-2</v>
      </c>
      <c r="E1564" s="6">
        <v>1</v>
      </c>
      <c r="F1564" s="6">
        <v>1</v>
      </c>
      <c r="G1564" s="6">
        <v>4</v>
      </c>
      <c r="H1564" s="8">
        <v>44464</v>
      </c>
      <c r="I1564" s="5" t="s">
        <v>12543</v>
      </c>
      <c r="J1564" s="6">
        <v>300553</v>
      </c>
      <c r="K1564" s="5" t="s">
        <v>12544</v>
      </c>
    </row>
    <row r="1565" spans="1:11">
      <c r="A1565" s="6">
        <v>635</v>
      </c>
      <c r="B1565" s="7">
        <v>44828</v>
      </c>
      <c r="C1565" s="5">
        <v>51.544424210177198</v>
      </c>
      <c r="D1565" s="5">
        <v>-8.2507799526440398E-2</v>
      </c>
      <c r="E1565" s="6">
        <v>12</v>
      </c>
      <c r="F1565" s="6">
        <v>1</v>
      </c>
      <c r="G1565" s="6">
        <v>4</v>
      </c>
      <c r="H1565" s="8">
        <v>44828.15625</v>
      </c>
      <c r="I1565" s="5" t="s">
        <v>12546</v>
      </c>
      <c r="J1565" s="6">
        <v>259146</v>
      </c>
      <c r="K1565" s="5" t="s">
        <v>12544</v>
      </c>
    </row>
    <row r="1566" spans="1:11">
      <c r="A1566" s="6">
        <v>637</v>
      </c>
      <c r="B1566" s="7">
        <v>44999</v>
      </c>
      <c r="C1566" s="5">
        <v>51.447352859186402</v>
      </c>
      <c r="D1566" s="5">
        <v>-5.5330077166860801E-2</v>
      </c>
      <c r="E1566" s="6">
        <v>3</v>
      </c>
      <c r="F1566" s="6">
        <v>1</v>
      </c>
      <c r="G1566" s="6">
        <v>3</v>
      </c>
      <c r="H1566" s="8">
        <v>44999.274305555555</v>
      </c>
      <c r="I1566" s="5" t="s">
        <v>12543</v>
      </c>
      <c r="J1566" s="6">
        <v>300553</v>
      </c>
      <c r="K1566" s="5" t="s">
        <v>12544</v>
      </c>
    </row>
    <row r="1567" spans="1:11">
      <c r="A1567" s="6">
        <v>647</v>
      </c>
      <c r="B1567" s="7">
        <v>44580</v>
      </c>
      <c r="C1567" s="5">
        <v>51.578413986909297</v>
      </c>
      <c r="D1567" s="5">
        <v>-6.5385912359740305E-4</v>
      </c>
      <c r="E1567" s="6">
        <v>4</v>
      </c>
      <c r="F1567" s="6">
        <v>1</v>
      </c>
      <c r="G1567" s="6">
        <v>5</v>
      </c>
      <c r="H1567" s="8">
        <v>44580.923611111109</v>
      </c>
      <c r="I1567" s="5" t="s">
        <v>12545</v>
      </c>
      <c r="J1567" s="6">
        <v>278425</v>
      </c>
      <c r="K1567" s="5" t="s">
        <v>12544</v>
      </c>
    </row>
    <row r="1568" spans="1:11">
      <c r="A1568" s="6">
        <v>749</v>
      </c>
      <c r="B1568" s="7">
        <v>44531</v>
      </c>
      <c r="C1568" s="5">
        <v>51.484208949755001</v>
      </c>
      <c r="D1568" s="5">
        <v>-7.1957718818539398E-3</v>
      </c>
      <c r="E1568" s="6">
        <v>12</v>
      </c>
      <c r="F1568" s="6">
        <v>1</v>
      </c>
      <c r="G1568" s="6">
        <v>6</v>
      </c>
      <c r="H1568" s="8">
        <v>44531.149305555555</v>
      </c>
      <c r="I1568" s="5" t="s">
        <v>12547</v>
      </c>
      <c r="J1568" s="6">
        <v>289068</v>
      </c>
      <c r="K1568" s="5" t="s">
        <v>12544</v>
      </c>
    </row>
    <row r="1569" spans="1:11">
      <c r="A1569" s="6">
        <v>755</v>
      </c>
      <c r="B1569" s="7">
        <v>44584</v>
      </c>
      <c r="C1569" s="5">
        <v>51.506281193852701</v>
      </c>
      <c r="D1569" s="5">
        <v>6.0775602984598998E-2</v>
      </c>
      <c r="E1569" s="6">
        <v>4</v>
      </c>
      <c r="F1569" s="6">
        <v>1</v>
      </c>
      <c r="G1569" s="6">
        <v>4</v>
      </c>
      <c r="H1569" s="8">
        <v>44584.239583333336</v>
      </c>
      <c r="I1569" s="5" t="s">
        <v>12548</v>
      </c>
      <c r="J1569" s="6">
        <v>351036</v>
      </c>
      <c r="K1569" s="5" t="s">
        <v>12544</v>
      </c>
    </row>
    <row r="1570" spans="1:11">
      <c r="A1570" s="6">
        <v>760</v>
      </c>
      <c r="B1570" s="7">
        <v>45066</v>
      </c>
      <c r="C1570" s="5">
        <v>51.563956894940297</v>
      </c>
      <c r="D1570" s="5">
        <v>-1.34433639731489E-2</v>
      </c>
      <c r="E1570" s="6">
        <v>4</v>
      </c>
      <c r="F1570" s="6">
        <v>0</v>
      </c>
      <c r="G1570" s="6">
        <v>3</v>
      </c>
      <c r="H1570" s="8">
        <v>45066.045138888891</v>
      </c>
      <c r="I1570" s="5" t="s">
        <v>12545</v>
      </c>
      <c r="J1570" s="6">
        <v>278425</v>
      </c>
      <c r="K1570" s="5" t="s">
        <v>12544</v>
      </c>
    </row>
    <row r="1571" spans="1:11">
      <c r="A1571" s="6">
        <v>828</v>
      </c>
      <c r="B1571" s="7">
        <v>44499</v>
      </c>
      <c r="C1571" s="5">
        <v>51.530876567138897</v>
      </c>
      <c r="D1571" s="5">
        <v>-8.0178352765039207E-2</v>
      </c>
      <c r="E1571" s="6">
        <v>11</v>
      </c>
      <c r="F1571" s="6">
        <v>1</v>
      </c>
      <c r="G1571" s="6">
        <v>5</v>
      </c>
      <c r="H1571" s="8">
        <v>44499.197916666664</v>
      </c>
      <c r="I1571" s="5" t="s">
        <v>12546</v>
      </c>
      <c r="J1571" s="6">
        <v>259146</v>
      </c>
      <c r="K1571" s="5" t="s">
        <v>12544</v>
      </c>
    </row>
    <row r="1572" spans="1:11">
      <c r="A1572" s="6">
        <v>835</v>
      </c>
      <c r="B1572" s="7">
        <v>44623</v>
      </c>
      <c r="C1572" s="5">
        <v>51.524797674486102</v>
      </c>
      <c r="D1572" s="5">
        <v>-8.5247561742946204E-2</v>
      </c>
      <c r="E1572" s="6">
        <v>12</v>
      </c>
      <c r="F1572" s="6">
        <v>1</v>
      </c>
      <c r="G1572" s="6">
        <v>3</v>
      </c>
      <c r="H1572" s="8">
        <v>44623.84375</v>
      </c>
      <c r="I1572" s="5" t="s">
        <v>12546</v>
      </c>
      <c r="J1572" s="6">
        <v>259146</v>
      </c>
      <c r="K1572" s="5" t="s">
        <v>12544</v>
      </c>
    </row>
    <row r="1573" spans="1:11">
      <c r="A1573" s="6">
        <v>849</v>
      </c>
      <c r="B1573" s="7">
        <v>44975</v>
      </c>
      <c r="C1573" s="5">
        <v>51.484820184998902</v>
      </c>
      <c r="D1573" s="5">
        <v>-4.1616344921731302E-2</v>
      </c>
      <c r="E1573" s="6">
        <v>7</v>
      </c>
      <c r="F1573" s="6">
        <v>1</v>
      </c>
      <c r="G1573" s="6">
        <v>5</v>
      </c>
      <c r="H1573" s="8">
        <v>44975.670138888891</v>
      </c>
      <c r="I1573" s="5" t="s">
        <v>12543</v>
      </c>
      <c r="J1573" s="6">
        <v>300553</v>
      </c>
      <c r="K1573" s="5" t="s">
        <v>12544</v>
      </c>
    </row>
    <row r="1574" spans="1:11">
      <c r="A1574" s="6">
        <v>889</v>
      </c>
      <c r="B1574" s="7">
        <v>44697</v>
      </c>
      <c r="C1574" s="5">
        <v>51.536471626818802</v>
      </c>
      <c r="D1574" s="5">
        <v>-1.26799492751648E-2</v>
      </c>
      <c r="E1574" s="6">
        <v>12</v>
      </c>
      <c r="F1574" s="6">
        <v>1</v>
      </c>
      <c r="G1574" s="6">
        <v>3</v>
      </c>
      <c r="H1574" s="8">
        <v>44697.086805555555</v>
      </c>
      <c r="I1574" s="5" t="s">
        <v>12548</v>
      </c>
      <c r="J1574" s="6">
        <v>351036</v>
      </c>
      <c r="K1574" s="5" t="s">
        <v>12544</v>
      </c>
    </row>
    <row r="1575" spans="1:11">
      <c r="A1575" s="6">
        <v>896</v>
      </c>
      <c r="B1575" s="7">
        <v>45005</v>
      </c>
      <c r="C1575" s="5">
        <v>51.466161964900699</v>
      </c>
      <c r="D1575" s="5">
        <v>-2.5222275103735502E-2</v>
      </c>
      <c r="E1575" s="6">
        <v>1</v>
      </c>
      <c r="F1575" s="6">
        <v>1</v>
      </c>
      <c r="G1575" s="6">
        <v>3</v>
      </c>
      <c r="H1575" s="8">
        <v>45005.423611111109</v>
      </c>
      <c r="I1575" s="5" t="s">
        <v>12543</v>
      </c>
      <c r="J1575" s="6">
        <v>300553</v>
      </c>
      <c r="K1575" s="5" t="s">
        <v>12544</v>
      </c>
    </row>
    <row r="1576" spans="1:11">
      <c r="A1576" s="6">
        <v>901</v>
      </c>
      <c r="B1576" s="7">
        <v>45096</v>
      </c>
      <c r="C1576" s="5">
        <v>51.5385930234348</v>
      </c>
      <c r="D1576" s="5">
        <v>-5.4564080693773102E-2</v>
      </c>
      <c r="E1576" s="6">
        <v>4</v>
      </c>
      <c r="F1576" s="6">
        <v>0</v>
      </c>
      <c r="G1576" s="6">
        <v>3</v>
      </c>
      <c r="H1576" s="8">
        <v>45096.170138888891</v>
      </c>
      <c r="I1576" s="5" t="s">
        <v>12546</v>
      </c>
      <c r="J1576" s="6">
        <v>259146</v>
      </c>
      <c r="K1576" s="5" t="s">
        <v>12544</v>
      </c>
    </row>
    <row r="1577" spans="1:11">
      <c r="A1577" s="6">
        <v>930</v>
      </c>
      <c r="B1577" s="7">
        <v>44661</v>
      </c>
      <c r="C1577" s="5">
        <v>51.501906574688398</v>
      </c>
      <c r="D1577" s="5">
        <v>5.1236335608701999E-2</v>
      </c>
      <c r="E1577" s="6">
        <v>5</v>
      </c>
      <c r="F1577" s="6">
        <v>1</v>
      </c>
      <c r="G1577" s="6">
        <v>4</v>
      </c>
      <c r="H1577" s="8">
        <v>44661.833333333336</v>
      </c>
      <c r="I1577" s="5" t="s">
        <v>12548</v>
      </c>
      <c r="J1577" s="6">
        <v>351036</v>
      </c>
      <c r="K1577" s="5" t="s">
        <v>12544</v>
      </c>
    </row>
    <row r="1578" spans="1:11">
      <c r="A1578" s="6">
        <v>933</v>
      </c>
      <c r="B1578" s="7">
        <v>44516</v>
      </c>
      <c r="C1578" s="5">
        <v>51.495869914562299</v>
      </c>
      <c r="D1578" s="5">
        <v>4.3548309381349001E-2</v>
      </c>
      <c r="E1578" s="6">
        <v>12</v>
      </c>
      <c r="F1578" s="6">
        <v>1</v>
      </c>
      <c r="G1578" s="6">
        <v>4</v>
      </c>
      <c r="H1578" s="8">
        <v>44516.104166666664</v>
      </c>
      <c r="I1578" s="5" t="s">
        <v>12547</v>
      </c>
      <c r="J1578" s="6">
        <v>289068</v>
      </c>
      <c r="K1578" s="5" t="s">
        <v>12544</v>
      </c>
    </row>
    <row r="1579" spans="1:11">
      <c r="A1579" s="6">
        <v>940</v>
      </c>
      <c r="B1579" s="7">
        <v>44501</v>
      </c>
      <c r="C1579" s="5">
        <v>51.535362638786196</v>
      </c>
      <c r="D1579" s="5">
        <v>-5.6584368513738097E-2</v>
      </c>
      <c r="E1579" s="6">
        <v>12</v>
      </c>
      <c r="F1579" s="6">
        <v>1</v>
      </c>
      <c r="G1579" s="6">
        <v>5</v>
      </c>
      <c r="H1579" s="8">
        <v>44501.239583333336</v>
      </c>
      <c r="I1579" s="5" t="s">
        <v>12546</v>
      </c>
      <c r="J1579" s="6">
        <v>259146</v>
      </c>
      <c r="K1579" s="5" t="s">
        <v>12544</v>
      </c>
    </row>
    <row r="1580" spans="1:11">
      <c r="A1580" s="6">
        <v>943</v>
      </c>
      <c r="B1580" s="7">
        <v>44751</v>
      </c>
      <c r="C1580" s="5">
        <v>51.552139217885298</v>
      </c>
      <c r="D1580" s="5">
        <v>2.3151337033335901E-2</v>
      </c>
      <c r="E1580" s="6">
        <v>9</v>
      </c>
      <c r="F1580" s="6">
        <v>1</v>
      </c>
      <c r="G1580" s="6">
        <v>6</v>
      </c>
      <c r="H1580" s="8">
        <v>44751.552083333336</v>
      </c>
      <c r="I1580" s="5" t="s">
        <v>12548</v>
      </c>
      <c r="J1580" s="6">
        <v>351036</v>
      </c>
      <c r="K1580" s="5" t="s">
        <v>12544</v>
      </c>
    </row>
    <row r="1581" spans="1:11">
      <c r="A1581" s="6">
        <v>948</v>
      </c>
      <c r="B1581" s="7">
        <v>45175</v>
      </c>
      <c r="C1581" s="5">
        <v>51.4696498317508</v>
      </c>
      <c r="D1581" s="5">
        <v>-2.9372068907707102E-2</v>
      </c>
      <c r="E1581" s="6">
        <v>12</v>
      </c>
      <c r="F1581" s="6">
        <v>0</v>
      </c>
      <c r="G1581" s="6">
        <v>3</v>
      </c>
      <c r="H1581" s="8">
        <v>45175.086805555555</v>
      </c>
      <c r="I1581" s="5" t="s">
        <v>12543</v>
      </c>
      <c r="J1581" s="6">
        <v>300553</v>
      </c>
      <c r="K1581" s="5" t="s">
        <v>12544</v>
      </c>
    </row>
    <row r="1582" spans="1:11">
      <c r="A1582" s="6">
        <v>969</v>
      </c>
      <c r="B1582" s="7">
        <v>44707</v>
      </c>
      <c r="C1582" s="5">
        <v>51.528906381275299</v>
      </c>
      <c r="D1582" s="5">
        <v>-8.3332449271145803E-2</v>
      </c>
      <c r="E1582" s="6">
        <v>12</v>
      </c>
      <c r="F1582" s="6">
        <v>0</v>
      </c>
      <c r="G1582" s="6">
        <v>5</v>
      </c>
      <c r="H1582" s="8">
        <v>44707.392361111109</v>
      </c>
      <c r="I1582" s="5" t="s">
        <v>12546</v>
      </c>
      <c r="J1582" s="6">
        <v>259146</v>
      </c>
      <c r="K1582" s="5" t="s">
        <v>12544</v>
      </c>
    </row>
    <row r="1583" spans="1:11">
      <c r="A1583" s="6">
        <v>970</v>
      </c>
      <c r="B1583" s="7">
        <v>45033</v>
      </c>
      <c r="C1583" s="5">
        <v>51.443485401754501</v>
      </c>
      <c r="D1583" s="5">
        <v>-1.8537954837967201E-2</v>
      </c>
      <c r="E1583" s="6">
        <v>8</v>
      </c>
      <c r="F1583" s="6">
        <v>0</v>
      </c>
      <c r="G1583" s="6">
        <v>3</v>
      </c>
      <c r="H1583" s="8">
        <v>45033.482638888891</v>
      </c>
      <c r="I1583" s="5" t="s">
        <v>12543</v>
      </c>
      <c r="J1583" s="6">
        <v>300553</v>
      </c>
      <c r="K1583" s="5" t="s">
        <v>12544</v>
      </c>
    </row>
    <row r="1584" spans="1:11">
      <c r="A1584" s="6">
        <v>971</v>
      </c>
      <c r="B1584" s="7">
        <v>44840</v>
      </c>
      <c r="C1584" s="5">
        <v>51.5050245990858</v>
      </c>
      <c r="D1584" s="5">
        <v>9.4342783767891007E-3</v>
      </c>
      <c r="E1584" s="6">
        <v>12</v>
      </c>
      <c r="F1584" s="6">
        <v>1</v>
      </c>
      <c r="G1584" s="6">
        <v>5</v>
      </c>
      <c r="H1584" s="8">
        <v>44840.125</v>
      </c>
      <c r="I1584" s="5" t="s">
        <v>12548</v>
      </c>
      <c r="J1584" s="6">
        <v>351036</v>
      </c>
      <c r="K1584" s="5" t="s">
        <v>12544</v>
      </c>
    </row>
    <row r="1585" spans="1:11">
      <c r="A1585" s="6">
        <v>987</v>
      </c>
      <c r="B1585" s="7">
        <v>44541</v>
      </c>
      <c r="C1585" s="5">
        <v>51.4884277013484</v>
      </c>
      <c r="D1585" s="5">
        <v>2.3507079569996502E-2</v>
      </c>
      <c r="E1585" s="6">
        <v>9</v>
      </c>
      <c r="F1585" s="6">
        <v>1</v>
      </c>
      <c r="G1585" s="6">
        <v>4</v>
      </c>
      <c r="H1585" s="8">
        <v>44541.385416666664</v>
      </c>
      <c r="I1585" s="5" t="s">
        <v>12547</v>
      </c>
      <c r="J1585" s="6">
        <v>289068</v>
      </c>
      <c r="K1585" s="5" t="s">
        <v>12544</v>
      </c>
    </row>
    <row r="1586" spans="1:11">
      <c r="A1586" s="6">
        <v>992</v>
      </c>
      <c r="B1586" s="7">
        <v>45167</v>
      </c>
      <c r="C1586" s="5">
        <v>51.470304415289398</v>
      </c>
      <c r="D1586" s="5">
        <v>-2.6597990114099999E-2</v>
      </c>
      <c r="E1586" s="6">
        <v>2</v>
      </c>
      <c r="F1586" s="6">
        <v>0</v>
      </c>
      <c r="G1586" s="6">
        <v>4</v>
      </c>
      <c r="H1586" s="8">
        <v>45167.086805555555</v>
      </c>
      <c r="I1586" s="5" t="s">
        <v>12543</v>
      </c>
      <c r="J1586" s="6">
        <v>300553</v>
      </c>
      <c r="K1586" s="5" t="s">
        <v>12544</v>
      </c>
    </row>
    <row r="1587" spans="1:11">
      <c r="A1587" s="6">
        <v>1004</v>
      </c>
      <c r="B1587" s="7">
        <v>44991</v>
      </c>
      <c r="C1587" s="5">
        <v>51.520660005165702</v>
      </c>
      <c r="D1587" s="5">
        <v>1.32297426599296E-2</v>
      </c>
      <c r="E1587" s="6">
        <v>12</v>
      </c>
      <c r="F1587" s="6">
        <v>1</v>
      </c>
      <c r="G1587" s="6">
        <v>6</v>
      </c>
      <c r="H1587" s="8">
        <v>44991.322916666664</v>
      </c>
      <c r="I1587" s="5" t="s">
        <v>12548</v>
      </c>
      <c r="J1587" s="6">
        <v>351036</v>
      </c>
      <c r="K1587" s="5" t="s">
        <v>12544</v>
      </c>
    </row>
    <row r="1588" spans="1:11">
      <c r="A1588" s="6">
        <v>1007</v>
      </c>
      <c r="B1588" s="7">
        <v>44727</v>
      </c>
      <c r="C1588" s="5">
        <v>51.487713216865501</v>
      </c>
      <c r="D1588" s="5">
        <v>6.2296497238800999E-2</v>
      </c>
      <c r="E1588" s="6">
        <v>1</v>
      </c>
      <c r="F1588" s="6">
        <v>0</v>
      </c>
      <c r="G1588" s="6">
        <v>4</v>
      </c>
      <c r="H1588" s="8">
        <v>44727.03125</v>
      </c>
      <c r="I1588" s="5" t="s">
        <v>12547</v>
      </c>
      <c r="J1588" s="6">
        <v>289068</v>
      </c>
      <c r="K1588" s="5" t="s">
        <v>12544</v>
      </c>
    </row>
    <row r="1589" spans="1:11">
      <c r="A1589" s="6">
        <v>1024</v>
      </c>
      <c r="B1589" s="7">
        <v>44515</v>
      </c>
      <c r="C1589" s="5">
        <v>51.476994598536002</v>
      </c>
      <c r="D1589" s="5">
        <v>-4.6536461012105498E-2</v>
      </c>
      <c r="E1589" s="6">
        <v>12</v>
      </c>
      <c r="F1589" s="6">
        <v>1</v>
      </c>
      <c r="G1589" s="6">
        <v>3</v>
      </c>
      <c r="H1589" s="8">
        <v>44515.71875</v>
      </c>
      <c r="I1589" s="5" t="s">
        <v>12543</v>
      </c>
      <c r="J1589" s="6">
        <v>300553</v>
      </c>
      <c r="K1589" s="5" t="s">
        <v>12544</v>
      </c>
    </row>
    <row r="1590" spans="1:11">
      <c r="A1590" s="6">
        <v>1032</v>
      </c>
      <c r="B1590" s="7">
        <v>45176</v>
      </c>
      <c r="C1590" s="5">
        <v>51.485630380353498</v>
      </c>
      <c r="D1590" s="5">
        <v>3.2110652796292299E-2</v>
      </c>
      <c r="E1590" s="6">
        <v>1</v>
      </c>
      <c r="F1590" s="6">
        <v>1</v>
      </c>
      <c r="G1590" s="6">
        <v>6</v>
      </c>
      <c r="H1590" s="8">
        <v>45176.923611111109</v>
      </c>
      <c r="I1590" s="5" t="s">
        <v>12547</v>
      </c>
      <c r="J1590" s="6">
        <v>289068</v>
      </c>
      <c r="K1590" s="5" t="s">
        <v>12544</v>
      </c>
    </row>
    <row r="1591" spans="1:11">
      <c r="A1591" s="6">
        <v>1055</v>
      </c>
      <c r="B1591" s="7">
        <v>44723</v>
      </c>
      <c r="C1591" s="5">
        <v>51.5503530993822</v>
      </c>
      <c r="D1591" s="5">
        <v>-6.6657172864932904E-2</v>
      </c>
      <c r="E1591" s="6">
        <v>12</v>
      </c>
      <c r="F1591" s="6">
        <v>1</v>
      </c>
      <c r="G1591" s="6">
        <v>6</v>
      </c>
      <c r="H1591" s="8">
        <v>44723.944444444445</v>
      </c>
      <c r="I1591" s="5" t="s">
        <v>12546</v>
      </c>
      <c r="J1591" s="6">
        <v>259146</v>
      </c>
      <c r="K1591" s="5" t="s">
        <v>12544</v>
      </c>
    </row>
    <row r="1592" spans="1:11">
      <c r="A1592" s="6">
        <v>1095</v>
      </c>
      <c r="B1592" s="7">
        <v>44488</v>
      </c>
      <c r="C1592" s="5">
        <v>51.458296633358998</v>
      </c>
      <c r="D1592" s="5">
        <v>-1.39707743946844E-2</v>
      </c>
      <c r="E1592" s="6">
        <v>1</v>
      </c>
      <c r="F1592" s="6">
        <v>0</v>
      </c>
      <c r="G1592" s="6">
        <v>3</v>
      </c>
      <c r="H1592" s="8">
        <v>44488.958333333336</v>
      </c>
      <c r="I1592" s="5" t="s">
        <v>12543</v>
      </c>
      <c r="J1592" s="6">
        <v>300553</v>
      </c>
      <c r="K1592" s="5" t="s">
        <v>12544</v>
      </c>
    </row>
    <row r="1593" spans="1:11">
      <c r="A1593" s="6">
        <v>1099</v>
      </c>
      <c r="B1593" s="7">
        <v>44788</v>
      </c>
      <c r="C1593" s="5">
        <v>51.5386673147406</v>
      </c>
      <c r="D1593" s="5">
        <v>-8.40475632309899E-2</v>
      </c>
      <c r="E1593" s="6">
        <v>3</v>
      </c>
      <c r="F1593" s="6">
        <v>1</v>
      </c>
      <c r="G1593" s="6">
        <v>3</v>
      </c>
      <c r="H1593" s="8">
        <v>44788.229166666664</v>
      </c>
      <c r="I1593" s="5" t="s">
        <v>12546</v>
      </c>
      <c r="J1593" s="6">
        <v>259146</v>
      </c>
      <c r="K1593" s="5" t="s">
        <v>12544</v>
      </c>
    </row>
    <row r="1594" spans="1:11">
      <c r="A1594" s="6">
        <v>1101</v>
      </c>
      <c r="B1594" s="7">
        <v>44653</v>
      </c>
      <c r="C1594" s="5">
        <v>51.543297920666099</v>
      </c>
      <c r="D1594" s="5">
        <v>2.7554536161939799E-2</v>
      </c>
      <c r="E1594" s="6">
        <v>3</v>
      </c>
      <c r="F1594" s="6">
        <v>0</v>
      </c>
      <c r="G1594" s="6">
        <v>4</v>
      </c>
      <c r="H1594" s="8">
        <v>44653.559027777781</v>
      </c>
      <c r="I1594" s="5" t="s">
        <v>12548</v>
      </c>
      <c r="J1594" s="6">
        <v>351036</v>
      </c>
      <c r="K1594" s="5" t="s">
        <v>12544</v>
      </c>
    </row>
    <row r="1595" spans="1:11">
      <c r="A1595" s="6">
        <v>1119</v>
      </c>
      <c r="B1595" s="7">
        <v>44999</v>
      </c>
      <c r="C1595" s="5">
        <v>51.477618710344501</v>
      </c>
      <c r="D1595" s="5">
        <v>-4.0740125485170302E-2</v>
      </c>
      <c r="E1595" s="6">
        <v>9</v>
      </c>
      <c r="F1595" s="6">
        <v>0</v>
      </c>
      <c r="G1595" s="6">
        <v>4</v>
      </c>
      <c r="H1595" s="8">
        <v>44999.336805555555</v>
      </c>
      <c r="I1595" s="5" t="s">
        <v>12543</v>
      </c>
      <c r="J1595" s="6">
        <v>300553</v>
      </c>
      <c r="K1595" s="5" t="s">
        <v>12544</v>
      </c>
    </row>
    <row r="1596" spans="1:11">
      <c r="A1596" s="6">
        <v>1128</v>
      </c>
      <c r="B1596" s="7">
        <v>44869</v>
      </c>
      <c r="C1596" s="5">
        <v>51.449677708318603</v>
      </c>
      <c r="D1596" s="5">
        <v>-5.6654590720583299E-2</v>
      </c>
      <c r="E1596" s="6">
        <v>12</v>
      </c>
      <c r="F1596" s="6">
        <v>1</v>
      </c>
      <c r="G1596" s="6">
        <v>5</v>
      </c>
      <c r="H1596" s="8">
        <v>44869.857638888891</v>
      </c>
      <c r="I1596" s="5" t="s">
        <v>12543</v>
      </c>
      <c r="J1596" s="6">
        <v>300553</v>
      </c>
      <c r="K1596" s="5" t="s">
        <v>12544</v>
      </c>
    </row>
    <row r="1597" spans="1:11">
      <c r="A1597" s="6">
        <v>1131</v>
      </c>
      <c r="B1597" s="7">
        <v>44993</v>
      </c>
      <c r="C1597" s="5">
        <v>51.548893551914098</v>
      </c>
      <c r="D1597" s="5">
        <v>1.6830046115799802E-2</v>
      </c>
      <c r="E1597" s="6">
        <v>7</v>
      </c>
      <c r="F1597" s="6">
        <v>1</v>
      </c>
      <c r="G1597" s="6">
        <v>5</v>
      </c>
      <c r="H1597" s="8">
        <v>44993.0625</v>
      </c>
      <c r="I1597" s="5" t="s">
        <v>12548</v>
      </c>
      <c r="J1597" s="6">
        <v>351036</v>
      </c>
      <c r="K1597" s="5" t="s">
        <v>12544</v>
      </c>
    </row>
    <row r="1598" spans="1:11">
      <c r="A1598" s="6">
        <v>1169</v>
      </c>
      <c r="B1598" s="7">
        <v>45077</v>
      </c>
      <c r="C1598" s="5">
        <v>51.548745292001698</v>
      </c>
      <c r="D1598" s="5">
        <v>-3.3711894179463402E-2</v>
      </c>
      <c r="E1598" s="6">
        <v>12</v>
      </c>
      <c r="F1598" s="6">
        <v>1</v>
      </c>
      <c r="G1598" s="6">
        <v>3</v>
      </c>
      <c r="H1598" s="8">
        <v>45077.972222222219</v>
      </c>
      <c r="I1598" s="5" t="s">
        <v>12546</v>
      </c>
      <c r="J1598" s="6">
        <v>259146</v>
      </c>
      <c r="K1598" s="5" t="s">
        <v>12544</v>
      </c>
    </row>
    <row r="1599" spans="1:11">
      <c r="A1599" s="6">
        <v>1190</v>
      </c>
      <c r="B1599" s="7">
        <v>44690</v>
      </c>
      <c r="C1599" s="5">
        <v>51.441684258946303</v>
      </c>
      <c r="D1599" s="5">
        <v>-4.7829184287427398E-2</v>
      </c>
      <c r="E1599" s="6">
        <v>3</v>
      </c>
      <c r="F1599" s="6">
        <v>1</v>
      </c>
      <c r="G1599" s="6">
        <v>5</v>
      </c>
      <c r="H1599" s="8">
        <v>44690.697916666664</v>
      </c>
      <c r="I1599" s="5" t="s">
        <v>12543</v>
      </c>
      <c r="J1599" s="6">
        <v>300553</v>
      </c>
      <c r="K1599" s="5" t="s">
        <v>12544</v>
      </c>
    </row>
    <row r="1600" spans="1:11">
      <c r="A1600" s="6">
        <v>1228</v>
      </c>
      <c r="B1600" s="7">
        <v>44733</v>
      </c>
      <c r="C1600" s="5">
        <v>51.530445530526698</v>
      </c>
      <c r="D1600" s="5">
        <v>3.7216595031580098E-2</v>
      </c>
      <c r="E1600" s="6">
        <v>5</v>
      </c>
      <c r="F1600" s="6">
        <v>1</v>
      </c>
      <c r="G1600" s="6">
        <v>6</v>
      </c>
      <c r="H1600" s="8">
        <v>44733.770833333336</v>
      </c>
      <c r="I1600" s="5" t="s">
        <v>12548</v>
      </c>
      <c r="J1600" s="6">
        <v>351036</v>
      </c>
      <c r="K1600" s="5" t="s">
        <v>12544</v>
      </c>
    </row>
    <row r="1601" spans="1:11">
      <c r="A1601" s="6">
        <v>1250</v>
      </c>
      <c r="B1601" s="7">
        <v>44451</v>
      </c>
      <c r="C1601" s="5">
        <v>51.4709662949031</v>
      </c>
      <c r="D1601" s="5">
        <v>-2.4316262939823599E-2</v>
      </c>
      <c r="E1601" s="6">
        <v>12</v>
      </c>
      <c r="F1601" s="6">
        <v>0</v>
      </c>
      <c r="G1601" s="6">
        <v>6</v>
      </c>
      <c r="H1601" s="8">
        <v>44451.298611111109</v>
      </c>
      <c r="I1601" s="5" t="s">
        <v>12543</v>
      </c>
      <c r="J1601" s="6">
        <v>300553</v>
      </c>
      <c r="K1601" s="5" t="s">
        <v>12544</v>
      </c>
    </row>
    <row r="1602" spans="1:11">
      <c r="A1602" s="6">
        <v>1257</v>
      </c>
      <c r="B1602" s="7">
        <v>45038</v>
      </c>
      <c r="C1602" s="5">
        <v>51.492008698656598</v>
      </c>
      <c r="D1602" s="5">
        <v>1.23479023053425E-2</v>
      </c>
      <c r="E1602" s="6">
        <v>12</v>
      </c>
      <c r="F1602" s="6">
        <v>1</v>
      </c>
      <c r="G1602" s="6">
        <v>6</v>
      </c>
      <c r="H1602" s="8">
        <v>45038.086805555555</v>
      </c>
      <c r="I1602" s="5" t="s">
        <v>12547</v>
      </c>
      <c r="J1602" s="6">
        <v>289068</v>
      </c>
      <c r="K1602" s="5" t="s">
        <v>12544</v>
      </c>
    </row>
    <row r="1603" spans="1:11">
      <c r="A1603" s="6">
        <v>1284</v>
      </c>
      <c r="B1603" s="7">
        <v>44462</v>
      </c>
      <c r="C1603" s="5">
        <v>51.469287594667698</v>
      </c>
      <c r="D1603" s="5">
        <v>-5.0895953480494499E-2</v>
      </c>
      <c r="E1603" s="6">
        <v>12</v>
      </c>
      <c r="F1603" s="6">
        <v>1</v>
      </c>
      <c r="G1603" s="6">
        <v>6</v>
      </c>
      <c r="H1603" s="8">
        <v>44462.65625</v>
      </c>
      <c r="I1603" s="5" t="s">
        <v>12543</v>
      </c>
      <c r="J1603" s="6">
        <v>300553</v>
      </c>
      <c r="K1603" s="5" t="s">
        <v>12544</v>
      </c>
    </row>
    <row r="1604" spans="1:11">
      <c r="A1604" s="6">
        <v>1316</v>
      </c>
      <c r="B1604" s="7">
        <v>44854</v>
      </c>
      <c r="C1604" s="5">
        <v>51.528728006421098</v>
      </c>
      <c r="D1604" s="5">
        <v>3.6064053160786399E-3</v>
      </c>
      <c r="E1604" s="6">
        <v>12</v>
      </c>
      <c r="F1604" s="6">
        <v>1</v>
      </c>
      <c r="G1604" s="6">
        <v>5</v>
      </c>
      <c r="H1604" s="8">
        <v>44854.961805555555</v>
      </c>
      <c r="I1604" s="5" t="s">
        <v>12548</v>
      </c>
      <c r="J1604" s="6">
        <v>351036</v>
      </c>
      <c r="K1604" s="5" t="s">
        <v>12544</v>
      </c>
    </row>
    <row r="1605" spans="1:11">
      <c r="A1605" s="6">
        <v>1317</v>
      </c>
      <c r="B1605" s="7">
        <v>44641</v>
      </c>
      <c r="C1605" s="5">
        <v>51.548269392013701</v>
      </c>
      <c r="D1605" s="5">
        <v>-2.8469651746647E-2</v>
      </c>
      <c r="E1605" s="6">
        <v>1</v>
      </c>
      <c r="F1605" s="6">
        <v>0</v>
      </c>
      <c r="G1605" s="6">
        <v>4</v>
      </c>
      <c r="H1605" s="8">
        <v>44641.086805555555</v>
      </c>
      <c r="I1605" s="5" t="s">
        <v>12546</v>
      </c>
      <c r="J1605" s="6">
        <v>259146</v>
      </c>
      <c r="K1605" s="5" t="s">
        <v>12544</v>
      </c>
    </row>
    <row r="1606" spans="1:11">
      <c r="A1606" s="6">
        <v>1344</v>
      </c>
      <c r="B1606" s="7">
        <v>45231</v>
      </c>
      <c r="C1606" s="5">
        <v>51.549491875184799</v>
      </c>
      <c r="D1606" s="5">
        <v>8.0973375240911104E-3</v>
      </c>
      <c r="E1606" s="6">
        <v>12</v>
      </c>
      <c r="F1606" s="6">
        <v>1</v>
      </c>
      <c r="G1606" s="6">
        <v>4</v>
      </c>
      <c r="H1606" s="8">
        <v>45231.21875</v>
      </c>
      <c r="I1606" s="5" t="s">
        <v>12548</v>
      </c>
      <c r="J1606" s="6">
        <v>351036</v>
      </c>
      <c r="K1606" s="5" t="s">
        <v>12544</v>
      </c>
    </row>
    <row r="1607" spans="1:11">
      <c r="A1607" s="6">
        <v>1359</v>
      </c>
      <c r="B1607" s="7">
        <v>44478</v>
      </c>
      <c r="C1607" s="5">
        <v>51.435312669928898</v>
      </c>
      <c r="D1607" s="5">
        <v>-5.8938953649460397E-2</v>
      </c>
      <c r="E1607" s="6">
        <v>12</v>
      </c>
      <c r="F1607" s="6">
        <v>1</v>
      </c>
      <c r="G1607" s="6">
        <v>4</v>
      </c>
      <c r="H1607" s="8">
        <v>44478.927083333336</v>
      </c>
      <c r="I1607" s="5" t="s">
        <v>12543</v>
      </c>
      <c r="J1607" s="6">
        <v>300553</v>
      </c>
      <c r="K1607" s="5" t="s">
        <v>12544</v>
      </c>
    </row>
    <row r="1608" spans="1:11">
      <c r="A1608" s="6">
        <v>1436</v>
      </c>
      <c r="B1608" s="7">
        <v>44920</v>
      </c>
      <c r="C1608" s="5">
        <v>51.4862179277224</v>
      </c>
      <c r="D1608" s="5">
        <v>3.5807721465881202E-2</v>
      </c>
      <c r="E1608" s="6">
        <v>7</v>
      </c>
      <c r="F1608" s="6">
        <v>1</v>
      </c>
      <c r="G1608" s="6">
        <v>3</v>
      </c>
      <c r="H1608" s="8">
        <v>44920.305555555555</v>
      </c>
      <c r="I1608" s="5" t="s">
        <v>12547</v>
      </c>
      <c r="J1608" s="6">
        <v>289068</v>
      </c>
      <c r="K1608" s="5" t="s">
        <v>12544</v>
      </c>
    </row>
    <row r="1609" spans="1:11">
      <c r="A1609" s="6">
        <v>1461</v>
      </c>
      <c r="B1609" s="7">
        <v>44769</v>
      </c>
      <c r="C1609" s="5">
        <v>51.429651528357503</v>
      </c>
      <c r="D1609" s="5">
        <v>-2.41069597587215E-2</v>
      </c>
      <c r="E1609" s="6">
        <v>1</v>
      </c>
      <c r="F1609" s="6">
        <v>1</v>
      </c>
      <c r="G1609" s="6">
        <v>4</v>
      </c>
      <c r="H1609" s="8">
        <v>44769.715277777781</v>
      </c>
      <c r="I1609" s="5" t="s">
        <v>12543</v>
      </c>
      <c r="J1609" s="6">
        <v>300553</v>
      </c>
      <c r="K1609" s="5" t="s">
        <v>12544</v>
      </c>
    </row>
    <row r="1610" spans="1:11">
      <c r="A1610" s="6">
        <v>1478</v>
      </c>
      <c r="B1610" s="7">
        <v>45172</v>
      </c>
      <c r="C1610" s="5">
        <v>51.485273941003499</v>
      </c>
      <c r="D1610" s="5">
        <v>-3.5832376263776201E-2</v>
      </c>
      <c r="E1610" s="6">
        <v>12</v>
      </c>
      <c r="F1610" s="6">
        <v>1</v>
      </c>
      <c r="G1610" s="6">
        <v>6</v>
      </c>
      <c r="H1610" s="8">
        <v>45172.975694444445</v>
      </c>
      <c r="I1610" s="5" t="s">
        <v>12543</v>
      </c>
      <c r="J1610" s="6">
        <v>300553</v>
      </c>
      <c r="K1610" s="5" t="s">
        <v>12544</v>
      </c>
    </row>
    <row r="1611" spans="1:11">
      <c r="A1611" s="6">
        <v>1503</v>
      </c>
      <c r="B1611" s="7">
        <v>45145</v>
      </c>
      <c r="C1611" s="5">
        <v>51.503128596805901</v>
      </c>
      <c r="D1611" s="5">
        <v>6.6032365082547596E-3</v>
      </c>
      <c r="E1611" s="6">
        <v>12</v>
      </c>
      <c r="F1611" s="6">
        <v>0</v>
      </c>
      <c r="G1611" s="6">
        <v>3</v>
      </c>
      <c r="H1611" s="8">
        <v>45145.552083333336</v>
      </c>
      <c r="I1611" s="5" t="s">
        <v>12547</v>
      </c>
      <c r="J1611" s="6">
        <v>289068</v>
      </c>
      <c r="K1611" s="5" t="s">
        <v>12544</v>
      </c>
    </row>
    <row r="1612" spans="1:11">
      <c r="A1612" s="6">
        <v>1507</v>
      </c>
      <c r="B1612" s="7">
        <v>44444</v>
      </c>
      <c r="C1612" s="5">
        <v>51.466840013668502</v>
      </c>
      <c r="D1612" s="5">
        <v>-1.2727069944638601E-2</v>
      </c>
      <c r="E1612" s="6">
        <v>8</v>
      </c>
      <c r="F1612" s="6">
        <v>0</v>
      </c>
      <c r="G1612" s="6">
        <v>5</v>
      </c>
      <c r="H1612" s="8">
        <v>44444.5625</v>
      </c>
      <c r="I1612" s="5" t="s">
        <v>12543</v>
      </c>
      <c r="J1612" s="6">
        <v>300553</v>
      </c>
      <c r="K1612" s="5" t="s">
        <v>12544</v>
      </c>
    </row>
    <row r="1613" spans="1:11">
      <c r="A1613" s="6">
        <v>1530</v>
      </c>
      <c r="B1613" s="7">
        <v>45209</v>
      </c>
      <c r="C1613" s="5">
        <v>51.4847289632852</v>
      </c>
      <c r="D1613" s="5">
        <v>-1.6134370414170599E-2</v>
      </c>
      <c r="E1613" s="6">
        <v>12</v>
      </c>
      <c r="F1613" s="6">
        <v>0</v>
      </c>
      <c r="G1613" s="6">
        <v>6</v>
      </c>
      <c r="H1613" s="8">
        <v>45209.979166666664</v>
      </c>
      <c r="I1613" s="5" t="s">
        <v>12547</v>
      </c>
      <c r="J1613" s="6">
        <v>289068</v>
      </c>
      <c r="K1613" s="5" t="s">
        <v>12544</v>
      </c>
    </row>
    <row r="1614" spans="1:11">
      <c r="A1614" s="6">
        <v>1670</v>
      </c>
      <c r="B1614" s="7">
        <v>45143</v>
      </c>
      <c r="C1614" s="5">
        <v>51.550836304534002</v>
      </c>
      <c r="D1614" s="5">
        <v>5.7264384243696396E-3</v>
      </c>
      <c r="E1614" s="6">
        <v>9</v>
      </c>
      <c r="F1614" s="6">
        <v>1</v>
      </c>
      <c r="G1614" s="6">
        <v>6</v>
      </c>
      <c r="H1614" s="8">
        <v>45143.822916666664</v>
      </c>
      <c r="I1614" s="5" t="s">
        <v>12545</v>
      </c>
      <c r="J1614" s="6">
        <v>278425</v>
      </c>
      <c r="K1614" s="5" t="s">
        <v>12544</v>
      </c>
    </row>
    <row r="1615" spans="1:11">
      <c r="A1615" s="6">
        <v>1928</v>
      </c>
      <c r="B1615" s="7">
        <v>44727</v>
      </c>
      <c r="C1615" s="5">
        <v>51.499149795564399</v>
      </c>
      <c r="D1615" s="5">
        <v>0.136346725834359</v>
      </c>
      <c r="E1615" s="6">
        <v>9</v>
      </c>
      <c r="F1615" s="6">
        <v>1</v>
      </c>
      <c r="G1615" s="6">
        <v>5</v>
      </c>
      <c r="H1615" s="8">
        <v>44727.503472222219</v>
      </c>
      <c r="I1615" s="5" t="s">
        <v>12549</v>
      </c>
      <c r="J1615" s="6">
        <v>246472</v>
      </c>
      <c r="K1615" s="5" t="s">
        <v>12544</v>
      </c>
    </row>
    <row r="1616" spans="1:11">
      <c r="A1616" s="6">
        <v>1536</v>
      </c>
      <c r="B1616" s="7">
        <v>45094</v>
      </c>
      <c r="C1616" s="5">
        <v>51.4911346168861</v>
      </c>
      <c r="D1616" s="5">
        <v>1.4543732758219301E-3</v>
      </c>
      <c r="E1616" s="6">
        <v>12</v>
      </c>
      <c r="F1616" s="6">
        <v>1</v>
      </c>
      <c r="G1616" s="6">
        <v>4</v>
      </c>
      <c r="H1616" s="8">
        <v>45094.010416666664</v>
      </c>
      <c r="I1616" s="5" t="s">
        <v>12547</v>
      </c>
      <c r="J1616" s="6">
        <v>289068</v>
      </c>
      <c r="K1616" s="5" t="s">
        <v>12544</v>
      </c>
    </row>
    <row r="1617" spans="1:11">
      <c r="A1617" s="6">
        <v>1637</v>
      </c>
      <c r="B1617" s="7">
        <v>45033</v>
      </c>
      <c r="C1617" s="5">
        <v>51.534161337265502</v>
      </c>
      <c r="D1617" s="5">
        <v>4.99222325247307E-2</v>
      </c>
      <c r="E1617" s="6">
        <v>1</v>
      </c>
      <c r="F1617" s="6">
        <v>1</v>
      </c>
      <c r="G1617" s="6">
        <v>4</v>
      </c>
      <c r="H1617" s="8">
        <v>45033.1875</v>
      </c>
      <c r="I1617" s="5" t="s">
        <v>12548</v>
      </c>
      <c r="J1617" s="6">
        <v>351036</v>
      </c>
      <c r="K1617" s="5" t="s">
        <v>12544</v>
      </c>
    </row>
    <row r="1618" spans="1:11">
      <c r="A1618" s="6">
        <v>1551</v>
      </c>
      <c r="B1618" s="7">
        <v>44789</v>
      </c>
      <c r="C1618" s="5">
        <v>51.533990725297599</v>
      </c>
      <c r="D1618" s="5">
        <v>-1.2924066892564701E-3</v>
      </c>
      <c r="E1618" s="6">
        <v>12</v>
      </c>
      <c r="F1618" s="6">
        <v>1</v>
      </c>
      <c r="G1618" s="6">
        <v>6</v>
      </c>
      <c r="H1618" s="8">
        <v>44789.350694444445</v>
      </c>
      <c r="I1618" s="5" t="s">
        <v>12548</v>
      </c>
      <c r="J1618" s="6">
        <v>351036</v>
      </c>
      <c r="K1618" s="5" t="s">
        <v>12544</v>
      </c>
    </row>
    <row r="1619" spans="1:11">
      <c r="A1619" s="6">
        <v>1553</v>
      </c>
      <c r="B1619" s="7">
        <v>45024</v>
      </c>
      <c r="C1619" s="5">
        <v>51.472545174595503</v>
      </c>
      <c r="D1619" s="5">
        <v>-2.5545120461790499E-2</v>
      </c>
      <c r="E1619" s="6">
        <v>7</v>
      </c>
      <c r="F1619" s="6">
        <v>1</v>
      </c>
      <c r="G1619" s="6">
        <v>5</v>
      </c>
      <c r="H1619" s="8">
        <v>45024.611111111109</v>
      </c>
      <c r="I1619" s="5" t="s">
        <v>12543</v>
      </c>
      <c r="J1619" s="6">
        <v>300553</v>
      </c>
      <c r="K1619" s="5" t="s">
        <v>12544</v>
      </c>
    </row>
    <row r="1620" spans="1:11">
      <c r="A1620" s="6">
        <v>1559</v>
      </c>
      <c r="B1620" s="7">
        <v>44622</v>
      </c>
      <c r="C1620" s="5">
        <v>51.528642486342001</v>
      </c>
      <c r="D1620" s="5">
        <v>-8.4417988039275194E-2</v>
      </c>
      <c r="E1620" s="6">
        <v>1</v>
      </c>
      <c r="F1620" s="6">
        <v>1</v>
      </c>
      <c r="G1620" s="6">
        <v>6</v>
      </c>
      <c r="H1620" s="8">
        <v>44622.850694444445</v>
      </c>
      <c r="I1620" s="5" t="s">
        <v>12546</v>
      </c>
      <c r="J1620" s="6">
        <v>259146</v>
      </c>
      <c r="K1620" s="5" t="s">
        <v>12544</v>
      </c>
    </row>
    <row r="1621" spans="1:11">
      <c r="A1621" s="6">
        <v>1715</v>
      </c>
      <c r="B1621" s="7">
        <v>45144</v>
      </c>
      <c r="C1621" s="5">
        <v>51.536258370954997</v>
      </c>
      <c r="D1621" s="5">
        <v>2.0301667330790599E-2</v>
      </c>
      <c r="E1621" s="6">
        <v>1</v>
      </c>
      <c r="F1621" s="6">
        <v>1</v>
      </c>
      <c r="G1621" s="6">
        <v>3</v>
      </c>
      <c r="H1621" s="8">
        <v>45144.260416666664</v>
      </c>
      <c r="I1621" s="5" t="s">
        <v>12548</v>
      </c>
      <c r="J1621" s="6">
        <v>351036</v>
      </c>
      <c r="K1621" s="5" t="s">
        <v>12544</v>
      </c>
    </row>
    <row r="1622" spans="1:11">
      <c r="A1622" s="6">
        <v>1565</v>
      </c>
      <c r="B1622" s="7">
        <v>44513</v>
      </c>
      <c r="C1622" s="5">
        <v>51.482373405084999</v>
      </c>
      <c r="D1622" s="5">
        <v>-4.6419550589912498E-2</v>
      </c>
      <c r="E1622" s="6">
        <v>1</v>
      </c>
      <c r="F1622" s="6">
        <v>1</v>
      </c>
      <c r="G1622" s="6">
        <v>4</v>
      </c>
      <c r="H1622" s="8">
        <v>44513.802083333336</v>
      </c>
      <c r="I1622" s="5" t="s">
        <v>12543</v>
      </c>
      <c r="J1622" s="6">
        <v>300553</v>
      </c>
      <c r="K1622" s="5" t="s">
        <v>12544</v>
      </c>
    </row>
    <row r="1623" spans="1:11">
      <c r="A1623" s="6">
        <v>1566</v>
      </c>
      <c r="B1623" s="7">
        <v>44502</v>
      </c>
      <c r="C1623" s="5">
        <v>51.446972462004098</v>
      </c>
      <c r="D1623" s="5">
        <v>-2.4907088713083201E-2</v>
      </c>
      <c r="E1623" s="6">
        <v>11</v>
      </c>
      <c r="F1623" s="6">
        <v>0</v>
      </c>
      <c r="G1623" s="6">
        <v>4</v>
      </c>
      <c r="H1623" s="8">
        <v>44502</v>
      </c>
      <c r="I1623" s="5" t="s">
        <v>12543</v>
      </c>
      <c r="J1623" s="6">
        <v>300553</v>
      </c>
      <c r="K1623" s="5" t="s">
        <v>12544</v>
      </c>
    </row>
    <row r="1624" spans="1:11">
      <c r="A1624" s="6">
        <v>2350</v>
      </c>
      <c r="B1624" s="7">
        <v>44637</v>
      </c>
      <c r="C1624" s="5">
        <v>51.541181843598999</v>
      </c>
      <c r="D1624" s="5">
        <v>3.6190806776023499E-3</v>
      </c>
      <c r="E1624" s="6">
        <v>12</v>
      </c>
      <c r="F1624" s="6">
        <v>1</v>
      </c>
      <c r="G1624" s="6">
        <v>5</v>
      </c>
      <c r="H1624" s="8">
        <v>44637.208333333336</v>
      </c>
      <c r="I1624" s="5" t="s">
        <v>12548</v>
      </c>
      <c r="J1624" s="6">
        <v>351036</v>
      </c>
      <c r="K1624" s="5" t="s">
        <v>12544</v>
      </c>
    </row>
    <row r="1625" spans="1:11">
      <c r="A1625" s="6">
        <v>2387</v>
      </c>
      <c r="B1625" s="7">
        <v>44812</v>
      </c>
      <c r="C1625" s="5">
        <v>51.5328697988271</v>
      </c>
      <c r="D1625" s="5">
        <v>1.4342377163215601E-2</v>
      </c>
      <c r="E1625" s="6">
        <v>1</v>
      </c>
      <c r="F1625" s="6">
        <v>1</v>
      </c>
      <c r="G1625" s="6">
        <v>4</v>
      </c>
      <c r="H1625" s="8">
        <v>44812.010416666664</v>
      </c>
      <c r="I1625" s="5" t="s">
        <v>12548</v>
      </c>
      <c r="J1625" s="6">
        <v>351036</v>
      </c>
      <c r="K1625" s="5" t="s">
        <v>12544</v>
      </c>
    </row>
    <row r="1626" spans="1:11">
      <c r="A1626" s="6">
        <v>1628</v>
      </c>
      <c r="B1626" s="7">
        <v>45178</v>
      </c>
      <c r="C1626" s="5">
        <v>51.516181379923303</v>
      </c>
      <c r="D1626" s="5">
        <v>9.9260090903925003E-3</v>
      </c>
      <c r="E1626" s="6">
        <v>12</v>
      </c>
      <c r="F1626" s="6">
        <v>1</v>
      </c>
      <c r="G1626" s="6">
        <v>6</v>
      </c>
      <c r="H1626" s="8">
        <v>45178.940972222219</v>
      </c>
      <c r="I1626" s="5" t="s">
        <v>12548</v>
      </c>
      <c r="J1626" s="6">
        <v>351036</v>
      </c>
      <c r="K1626" s="5" t="s">
        <v>12544</v>
      </c>
    </row>
    <row r="1627" spans="1:11">
      <c r="A1627" s="6">
        <v>1890</v>
      </c>
      <c r="B1627" s="7">
        <v>44617</v>
      </c>
      <c r="C1627" s="5">
        <v>51.505660774490103</v>
      </c>
      <c r="D1627" s="5">
        <v>1.55238394462449E-2</v>
      </c>
      <c r="E1627" s="6">
        <v>7</v>
      </c>
      <c r="F1627" s="6">
        <v>1</v>
      </c>
      <c r="G1627" s="6">
        <v>4</v>
      </c>
      <c r="H1627" s="8">
        <v>44617.03125</v>
      </c>
      <c r="I1627" s="5" t="s">
        <v>12548</v>
      </c>
      <c r="J1627" s="6">
        <v>351036</v>
      </c>
      <c r="K1627" s="5" t="s">
        <v>12544</v>
      </c>
    </row>
    <row r="1628" spans="1:11">
      <c r="A1628" s="6">
        <v>1988</v>
      </c>
      <c r="B1628" s="7">
        <v>45114</v>
      </c>
      <c r="C1628" s="5">
        <v>51.507601827447203</v>
      </c>
      <c r="D1628" s="5">
        <v>2.92996103138187E-2</v>
      </c>
      <c r="E1628" s="6">
        <v>3</v>
      </c>
      <c r="F1628" s="6">
        <v>1</v>
      </c>
      <c r="G1628" s="6">
        <v>6</v>
      </c>
      <c r="H1628" s="8">
        <v>45114.315972222219</v>
      </c>
      <c r="I1628" s="5" t="s">
        <v>12548</v>
      </c>
      <c r="J1628" s="6">
        <v>351036</v>
      </c>
      <c r="K1628" s="5" t="s">
        <v>12544</v>
      </c>
    </row>
    <row r="1629" spans="1:11">
      <c r="A1629" s="6">
        <v>2151</v>
      </c>
      <c r="B1629" s="7">
        <v>44576</v>
      </c>
      <c r="C1629" s="5">
        <v>51.522882180560202</v>
      </c>
      <c r="D1629" s="5">
        <v>1.23741205364086E-3</v>
      </c>
      <c r="E1629" s="6">
        <v>12</v>
      </c>
      <c r="F1629" s="6">
        <v>1</v>
      </c>
      <c r="G1629" s="6">
        <v>5</v>
      </c>
      <c r="H1629" s="8">
        <v>44576.864583333336</v>
      </c>
      <c r="I1629" s="5" t="s">
        <v>12548</v>
      </c>
      <c r="J1629" s="6">
        <v>351036</v>
      </c>
      <c r="K1629" s="5" t="s">
        <v>12544</v>
      </c>
    </row>
    <row r="1630" spans="1:11">
      <c r="A1630" s="6">
        <v>2173</v>
      </c>
      <c r="B1630" s="7">
        <v>44793</v>
      </c>
      <c r="C1630" s="5">
        <v>51.508003258832503</v>
      </c>
      <c r="D1630" s="5">
        <v>2.6630834290716301E-2</v>
      </c>
      <c r="E1630" s="6">
        <v>12</v>
      </c>
      <c r="F1630" s="6">
        <v>1</v>
      </c>
      <c r="G1630" s="6">
        <v>3</v>
      </c>
      <c r="H1630" s="8">
        <v>44793.899305555555</v>
      </c>
      <c r="I1630" s="5" t="s">
        <v>12548</v>
      </c>
      <c r="J1630" s="6">
        <v>351036</v>
      </c>
      <c r="K1630" s="5" t="s">
        <v>12544</v>
      </c>
    </row>
    <row r="1631" spans="1:11">
      <c r="A1631" s="6">
        <v>2195</v>
      </c>
      <c r="B1631" s="7">
        <v>45149</v>
      </c>
      <c r="C1631" s="5">
        <v>51.506639578118197</v>
      </c>
      <c r="D1631" s="5">
        <v>2.85862022405944E-2</v>
      </c>
      <c r="E1631" s="6">
        <v>9</v>
      </c>
      <c r="F1631" s="6">
        <v>0</v>
      </c>
      <c r="G1631" s="6">
        <v>3</v>
      </c>
      <c r="H1631" s="8">
        <v>45149.791666666664</v>
      </c>
      <c r="I1631" s="5" t="s">
        <v>12548</v>
      </c>
      <c r="J1631" s="6">
        <v>351036</v>
      </c>
      <c r="K1631" s="5" t="s">
        <v>12544</v>
      </c>
    </row>
    <row r="1632" spans="1:11">
      <c r="A1632" s="6">
        <v>1711</v>
      </c>
      <c r="B1632" s="7">
        <v>44636</v>
      </c>
      <c r="C1632" s="5">
        <v>51.540466913444597</v>
      </c>
      <c r="D1632" s="5">
        <v>-1.21139773352269E-2</v>
      </c>
      <c r="E1632" s="6">
        <v>1</v>
      </c>
      <c r="F1632" s="6">
        <v>1</v>
      </c>
      <c r="G1632" s="6">
        <v>5</v>
      </c>
      <c r="H1632" s="8">
        <v>44636.215277777781</v>
      </c>
      <c r="I1632" s="5" t="s">
        <v>12548</v>
      </c>
      <c r="J1632" s="6">
        <v>351036</v>
      </c>
      <c r="K1632" s="5" t="s">
        <v>12544</v>
      </c>
    </row>
    <row r="1633" spans="1:11">
      <c r="A1633" s="6">
        <v>1660</v>
      </c>
      <c r="B1633" s="7">
        <v>44833</v>
      </c>
      <c r="C1633" s="5">
        <v>51.476866840189302</v>
      </c>
      <c r="D1633" s="5">
        <v>-1.3177630176188599E-2</v>
      </c>
      <c r="E1633" s="6">
        <v>12</v>
      </c>
      <c r="F1633" s="6">
        <v>1</v>
      </c>
      <c r="G1633" s="6">
        <v>5</v>
      </c>
      <c r="H1633" s="8">
        <v>44833.114583333336</v>
      </c>
      <c r="I1633" s="5" t="s">
        <v>12547</v>
      </c>
      <c r="J1633" s="6">
        <v>289068</v>
      </c>
      <c r="K1633" s="5" t="s">
        <v>12544</v>
      </c>
    </row>
    <row r="1634" spans="1:11">
      <c r="A1634" s="6">
        <v>1693</v>
      </c>
      <c r="B1634" s="7">
        <v>44788</v>
      </c>
      <c r="C1634" s="5">
        <v>51.495464375328098</v>
      </c>
      <c r="D1634" s="5">
        <v>1.19842351611253E-2</v>
      </c>
      <c r="E1634" s="6">
        <v>12</v>
      </c>
      <c r="F1634" s="6">
        <v>1</v>
      </c>
      <c r="G1634" s="6">
        <v>4</v>
      </c>
      <c r="H1634" s="8">
        <v>44788.965277777781</v>
      </c>
      <c r="I1634" s="5" t="s">
        <v>12547</v>
      </c>
      <c r="J1634" s="6">
        <v>289068</v>
      </c>
      <c r="K1634" s="5" t="s">
        <v>12544</v>
      </c>
    </row>
    <row r="1635" spans="1:11">
      <c r="A1635" s="6">
        <v>1843</v>
      </c>
      <c r="B1635" s="7">
        <v>44733</v>
      </c>
      <c r="C1635" s="5">
        <v>51.478395290108303</v>
      </c>
      <c r="D1635" s="5">
        <v>-1.5256490911904E-2</v>
      </c>
      <c r="E1635" s="6">
        <v>12</v>
      </c>
      <c r="F1635" s="6">
        <v>0</v>
      </c>
      <c r="G1635" s="6">
        <v>4</v>
      </c>
      <c r="H1635" s="8">
        <v>44733.989583333336</v>
      </c>
      <c r="I1635" s="5" t="s">
        <v>12547</v>
      </c>
      <c r="J1635" s="6">
        <v>289068</v>
      </c>
      <c r="K1635" s="5" t="s">
        <v>12544</v>
      </c>
    </row>
    <row r="1636" spans="1:11">
      <c r="A1636" s="6">
        <v>1923</v>
      </c>
      <c r="B1636" s="7">
        <v>44709</v>
      </c>
      <c r="C1636" s="5">
        <v>51.482819452787602</v>
      </c>
      <c r="D1636" s="5">
        <v>2.7279474477812102E-3</v>
      </c>
      <c r="E1636" s="6">
        <v>10</v>
      </c>
      <c r="F1636" s="6">
        <v>0</v>
      </c>
      <c r="G1636" s="6">
        <v>6</v>
      </c>
      <c r="H1636" s="8">
        <v>44709.611111111109</v>
      </c>
      <c r="I1636" s="5" t="s">
        <v>12547</v>
      </c>
      <c r="J1636" s="6">
        <v>289068</v>
      </c>
      <c r="K1636" s="5" t="s">
        <v>12544</v>
      </c>
    </row>
    <row r="1637" spans="1:11">
      <c r="A1637" s="6">
        <v>1949</v>
      </c>
      <c r="B1637" s="7">
        <v>44663</v>
      </c>
      <c r="C1637" s="5">
        <v>51.495182795473397</v>
      </c>
      <c r="D1637" s="5">
        <v>7.8064283987812604E-3</v>
      </c>
      <c r="E1637" s="6">
        <v>3</v>
      </c>
      <c r="F1637" s="6">
        <v>1</v>
      </c>
      <c r="G1637" s="6">
        <v>5</v>
      </c>
      <c r="H1637" s="8">
        <v>44663.798611111109</v>
      </c>
      <c r="I1637" s="5" t="s">
        <v>12547</v>
      </c>
      <c r="J1637" s="6">
        <v>289068</v>
      </c>
      <c r="K1637" s="5" t="s">
        <v>12544</v>
      </c>
    </row>
    <row r="1638" spans="1:11">
      <c r="A1638" s="6">
        <v>2062</v>
      </c>
      <c r="B1638" s="7">
        <v>44555</v>
      </c>
      <c r="C1638" s="5">
        <v>51.478207257401202</v>
      </c>
      <c r="D1638" s="5">
        <v>-2.7826853801636302E-3</v>
      </c>
      <c r="E1638" s="6">
        <v>1</v>
      </c>
      <c r="F1638" s="6">
        <v>1</v>
      </c>
      <c r="G1638" s="6">
        <v>5</v>
      </c>
      <c r="H1638" s="8">
        <v>44555.263888888891</v>
      </c>
      <c r="I1638" s="5" t="s">
        <v>12547</v>
      </c>
      <c r="J1638" s="6">
        <v>289068</v>
      </c>
      <c r="K1638" s="5" t="s">
        <v>12544</v>
      </c>
    </row>
    <row r="1639" spans="1:11">
      <c r="A1639" s="6">
        <v>2335</v>
      </c>
      <c r="B1639" s="7">
        <v>45198</v>
      </c>
      <c r="C1639" s="5">
        <v>51.472699977487501</v>
      </c>
      <c r="D1639" s="5">
        <v>-4.4034743862048098E-4</v>
      </c>
      <c r="E1639" s="6">
        <v>7</v>
      </c>
      <c r="F1639" s="6">
        <v>1</v>
      </c>
      <c r="G1639" s="6">
        <v>5</v>
      </c>
      <c r="H1639" s="8">
        <v>45198.006944444445</v>
      </c>
      <c r="I1639" s="5" t="s">
        <v>12547</v>
      </c>
      <c r="J1639" s="6">
        <v>289068</v>
      </c>
      <c r="K1639" s="5" t="s">
        <v>12544</v>
      </c>
    </row>
    <row r="1640" spans="1:11">
      <c r="A1640" s="6">
        <v>1798</v>
      </c>
      <c r="B1640" s="7">
        <v>44582</v>
      </c>
      <c r="C1640" s="5">
        <v>51.5034885670009</v>
      </c>
      <c r="D1640" s="5">
        <v>-2.2804558619703998E-3</v>
      </c>
      <c r="E1640" s="6">
        <v>12</v>
      </c>
      <c r="F1640" s="6">
        <v>1</v>
      </c>
      <c r="G1640" s="6">
        <v>3</v>
      </c>
      <c r="H1640" s="8">
        <v>44582.902777777781</v>
      </c>
      <c r="I1640" s="5" t="s">
        <v>12547</v>
      </c>
      <c r="J1640" s="6">
        <v>289068</v>
      </c>
      <c r="K1640" s="5" t="s">
        <v>12544</v>
      </c>
    </row>
    <row r="1641" spans="1:11">
      <c r="A1641" s="6">
        <v>2237</v>
      </c>
      <c r="B1641" s="7">
        <v>45036</v>
      </c>
      <c r="C1641" s="5">
        <v>51.501490466589502</v>
      </c>
      <c r="D1641" s="5">
        <v>1.8855083572011399E-4</v>
      </c>
      <c r="E1641" s="6">
        <v>12</v>
      </c>
      <c r="F1641" s="6">
        <v>1</v>
      </c>
      <c r="G1641" s="6">
        <v>3</v>
      </c>
      <c r="H1641" s="8">
        <v>45036.96875</v>
      </c>
      <c r="I1641" s="5" t="s">
        <v>12547</v>
      </c>
      <c r="J1641" s="6">
        <v>289068</v>
      </c>
      <c r="K1641" s="5" t="s">
        <v>12544</v>
      </c>
    </row>
    <row r="1642" spans="1:11">
      <c r="A1642" s="6">
        <v>2143</v>
      </c>
      <c r="B1642" s="7">
        <v>45088</v>
      </c>
      <c r="C1642" s="5">
        <v>51.482775786500397</v>
      </c>
      <c r="D1642" s="5">
        <v>-1.9329928995784701E-2</v>
      </c>
      <c r="E1642" s="6">
        <v>3</v>
      </c>
      <c r="F1642" s="6">
        <v>1</v>
      </c>
      <c r="G1642" s="6">
        <v>3</v>
      </c>
      <c r="H1642" s="8">
        <v>45088.673611111109</v>
      </c>
      <c r="I1642" s="5" t="s">
        <v>12547</v>
      </c>
      <c r="J1642" s="6">
        <v>289068</v>
      </c>
      <c r="K1642" s="5" t="s">
        <v>12544</v>
      </c>
    </row>
    <row r="1643" spans="1:11">
      <c r="A1643" s="6">
        <v>1677</v>
      </c>
      <c r="B1643" s="7">
        <v>44790</v>
      </c>
      <c r="C1643" s="5">
        <v>51.433605863368797</v>
      </c>
      <c r="D1643" s="5">
        <v>-4.6564061309912697E-2</v>
      </c>
      <c r="E1643" s="6">
        <v>1</v>
      </c>
      <c r="F1643" s="6">
        <v>1</v>
      </c>
      <c r="G1643" s="6">
        <v>4</v>
      </c>
      <c r="H1643" s="8">
        <v>44790.072916666664</v>
      </c>
      <c r="I1643" s="5" t="s">
        <v>12543</v>
      </c>
      <c r="J1643" s="6">
        <v>300553</v>
      </c>
      <c r="K1643" s="5" t="s">
        <v>12544</v>
      </c>
    </row>
    <row r="1644" spans="1:11">
      <c r="A1644" s="6">
        <v>1876</v>
      </c>
      <c r="B1644" s="7">
        <v>44625</v>
      </c>
      <c r="C1644" s="5">
        <v>51.490568095795098</v>
      </c>
      <c r="D1644" s="5">
        <v>5.1705914035128302E-2</v>
      </c>
      <c r="E1644" s="6">
        <v>1</v>
      </c>
      <c r="F1644" s="6">
        <v>1</v>
      </c>
      <c r="G1644" s="6">
        <v>6</v>
      </c>
      <c r="H1644" s="8">
        <v>44625.774305555555</v>
      </c>
      <c r="I1644" s="5" t="s">
        <v>12547</v>
      </c>
      <c r="J1644" s="6">
        <v>289068</v>
      </c>
      <c r="K1644" s="5" t="s">
        <v>12544</v>
      </c>
    </row>
    <row r="1645" spans="1:11">
      <c r="A1645" s="6">
        <v>2461</v>
      </c>
      <c r="B1645" s="7">
        <v>45162</v>
      </c>
      <c r="C1645" s="5">
        <v>51.4804602554143</v>
      </c>
      <c r="D1645" s="5">
        <v>5.4152488787563402E-2</v>
      </c>
      <c r="E1645" s="6">
        <v>12</v>
      </c>
      <c r="F1645" s="6">
        <v>0</v>
      </c>
      <c r="G1645" s="6">
        <v>3</v>
      </c>
      <c r="H1645" s="8">
        <v>45162</v>
      </c>
      <c r="I1645" s="5" t="s">
        <v>12547</v>
      </c>
      <c r="J1645" s="6">
        <v>289068</v>
      </c>
      <c r="K1645" s="5" t="s">
        <v>12544</v>
      </c>
    </row>
    <row r="1646" spans="1:11">
      <c r="A1646" s="6">
        <v>2276</v>
      </c>
      <c r="B1646" s="7">
        <v>44901</v>
      </c>
      <c r="C1646" s="5">
        <v>51.5353495440039</v>
      </c>
      <c r="D1646" s="5">
        <v>-8.4302173146022896E-2</v>
      </c>
      <c r="E1646" s="6">
        <v>8</v>
      </c>
      <c r="F1646" s="6">
        <v>0</v>
      </c>
      <c r="G1646" s="6">
        <v>5</v>
      </c>
      <c r="H1646" s="8">
        <v>44901.836805555555</v>
      </c>
      <c r="I1646" s="5" t="s">
        <v>12546</v>
      </c>
      <c r="J1646" s="6">
        <v>259146</v>
      </c>
      <c r="K1646" s="5" t="s">
        <v>12544</v>
      </c>
    </row>
    <row r="1647" spans="1:11">
      <c r="A1647" s="6">
        <v>1721</v>
      </c>
      <c r="B1647" s="7">
        <v>44883</v>
      </c>
      <c r="C1647" s="5">
        <v>51.450411817626197</v>
      </c>
      <c r="D1647" s="5">
        <v>-2.66192410384034E-2</v>
      </c>
      <c r="E1647" s="6">
        <v>11</v>
      </c>
      <c r="F1647" s="6">
        <v>0</v>
      </c>
      <c r="G1647" s="6">
        <v>6</v>
      </c>
      <c r="H1647" s="8">
        <v>44883.059027777781</v>
      </c>
      <c r="I1647" s="5" t="s">
        <v>12543</v>
      </c>
      <c r="J1647" s="6">
        <v>300553</v>
      </c>
      <c r="K1647" s="5" t="s">
        <v>12544</v>
      </c>
    </row>
    <row r="1648" spans="1:11">
      <c r="A1648" s="6">
        <v>2327</v>
      </c>
      <c r="B1648" s="7">
        <v>44694</v>
      </c>
      <c r="C1648" s="5">
        <v>51.530926980089099</v>
      </c>
      <c r="D1648" s="5">
        <v>-7.9672411946509994E-2</v>
      </c>
      <c r="E1648" s="6">
        <v>12</v>
      </c>
      <c r="F1648" s="6">
        <v>1</v>
      </c>
      <c r="G1648" s="6">
        <v>4</v>
      </c>
      <c r="H1648" s="8">
        <v>44694.798611111109</v>
      </c>
      <c r="I1648" s="5" t="s">
        <v>12546</v>
      </c>
      <c r="J1648" s="6">
        <v>259146</v>
      </c>
      <c r="K1648" s="5" t="s">
        <v>12544</v>
      </c>
    </row>
    <row r="1649" spans="1:11">
      <c r="A1649" s="6">
        <v>2364</v>
      </c>
      <c r="B1649" s="7">
        <v>44622</v>
      </c>
      <c r="C1649" s="5">
        <v>51.532192256677199</v>
      </c>
      <c r="D1649" s="5">
        <v>-7.95711035717281E-2</v>
      </c>
      <c r="E1649" s="6">
        <v>1</v>
      </c>
      <c r="F1649" s="6">
        <v>1</v>
      </c>
      <c r="G1649" s="6">
        <v>6</v>
      </c>
      <c r="H1649" s="8">
        <v>44622.569444444445</v>
      </c>
      <c r="I1649" s="5" t="s">
        <v>12546</v>
      </c>
      <c r="J1649" s="6">
        <v>259146</v>
      </c>
      <c r="K1649" s="5" t="s">
        <v>12544</v>
      </c>
    </row>
    <row r="1650" spans="1:11">
      <c r="A1650" s="6">
        <v>2458</v>
      </c>
      <c r="B1650" s="7">
        <v>44681</v>
      </c>
      <c r="C1650" s="5">
        <v>51.538883925430298</v>
      </c>
      <c r="D1650" s="5">
        <v>-7.7426346574253305E-2</v>
      </c>
      <c r="E1650" s="6">
        <v>12</v>
      </c>
      <c r="F1650" s="6">
        <v>1</v>
      </c>
      <c r="G1650" s="6">
        <v>6</v>
      </c>
      <c r="H1650" s="8">
        <v>44681.555555555555</v>
      </c>
      <c r="I1650" s="5" t="s">
        <v>12546</v>
      </c>
      <c r="J1650" s="6">
        <v>259146</v>
      </c>
      <c r="K1650" s="5" t="s">
        <v>12544</v>
      </c>
    </row>
    <row r="1651" spans="1:11">
      <c r="A1651" s="6">
        <v>1858</v>
      </c>
      <c r="B1651" s="7">
        <v>44838</v>
      </c>
      <c r="C1651" s="5">
        <v>51.564276261346798</v>
      </c>
      <c r="D1651" s="5">
        <v>-9.0038508330953906E-2</v>
      </c>
      <c r="E1651" s="6">
        <v>7</v>
      </c>
      <c r="F1651" s="6">
        <v>0</v>
      </c>
      <c r="G1651" s="6">
        <v>4</v>
      </c>
      <c r="H1651" s="8">
        <v>44838.798611111109</v>
      </c>
      <c r="I1651" s="5" t="s">
        <v>12546</v>
      </c>
      <c r="J1651" s="6">
        <v>259146</v>
      </c>
      <c r="K1651" s="5" t="s">
        <v>12544</v>
      </c>
    </row>
    <row r="1652" spans="1:11">
      <c r="A1652" s="6">
        <v>1737</v>
      </c>
      <c r="B1652" s="7">
        <v>45176</v>
      </c>
      <c r="C1652" s="5">
        <v>51.4824860145267</v>
      </c>
      <c r="D1652" s="5">
        <v>-3.15236970406799E-2</v>
      </c>
      <c r="E1652" s="6">
        <v>12</v>
      </c>
      <c r="F1652" s="6">
        <v>0</v>
      </c>
      <c r="G1652" s="6">
        <v>3</v>
      </c>
      <c r="H1652" s="8">
        <v>45176.940972222219</v>
      </c>
      <c r="I1652" s="5" t="s">
        <v>12543</v>
      </c>
      <c r="J1652" s="6">
        <v>300553</v>
      </c>
      <c r="K1652" s="5" t="s">
        <v>12544</v>
      </c>
    </row>
    <row r="1653" spans="1:11">
      <c r="A1653" s="6">
        <v>1830</v>
      </c>
      <c r="B1653" s="7">
        <v>44981</v>
      </c>
      <c r="C1653" s="5">
        <v>51.534572578899798</v>
      </c>
      <c r="D1653" s="5">
        <v>-4.4151783434310699E-2</v>
      </c>
      <c r="E1653" s="6">
        <v>1</v>
      </c>
      <c r="F1653" s="6">
        <v>0</v>
      </c>
      <c r="G1653" s="6">
        <v>3</v>
      </c>
      <c r="H1653" s="8">
        <v>44981.177083333336</v>
      </c>
      <c r="I1653" s="5" t="s">
        <v>12546</v>
      </c>
      <c r="J1653" s="6">
        <v>259146</v>
      </c>
      <c r="K1653" s="5" t="s">
        <v>12544</v>
      </c>
    </row>
    <row r="1654" spans="1:11">
      <c r="A1654" s="6">
        <v>1965</v>
      </c>
      <c r="B1654" s="7">
        <v>45035</v>
      </c>
      <c r="C1654" s="5">
        <v>51.5486530814971</v>
      </c>
      <c r="D1654" s="5">
        <v>-3.4933266898137798E-2</v>
      </c>
      <c r="E1654" s="6">
        <v>11</v>
      </c>
      <c r="F1654" s="6">
        <v>1</v>
      </c>
      <c r="G1654" s="6">
        <v>5</v>
      </c>
      <c r="H1654" s="8">
        <v>45035.489583333336</v>
      </c>
      <c r="I1654" s="5" t="s">
        <v>12546</v>
      </c>
      <c r="J1654" s="6">
        <v>259146</v>
      </c>
      <c r="K1654" s="5" t="s">
        <v>12544</v>
      </c>
    </row>
    <row r="1655" spans="1:11">
      <c r="A1655" s="6">
        <v>2178</v>
      </c>
      <c r="B1655" s="7">
        <v>45125</v>
      </c>
      <c r="C1655" s="5">
        <v>51.543067062456601</v>
      </c>
      <c r="D1655" s="5">
        <v>-5.2476858679820403E-2</v>
      </c>
      <c r="E1655" s="6">
        <v>8</v>
      </c>
      <c r="F1655" s="6">
        <v>0</v>
      </c>
      <c r="G1655" s="6">
        <v>3</v>
      </c>
      <c r="H1655" s="8">
        <v>45125.625</v>
      </c>
      <c r="I1655" s="5" t="s">
        <v>12546</v>
      </c>
      <c r="J1655" s="6">
        <v>259146</v>
      </c>
      <c r="K1655" s="5" t="s">
        <v>12544</v>
      </c>
    </row>
    <row r="1656" spans="1:11">
      <c r="A1656" s="6">
        <v>2406</v>
      </c>
      <c r="B1656" s="7">
        <v>44826</v>
      </c>
      <c r="C1656" s="5">
        <v>51.537458828069802</v>
      </c>
      <c r="D1656" s="5">
        <v>-4.4156298825395103E-2</v>
      </c>
      <c r="E1656" s="6">
        <v>12</v>
      </c>
      <c r="F1656" s="6">
        <v>1</v>
      </c>
      <c r="G1656" s="6">
        <v>3</v>
      </c>
      <c r="H1656" s="8">
        <v>44826.138888888891</v>
      </c>
      <c r="I1656" s="5" t="s">
        <v>12546</v>
      </c>
      <c r="J1656" s="6">
        <v>259146</v>
      </c>
      <c r="K1656" s="5" t="s">
        <v>12544</v>
      </c>
    </row>
    <row r="1657" spans="1:11">
      <c r="A1657" s="6">
        <v>2474</v>
      </c>
      <c r="B1657" s="7">
        <v>45194</v>
      </c>
      <c r="C1657" s="5">
        <v>51.539623937437803</v>
      </c>
      <c r="D1657" s="5">
        <v>-4.4403720762248203E-2</v>
      </c>
      <c r="E1657" s="6">
        <v>4</v>
      </c>
      <c r="F1657" s="6">
        <v>1</v>
      </c>
      <c r="G1657" s="6">
        <v>3</v>
      </c>
      <c r="H1657" s="8">
        <v>45194.805555555555</v>
      </c>
      <c r="I1657" s="5" t="s">
        <v>12546</v>
      </c>
      <c r="J1657" s="6">
        <v>259146</v>
      </c>
      <c r="K1657" s="5" t="s">
        <v>12544</v>
      </c>
    </row>
    <row r="1658" spans="1:11">
      <c r="A1658" s="6">
        <v>1811</v>
      </c>
      <c r="B1658" s="7">
        <v>45063</v>
      </c>
      <c r="C1658" s="5">
        <v>51.546292148673302</v>
      </c>
      <c r="D1658" s="5">
        <v>-7.5014412552631901E-2</v>
      </c>
      <c r="E1658" s="6">
        <v>7</v>
      </c>
      <c r="F1658" s="6">
        <v>0</v>
      </c>
      <c r="G1658" s="6">
        <v>4</v>
      </c>
      <c r="H1658" s="8">
        <v>45063.145833333336</v>
      </c>
      <c r="I1658" s="5" t="s">
        <v>12546</v>
      </c>
      <c r="J1658" s="6">
        <v>259146</v>
      </c>
      <c r="K1658" s="5" t="s">
        <v>12544</v>
      </c>
    </row>
    <row r="1659" spans="1:11">
      <c r="A1659" s="6">
        <v>1880</v>
      </c>
      <c r="B1659" s="7">
        <v>44783</v>
      </c>
      <c r="C1659" s="5">
        <v>51.543268871476101</v>
      </c>
      <c r="D1659" s="5">
        <v>-7.3513242717960905E-2</v>
      </c>
      <c r="E1659" s="6">
        <v>11</v>
      </c>
      <c r="F1659" s="6">
        <v>1</v>
      </c>
      <c r="G1659" s="6">
        <v>5</v>
      </c>
      <c r="H1659" s="8">
        <v>44783.940972222219</v>
      </c>
      <c r="I1659" s="5" t="s">
        <v>12546</v>
      </c>
      <c r="J1659" s="6">
        <v>259146</v>
      </c>
      <c r="K1659" s="5" t="s">
        <v>12544</v>
      </c>
    </row>
    <row r="1660" spans="1:11">
      <c r="A1660" s="6">
        <v>1913</v>
      </c>
      <c r="B1660" s="7">
        <v>45147</v>
      </c>
      <c r="C1660" s="5">
        <v>51.540092633909097</v>
      </c>
      <c r="D1660" s="5">
        <v>-7.0926204428937198E-2</v>
      </c>
      <c r="E1660" s="6">
        <v>1</v>
      </c>
      <c r="F1660" s="6">
        <v>1</v>
      </c>
      <c r="G1660" s="6">
        <v>4</v>
      </c>
      <c r="H1660" s="8">
        <v>45147.940972222219</v>
      </c>
      <c r="I1660" s="5" t="s">
        <v>12546</v>
      </c>
      <c r="J1660" s="6">
        <v>259146</v>
      </c>
      <c r="K1660" s="5" t="s">
        <v>12544</v>
      </c>
    </row>
    <row r="1661" spans="1:11">
      <c r="A1661" s="6">
        <v>1960</v>
      </c>
      <c r="B1661" s="7">
        <v>44479</v>
      </c>
      <c r="C1661" s="5">
        <v>51.546345165293303</v>
      </c>
      <c r="D1661" s="5">
        <v>-5.8394053178354E-2</v>
      </c>
      <c r="E1661" s="6">
        <v>12</v>
      </c>
      <c r="F1661" s="6">
        <v>1</v>
      </c>
      <c r="G1661" s="6">
        <v>6</v>
      </c>
      <c r="H1661" s="8">
        <v>44479.017361111109</v>
      </c>
      <c r="I1661" s="5" t="s">
        <v>12546</v>
      </c>
      <c r="J1661" s="6">
        <v>259146</v>
      </c>
      <c r="K1661" s="5" t="s">
        <v>12544</v>
      </c>
    </row>
    <row r="1662" spans="1:11">
      <c r="A1662" s="6">
        <v>2285</v>
      </c>
      <c r="B1662" s="7">
        <v>44445</v>
      </c>
      <c r="C1662" s="5">
        <v>51.540777191779704</v>
      </c>
      <c r="D1662" s="5">
        <v>-6.0429379271229502E-2</v>
      </c>
      <c r="E1662" s="6">
        <v>12</v>
      </c>
      <c r="F1662" s="6">
        <v>1</v>
      </c>
      <c r="G1662" s="6">
        <v>5</v>
      </c>
      <c r="H1662" s="8">
        <v>44445.989583333336</v>
      </c>
      <c r="I1662" s="5" t="s">
        <v>12546</v>
      </c>
      <c r="J1662" s="6">
        <v>259146</v>
      </c>
      <c r="K1662" s="5" t="s">
        <v>12544</v>
      </c>
    </row>
    <row r="1663" spans="1:11">
      <c r="A1663" s="6">
        <v>2347</v>
      </c>
      <c r="B1663" s="7">
        <v>44480</v>
      </c>
      <c r="C1663" s="5">
        <v>51.539065117718501</v>
      </c>
      <c r="D1663" s="5">
        <v>-7.3100536748707201E-2</v>
      </c>
      <c r="E1663" s="6">
        <v>1</v>
      </c>
      <c r="F1663" s="6">
        <v>1</v>
      </c>
      <c r="G1663" s="6">
        <v>5</v>
      </c>
      <c r="H1663" s="8">
        <v>44480.138888888891</v>
      </c>
      <c r="I1663" s="5" t="s">
        <v>12546</v>
      </c>
      <c r="J1663" s="6">
        <v>259146</v>
      </c>
      <c r="K1663" s="5" t="s">
        <v>12544</v>
      </c>
    </row>
    <row r="1664" spans="1:11">
      <c r="A1664" s="6">
        <v>1793</v>
      </c>
      <c r="B1664" s="7">
        <v>44459</v>
      </c>
      <c r="C1664" s="5">
        <v>51.468659851444102</v>
      </c>
      <c r="D1664" s="5">
        <v>-4.3963706355751198E-2</v>
      </c>
      <c r="E1664" s="6">
        <v>1</v>
      </c>
      <c r="F1664" s="6">
        <v>0</v>
      </c>
      <c r="G1664" s="6">
        <v>4</v>
      </c>
      <c r="H1664" s="8">
        <v>44459.878472222219</v>
      </c>
      <c r="I1664" s="5" t="s">
        <v>12543</v>
      </c>
      <c r="J1664" s="6">
        <v>300553</v>
      </c>
      <c r="K1664" s="5" t="s">
        <v>12544</v>
      </c>
    </row>
    <row r="1665" spans="1:11">
      <c r="A1665" s="6">
        <v>1795</v>
      </c>
      <c r="B1665" s="7">
        <v>44738</v>
      </c>
      <c r="C1665" s="5">
        <v>51.470215632495801</v>
      </c>
      <c r="D1665" s="5">
        <v>-5.1812528581064901E-2</v>
      </c>
      <c r="E1665" s="6">
        <v>1</v>
      </c>
      <c r="F1665" s="6">
        <v>0</v>
      </c>
      <c r="G1665" s="6">
        <v>6</v>
      </c>
      <c r="H1665" s="8">
        <v>44738.920138888891</v>
      </c>
      <c r="I1665" s="5" t="s">
        <v>12543</v>
      </c>
      <c r="J1665" s="6">
        <v>300553</v>
      </c>
      <c r="K1665" s="5" t="s">
        <v>12544</v>
      </c>
    </row>
    <row r="1666" spans="1:11">
      <c r="A1666" s="6">
        <v>2134</v>
      </c>
      <c r="B1666" s="7">
        <v>44907</v>
      </c>
      <c r="C1666" s="5">
        <v>51.5551443846118</v>
      </c>
      <c r="D1666" s="5">
        <v>-5.20558022382962E-2</v>
      </c>
      <c r="E1666" s="6">
        <v>12</v>
      </c>
      <c r="F1666" s="6">
        <v>1</v>
      </c>
      <c r="G1666" s="6">
        <v>3</v>
      </c>
      <c r="H1666" s="8">
        <v>44907.048611111109</v>
      </c>
      <c r="I1666" s="5" t="s">
        <v>12546</v>
      </c>
      <c r="J1666" s="6">
        <v>259146</v>
      </c>
      <c r="K1666" s="5" t="s">
        <v>12544</v>
      </c>
    </row>
    <row r="1667" spans="1:11">
      <c r="A1667" s="6">
        <v>2045</v>
      </c>
      <c r="B1667" s="7">
        <v>44630</v>
      </c>
      <c r="C1667" s="5">
        <v>51.5274220343656</v>
      </c>
      <c r="D1667" s="5">
        <v>-8.0082841737964802E-2</v>
      </c>
      <c r="E1667" s="6">
        <v>12</v>
      </c>
      <c r="F1667" s="6">
        <v>0</v>
      </c>
      <c r="G1667" s="6">
        <v>4</v>
      </c>
      <c r="H1667" s="8">
        <v>44630.03125</v>
      </c>
      <c r="I1667" s="5" t="s">
        <v>12546</v>
      </c>
      <c r="J1667" s="6">
        <v>259146</v>
      </c>
      <c r="K1667" s="5" t="s">
        <v>12544</v>
      </c>
    </row>
    <row r="1668" spans="1:11">
      <c r="A1668" s="6">
        <v>1813</v>
      </c>
      <c r="B1668" s="7">
        <v>45047</v>
      </c>
      <c r="C1668" s="5">
        <v>51.4616716245677</v>
      </c>
      <c r="D1668" s="5">
        <v>-3.7183762446256798E-2</v>
      </c>
      <c r="E1668" s="6">
        <v>11</v>
      </c>
      <c r="F1668" s="6">
        <v>1</v>
      </c>
      <c r="G1668" s="6">
        <v>3</v>
      </c>
      <c r="H1668" s="8">
        <v>45047.711805555555</v>
      </c>
      <c r="I1668" s="5" t="s">
        <v>12543</v>
      </c>
      <c r="J1668" s="6">
        <v>300553</v>
      </c>
      <c r="K1668" s="5" t="s">
        <v>12544</v>
      </c>
    </row>
    <row r="1669" spans="1:11">
      <c r="A1669" s="6">
        <v>2154</v>
      </c>
      <c r="B1669" s="7">
        <v>44616</v>
      </c>
      <c r="C1669" s="5">
        <v>51.485107061618898</v>
      </c>
      <c r="D1669" s="5">
        <v>-5.2371920136365602E-2</v>
      </c>
      <c r="E1669" s="6">
        <v>12</v>
      </c>
      <c r="F1669" s="6">
        <v>1</v>
      </c>
      <c r="G1669" s="6">
        <v>5</v>
      </c>
      <c r="H1669" s="8">
        <v>44616</v>
      </c>
      <c r="I1669" s="5" t="s">
        <v>12543</v>
      </c>
      <c r="J1669" s="6">
        <v>300553</v>
      </c>
      <c r="K1669" s="5" t="s">
        <v>12544</v>
      </c>
    </row>
    <row r="1670" spans="1:11">
      <c r="A1670" s="6">
        <v>2378</v>
      </c>
      <c r="B1670" s="7">
        <v>44910</v>
      </c>
      <c r="C1670" s="5">
        <v>51.488107303110901</v>
      </c>
      <c r="D1670" s="5">
        <v>-4.4924978335873701E-2</v>
      </c>
      <c r="E1670" s="6">
        <v>7</v>
      </c>
      <c r="F1670" s="6">
        <v>1</v>
      </c>
      <c r="G1670" s="6">
        <v>5</v>
      </c>
      <c r="H1670" s="8">
        <v>44910.902777777781</v>
      </c>
      <c r="I1670" s="5" t="s">
        <v>12543</v>
      </c>
      <c r="J1670" s="6">
        <v>300553</v>
      </c>
      <c r="K1670" s="5" t="s">
        <v>12544</v>
      </c>
    </row>
    <row r="1671" spans="1:11">
      <c r="A1671" s="6">
        <v>2145</v>
      </c>
      <c r="B1671" s="7">
        <v>45095</v>
      </c>
      <c r="C1671" s="5">
        <v>51.4516842269649</v>
      </c>
      <c r="D1671" s="5">
        <v>-3.6835254236610702E-3</v>
      </c>
      <c r="E1671" s="6">
        <v>12</v>
      </c>
      <c r="F1671" s="6">
        <v>0</v>
      </c>
      <c r="G1671" s="6">
        <v>3</v>
      </c>
      <c r="H1671" s="8">
        <v>45095.208333333336</v>
      </c>
      <c r="I1671" s="5" t="s">
        <v>12543</v>
      </c>
      <c r="J1671" s="6">
        <v>300553</v>
      </c>
      <c r="K1671" s="5" t="s">
        <v>12544</v>
      </c>
    </row>
    <row r="1672" spans="1:11">
      <c r="A1672" s="6">
        <v>2397</v>
      </c>
      <c r="B1672" s="7">
        <v>44887</v>
      </c>
      <c r="C1672" s="5">
        <v>51.472468306575202</v>
      </c>
      <c r="D1672" s="5">
        <v>6.88120601683737E-3</v>
      </c>
      <c r="E1672" s="6">
        <v>9</v>
      </c>
      <c r="F1672" s="6">
        <v>1</v>
      </c>
      <c r="G1672" s="6">
        <v>5</v>
      </c>
      <c r="H1672" s="8">
        <v>44887.052083333336</v>
      </c>
      <c r="I1672" s="5" t="s">
        <v>12543</v>
      </c>
      <c r="J1672" s="6">
        <v>300553</v>
      </c>
      <c r="K1672" s="5" t="s">
        <v>12544</v>
      </c>
    </row>
    <row r="1673" spans="1:11">
      <c r="A1673" s="6">
        <v>2004</v>
      </c>
      <c r="B1673" s="7">
        <v>45176</v>
      </c>
      <c r="C1673" s="5">
        <v>51.424314340236002</v>
      </c>
      <c r="D1673" s="5">
        <v>-5.3694300569285397E-2</v>
      </c>
      <c r="E1673" s="6">
        <v>1</v>
      </c>
      <c r="F1673" s="6">
        <v>1</v>
      </c>
      <c r="G1673" s="6">
        <v>5</v>
      </c>
      <c r="H1673" s="8">
        <v>45176.767361111109</v>
      </c>
      <c r="I1673" s="5" t="s">
        <v>12543</v>
      </c>
      <c r="J1673" s="6">
        <v>300553</v>
      </c>
      <c r="K1673" s="5" t="s">
        <v>12544</v>
      </c>
    </row>
    <row r="1674" spans="1:11">
      <c r="A1674" s="6">
        <v>1854</v>
      </c>
      <c r="B1674" s="7">
        <v>45183</v>
      </c>
      <c r="C1674" s="5">
        <v>51.463743505252701</v>
      </c>
      <c r="D1674" s="5">
        <v>7.6107533148107899E-3</v>
      </c>
      <c r="E1674" s="6">
        <v>8</v>
      </c>
      <c r="F1674" s="6">
        <v>1</v>
      </c>
      <c r="G1674" s="6">
        <v>4</v>
      </c>
      <c r="H1674" s="8">
        <v>45183.604166666664</v>
      </c>
      <c r="I1674" s="5" t="s">
        <v>12543</v>
      </c>
      <c r="J1674" s="6">
        <v>300553</v>
      </c>
      <c r="K1674" s="5" t="s">
        <v>12544</v>
      </c>
    </row>
    <row r="1675" spans="1:11">
      <c r="A1675" s="6">
        <v>1853</v>
      </c>
      <c r="B1675" s="7">
        <v>44962</v>
      </c>
      <c r="C1675" s="5">
        <v>51.482850084512002</v>
      </c>
      <c r="D1675" s="5">
        <v>-4.6088428830880601E-2</v>
      </c>
      <c r="E1675" s="6">
        <v>2</v>
      </c>
      <c r="F1675" s="6">
        <v>1</v>
      </c>
      <c r="G1675" s="6">
        <v>4</v>
      </c>
      <c r="H1675" s="8">
        <v>44962.961805555555</v>
      </c>
      <c r="I1675" s="5" t="s">
        <v>12543</v>
      </c>
      <c r="J1675" s="6">
        <v>300553</v>
      </c>
      <c r="K1675" s="5" t="s">
        <v>12544</v>
      </c>
    </row>
    <row r="1676" spans="1:11">
      <c r="A1676" s="6">
        <v>1873</v>
      </c>
      <c r="B1676" s="7">
        <v>44674</v>
      </c>
      <c r="C1676" s="5">
        <v>51.471808539556001</v>
      </c>
      <c r="D1676" s="5">
        <v>-2.8267593294375899E-2</v>
      </c>
      <c r="E1676" s="6">
        <v>9</v>
      </c>
      <c r="F1676" s="6">
        <v>1</v>
      </c>
      <c r="G1676" s="6">
        <v>3</v>
      </c>
      <c r="H1676" s="8">
        <v>44674.680555555555</v>
      </c>
      <c r="I1676" s="5" t="s">
        <v>12543</v>
      </c>
      <c r="J1676" s="6">
        <v>300553</v>
      </c>
      <c r="K1676" s="5" t="s">
        <v>12544</v>
      </c>
    </row>
    <row r="1677" spans="1:11">
      <c r="A1677" s="6">
        <v>1905</v>
      </c>
      <c r="B1677" s="7">
        <v>45217</v>
      </c>
      <c r="C1677" s="5">
        <v>51.480347470174202</v>
      </c>
      <c r="D1677" s="5">
        <v>-2.98864573428946E-2</v>
      </c>
      <c r="E1677" s="6">
        <v>12</v>
      </c>
      <c r="F1677" s="6">
        <v>0</v>
      </c>
      <c r="G1677" s="6">
        <v>4</v>
      </c>
      <c r="H1677" s="8">
        <v>45217.319444444445</v>
      </c>
      <c r="I1677" s="5" t="s">
        <v>12543</v>
      </c>
      <c r="J1677" s="6">
        <v>300553</v>
      </c>
      <c r="K1677" s="5" t="s">
        <v>12544</v>
      </c>
    </row>
    <row r="1678" spans="1:11">
      <c r="A1678" s="6">
        <v>2196</v>
      </c>
      <c r="B1678" s="7">
        <v>44533</v>
      </c>
      <c r="C1678" s="5">
        <v>51.486469668573498</v>
      </c>
      <c r="D1678" s="5">
        <v>-4.3588773620018499E-2</v>
      </c>
      <c r="E1678" s="6">
        <v>1</v>
      </c>
      <c r="F1678" s="6">
        <v>1</v>
      </c>
      <c r="G1678" s="6">
        <v>4</v>
      </c>
      <c r="H1678" s="8">
        <v>44533.975694444445</v>
      </c>
      <c r="I1678" s="5" t="s">
        <v>12543</v>
      </c>
      <c r="J1678" s="6">
        <v>300553</v>
      </c>
      <c r="K1678" s="5" t="s">
        <v>12544</v>
      </c>
    </row>
    <row r="1679" spans="1:11">
      <c r="A1679" s="6">
        <v>2344</v>
      </c>
      <c r="B1679" s="7">
        <v>44540</v>
      </c>
      <c r="C1679" s="5">
        <v>51.4298430474052</v>
      </c>
      <c r="D1679" s="5">
        <v>-4.6381384899875297E-2</v>
      </c>
      <c r="E1679" s="6">
        <v>12</v>
      </c>
      <c r="F1679" s="6">
        <v>1</v>
      </c>
      <c r="G1679" s="6">
        <v>6</v>
      </c>
      <c r="H1679" s="8">
        <v>44540.892361111109</v>
      </c>
      <c r="I1679" s="5" t="s">
        <v>12543</v>
      </c>
      <c r="J1679" s="6">
        <v>300553</v>
      </c>
      <c r="K1679" s="5" t="s">
        <v>12544</v>
      </c>
    </row>
    <row r="1680" spans="1:11">
      <c r="A1680" s="6">
        <v>1883</v>
      </c>
      <c r="B1680" s="7">
        <v>45172</v>
      </c>
      <c r="C1680" s="5">
        <v>51.462922051908301</v>
      </c>
      <c r="D1680" s="5">
        <v>-4.1856105378837397E-2</v>
      </c>
      <c r="E1680" s="6">
        <v>12</v>
      </c>
      <c r="F1680" s="6">
        <v>1</v>
      </c>
      <c r="G1680" s="6">
        <v>5</v>
      </c>
      <c r="H1680" s="8">
        <v>45172.21875</v>
      </c>
      <c r="I1680" s="5" t="s">
        <v>12543</v>
      </c>
      <c r="J1680" s="6">
        <v>300553</v>
      </c>
      <c r="K1680" s="5" t="s">
        <v>12544</v>
      </c>
    </row>
    <row r="1681" spans="1:11">
      <c r="A1681" s="6">
        <v>2243</v>
      </c>
      <c r="B1681" s="7">
        <v>44474</v>
      </c>
      <c r="C1681" s="5">
        <v>51.475388730525601</v>
      </c>
      <c r="D1681" s="5">
        <v>-4.8374299340657997E-2</v>
      </c>
      <c r="E1681" s="6">
        <v>1</v>
      </c>
      <c r="F1681" s="6">
        <v>0</v>
      </c>
      <c r="G1681" s="6">
        <v>6</v>
      </c>
      <c r="H1681" s="8">
        <v>44474.184027777781</v>
      </c>
      <c r="I1681" s="5" t="s">
        <v>12543</v>
      </c>
      <c r="J1681" s="6">
        <v>300553</v>
      </c>
      <c r="K1681" s="5" t="s">
        <v>12544</v>
      </c>
    </row>
    <row r="1682" spans="1:11">
      <c r="A1682" s="6">
        <v>2332</v>
      </c>
      <c r="B1682" s="7">
        <v>44483</v>
      </c>
      <c r="C1682" s="5">
        <v>51.473684806742398</v>
      </c>
      <c r="D1682" s="5">
        <v>-4.1680621866820103E-2</v>
      </c>
      <c r="E1682" s="6">
        <v>12</v>
      </c>
      <c r="F1682" s="6">
        <v>1</v>
      </c>
      <c r="G1682" s="6">
        <v>6</v>
      </c>
      <c r="H1682" s="8">
        <v>44483.125</v>
      </c>
      <c r="I1682" s="5" t="s">
        <v>12543</v>
      </c>
      <c r="J1682" s="6">
        <v>300553</v>
      </c>
      <c r="K1682" s="5" t="s">
        <v>12544</v>
      </c>
    </row>
    <row r="1683" spans="1:11">
      <c r="A1683" s="6">
        <v>2421</v>
      </c>
      <c r="B1683" s="7">
        <v>44563</v>
      </c>
      <c r="C1683" s="5">
        <v>51.480936343336801</v>
      </c>
      <c r="D1683" s="5">
        <v>-3.9876268961713403E-2</v>
      </c>
      <c r="E1683" s="6">
        <v>12</v>
      </c>
      <c r="F1683" s="6">
        <v>1</v>
      </c>
      <c r="G1683" s="6">
        <v>5</v>
      </c>
      <c r="H1683" s="8">
        <v>44563.277777777781</v>
      </c>
      <c r="I1683" s="5" t="s">
        <v>12543</v>
      </c>
      <c r="J1683" s="6">
        <v>300553</v>
      </c>
      <c r="K1683" s="5" t="s">
        <v>12544</v>
      </c>
    </row>
    <row r="1684" spans="1:11">
      <c r="A1684" s="6">
        <v>2402</v>
      </c>
      <c r="B1684" s="7">
        <v>44899</v>
      </c>
      <c r="C1684" s="5">
        <v>51.46495636817</v>
      </c>
      <c r="D1684" s="5">
        <v>-2.9130607519488799E-2</v>
      </c>
      <c r="E1684" s="6">
        <v>6</v>
      </c>
      <c r="F1684" s="6">
        <v>0</v>
      </c>
      <c r="G1684" s="6">
        <v>6</v>
      </c>
      <c r="H1684" s="8">
        <v>44899.631944444445</v>
      </c>
      <c r="I1684" s="5" t="s">
        <v>12543</v>
      </c>
      <c r="J1684" s="6">
        <v>300553</v>
      </c>
      <c r="K1684" s="5" t="s">
        <v>12544</v>
      </c>
    </row>
    <row r="1685" spans="1:11">
      <c r="A1685" s="6">
        <v>2409</v>
      </c>
      <c r="B1685" s="7">
        <v>45192</v>
      </c>
      <c r="C1685" s="5">
        <v>51.444281338932697</v>
      </c>
      <c r="D1685" s="5">
        <v>-2.2136704986868101E-2</v>
      </c>
      <c r="E1685" s="6">
        <v>7</v>
      </c>
      <c r="F1685" s="6">
        <v>1</v>
      </c>
      <c r="G1685" s="6">
        <v>6</v>
      </c>
      <c r="H1685" s="8">
        <v>45192.979166666664</v>
      </c>
      <c r="I1685" s="5" t="s">
        <v>12543</v>
      </c>
      <c r="J1685" s="6">
        <v>300553</v>
      </c>
      <c r="K1685" s="5" t="s">
        <v>12544</v>
      </c>
    </row>
    <row r="1686" spans="1:11">
      <c r="A1686" s="6">
        <v>32</v>
      </c>
      <c r="B1686" s="7">
        <v>45115</v>
      </c>
      <c r="C1686" s="5">
        <v>51.4556122207252</v>
      </c>
      <c r="D1686" s="5">
        <v>-1.9279895197659E-3</v>
      </c>
      <c r="E1686" s="6">
        <v>3</v>
      </c>
      <c r="F1686" s="6">
        <v>1</v>
      </c>
      <c r="G1686" s="6">
        <v>2</v>
      </c>
      <c r="H1686" s="8">
        <v>45115.0625</v>
      </c>
      <c r="I1686" s="5" t="s">
        <v>12543</v>
      </c>
      <c r="J1686" s="6">
        <v>300553</v>
      </c>
      <c r="K1686" s="5" t="s">
        <v>12544</v>
      </c>
    </row>
    <row r="1687" spans="1:11">
      <c r="A1687" s="6">
        <v>45</v>
      </c>
      <c r="B1687" s="7">
        <v>45072</v>
      </c>
      <c r="C1687" s="5">
        <v>51.487093916038802</v>
      </c>
      <c r="D1687" s="5">
        <v>-5.0699647757675499E-2</v>
      </c>
      <c r="E1687" s="6">
        <v>7</v>
      </c>
      <c r="F1687" s="6">
        <v>1</v>
      </c>
      <c r="G1687" s="6">
        <v>2</v>
      </c>
      <c r="H1687" s="8">
        <v>45072.517361111109</v>
      </c>
      <c r="I1687" s="5" t="s">
        <v>12543</v>
      </c>
      <c r="J1687" s="6">
        <v>300553</v>
      </c>
      <c r="K1687" s="5" t="s">
        <v>12544</v>
      </c>
    </row>
    <row r="1688" spans="1:11">
      <c r="A1688" s="6">
        <v>58</v>
      </c>
      <c r="B1688" s="7">
        <v>44559</v>
      </c>
      <c r="C1688" s="5">
        <v>51.589378746721501</v>
      </c>
      <c r="D1688" s="5">
        <v>1.66071199853472E-2</v>
      </c>
      <c r="E1688" s="6">
        <v>8</v>
      </c>
      <c r="F1688" s="6">
        <v>1</v>
      </c>
      <c r="G1688" s="6">
        <v>2</v>
      </c>
      <c r="H1688" s="8">
        <v>44559.597222222219</v>
      </c>
      <c r="I1688" s="5" t="s">
        <v>12550</v>
      </c>
      <c r="J1688" s="6">
        <v>310260</v>
      </c>
      <c r="K1688" s="5" t="s">
        <v>12544</v>
      </c>
    </row>
    <row r="1689" spans="1:11">
      <c r="A1689" s="6">
        <v>68</v>
      </c>
      <c r="B1689" s="7">
        <v>45065</v>
      </c>
      <c r="C1689" s="5">
        <v>51.479688444581498</v>
      </c>
      <c r="D1689" s="5">
        <v>6.8613302465834998E-3</v>
      </c>
      <c r="E1689" s="6">
        <v>5</v>
      </c>
      <c r="F1689" s="6">
        <v>0</v>
      </c>
      <c r="G1689" s="6">
        <v>2</v>
      </c>
      <c r="H1689" s="8">
        <v>45065.40625</v>
      </c>
      <c r="I1689" s="5" t="s">
        <v>12547</v>
      </c>
      <c r="J1689" s="6">
        <v>289068</v>
      </c>
      <c r="K1689" s="5" t="s">
        <v>12544</v>
      </c>
    </row>
    <row r="1690" spans="1:11">
      <c r="A1690" s="6">
        <v>72</v>
      </c>
      <c r="B1690" s="7">
        <v>44885</v>
      </c>
      <c r="C1690" s="5">
        <v>51.571756978802703</v>
      </c>
      <c r="D1690" s="5">
        <v>-8.1710690940692096E-2</v>
      </c>
      <c r="E1690" s="6">
        <v>1</v>
      </c>
      <c r="F1690" s="6">
        <v>1</v>
      </c>
      <c r="G1690" s="6">
        <v>2</v>
      </c>
      <c r="H1690" s="8">
        <v>44885.774305555555</v>
      </c>
      <c r="I1690" s="5" t="s">
        <v>12546</v>
      </c>
      <c r="J1690" s="6">
        <v>259146</v>
      </c>
      <c r="K1690" s="5" t="s">
        <v>12544</v>
      </c>
    </row>
    <row r="1691" spans="1:11">
      <c r="A1691" s="6">
        <v>80</v>
      </c>
      <c r="B1691" s="7">
        <v>44565</v>
      </c>
      <c r="C1691" s="5">
        <v>51.539422540936101</v>
      </c>
      <c r="D1691" s="5">
        <v>-1.3576850023190701E-2</v>
      </c>
      <c r="E1691" s="6">
        <v>7</v>
      </c>
      <c r="F1691" s="6">
        <v>1</v>
      </c>
      <c r="G1691" s="6">
        <v>2</v>
      </c>
      <c r="H1691" s="8">
        <v>44565.854166666664</v>
      </c>
      <c r="I1691" s="5" t="s">
        <v>12548</v>
      </c>
      <c r="J1691" s="6">
        <v>351036</v>
      </c>
      <c r="K1691" s="5" t="s">
        <v>12544</v>
      </c>
    </row>
    <row r="1692" spans="1:11">
      <c r="A1692" s="6">
        <v>94</v>
      </c>
      <c r="B1692" s="7">
        <v>44542</v>
      </c>
      <c r="C1692" s="5">
        <v>51.538992402655701</v>
      </c>
      <c r="D1692" s="5">
        <v>-4.8444026217784202E-2</v>
      </c>
      <c r="E1692" s="6">
        <v>1</v>
      </c>
      <c r="F1692" s="6">
        <v>1</v>
      </c>
      <c r="G1692" s="6">
        <v>2</v>
      </c>
      <c r="H1692" s="8">
        <v>44542.8125</v>
      </c>
      <c r="I1692" s="5" t="s">
        <v>12546</v>
      </c>
      <c r="J1692" s="6">
        <v>259146</v>
      </c>
      <c r="K1692" s="5" t="s">
        <v>12544</v>
      </c>
    </row>
    <row r="1693" spans="1:11">
      <c r="A1693" s="6">
        <v>131</v>
      </c>
      <c r="B1693" s="7">
        <v>44986</v>
      </c>
      <c r="C1693" s="5">
        <v>51.489249473648002</v>
      </c>
      <c r="D1693" s="5">
        <v>-3.02096526905581E-2</v>
      </c>
      <c r="E1693" s="6">
        <v>1</v>
      </c>
      <c r="F1693" s="6">
        <v>1</v>
      </c>
      <c r="G1693" s="6">
        <v>2</v>
      </c>
      <c r="H1693" s="8">
        <v>44986.9375</v>
      </c>
      <c r="I1693" s="5" t="s">
        <v>12543</v>
      </c>
      <c r="J1693" s="6">
        <v>300553</v>
      </c>
      <c r="K1693" s="5" t="s">
        <v>12544</v>
      </c>
    </row>
    <row r="1694" spans="1:11">
      <c r="A1694" s="6">
        <v>189</v>
      </c>
      <c r="B1694" s="7">
        <v>44778</v>
      </c>
      <c r="C1694" s="5">
        <v>51.470885829506898</v>
      </c>
      <c r="D1694" s="5">
        <v>-2.58610476481499E-2</v>
      </c>
      <c r="E1694" s="6">
        <v>11</v>
      </c>
      <c r="F1694" s="6">
        <v>1</v>
      </c>
      <c r="G1694" s="6">
        <v>2</v>
      </c>
      <c r="H1694" s="8">
        <v>44778.902777777781</v>
      </c>
      <c r="I1694" s="5" t="s">
        <v>12543</v>
      </c>
      <c r="J1694" s="6">
        <v>300553</v>
      </c>
      <c r="K1694" s="5" t="s">
        <v>12544</v>
      </c>
    </row>
    <row r="1695" spans="1:11">
      <c r="A1695" s="6">
        <v>227</v>
      </c>
      <c r="B1695" s="7">
        <v>44531</v>
      </c>
      <c r="C1695" s="5">
        <v>51.535317058265797</v>
      </c>
      <c r="D1695" s="5">
        <v>-4.4343609933861598E-2</v>
      </c>
      <c r="E1695" s="6">
        <v>11</v>
      </c>
      <c r="F1695" s="6">
        <v>0</v>
      </c>
      <c r="G1695" s="6">
        <v>2</v>
      </c>
      <c r="H1695" s="8">
        <v>44531.277777777781</v>
      </c>
      <c r="I1695" s="5" t="s">
        <v>12546</v>
      </c>
      <c r="J1695" s="6">
        <v>259146</v>
      </c>
      <c r="K1695" s="5" t="s">
        <v>12544</v>
      </c>
    </row>
    <row r="1696" spans="1:11">
      <c r="A1696" s="6">
        <v>268</v>
      </c>
      <c r="B1696" s="7">
        <v>44619</v>
      </c>
      <c r="C1696" s="5">
        <v>51.537318325699601</v>
      </c>
      <c r="D1696" s="5">
        <v>-8.1853133005682296E-2</v>
      </c>
      <c r="E1696" s="6">
        <v>7</v>
      </c>
      <c r="F1696" s="6">
        <v>1</v>
      </c>
      <c r="G1696" s="6">
        <v>2</v>
      </c>
      <c r="H1696" s="8">
        <v>44619.336805555555</v>
      </c>
      <c r="I1696" s="5" t="s">
        <v>12546</v>
      </c>
      <c r="J1696" s="6">
        <v>259146</v>
      </c>
      <c r="K1696" s="5" t="s">
        <v>12544</v>
      </c>
    </row>
    <row r="1697" spans="1:11">
      <c r="A1697" s="6">
        <v>270</v>
      </c>
      <c r="B1697" s="7">
        <v>44473</v>
      </c>
      <c r="C1697" s="5">
        <v>51.4859371755838</v>
      </c>
      <c r="D1697" s="5">
        <v>1.1275859848544199E-2</v>
      </c>
      <c r="E1697" s="6">
        <v>9</v>
      </c>
      <c r="F1697" s="6">
        <v>1</v>
      </c>
      <c r="G1697" s="6">
        <v>2</v>
      </c>
      <c r="H1697" s="8">
        <v>44473.461805555555</v>
      </c>
      <c r="I1697" s="5" t="s">
        <v>12547</v>
      </c>
      <c r="J1697" s="6">
        <v>289068</v>
      </c>
      <c r="K1697" s="5" t="s">
        <v>12544</v>
      </c>
    </row>
    <row r="1698" spans="1:11">
      <c r="A1698" s="6">
        <v>279</v>
      </c>
      <c r="B1698" s="7">
        <v>44815</v>
      </c>
      <c r="C1698" s="5">
        <v>51.572389721840302</v>
      </c>
      <c r="D1698" s="5">
        <v>-3.2560970614519099E-3</v>
      </c>
      <c r="E1698" s="6">
        <v>5</v>
      </c>
      <c r="F1698" s="6">
        <v>1</v>
      </c>
      <c r="G1698" s="6">
        <v>2</v>
      </c>
      <c r="H1698" s="8">
        <v>44815.354166666664</v>
      </c>
      <c r="I1698" s="5" t="s">
        <v>12545</v>
      </c>
      <c r="J1698" s="6">
        <v>278425</v>
      </c>
      <c r="K1698" s="5" t="s">
        <v>12544</v>
      </c>
    </row>
    <row r="1699" spans="1:11">
      <c r="A1699" s="6">
        <v>306</v>
      </c>
      <c r="B1699" s="7">
        <v>44480</v>
      </c>
      <c r="C1699" s="5">
        <v>51.502890787075103</v>
      </c>
      <c r="D1699" s="5">
        <v>2.2090310018228601E-2</v>
      </c>
      <c r="E1699" s="6">
        <v>11</v>
      </c>
      <c r="F1699" s="6">
        <v>0</v>
      </c>
      <c r="G1699" s="6">
        <v>2</v>
      </c>
      <c r="H1699" s="8">
        <v>44480.357638888891</v>
      </c>
      <c r="I1699" s="5" t="s">
        <v>12548</v>
      </c>
      <c r="J1699" s="6">
        <v>351036</v>
      </c>
      <c r="K1699" s="5" t="s">
        <v>12544</v>
      </c>
    </row>
    <row r="1700" spans="1:11">
      <c r="A1700" s="6">
        <v>311</v>
      </c>
      <c r="B1700" s="7">
        <v>44568</v>
      </c>
      <c r="C1700" s="5">
        <v>51.551530070029401</v>
      </c>
      <c r="D1700" s="5">
        <v>-6.1367793520661601E-2</v>
      </c>
      <c r="E1700" s="6">
        <v>5</v>
      </c>
      <c r="F1700" s="6">
        <v>1</v>
      </c>
      <c r="G1700" s="6">
        <v>2</v>
      </c>
      <c r="H1700" s="8">
        <v>44568.753472222219</v>
      </c>
      <c r="I1700" s="5" t="s">
        <v>12546</v>
      </c>
      <c r="J1700" s="6">
        <v>259146</v>
      </c>
      <c r="K1700" s="5" t="s">
        <v>12544</v>
      </c>
    </row>
    <row r="1701" spans="1:11">
      <c r="A1701" s="6">
        <v>333</v>
      </c>
      <c r="B1701" s="7">
        <v>44936</v>
      </c>
      <c r="C1701" s="5">
        <v>51.570477955583698</v>
      </c>
      <c r="D1701" s="5">
        <v>-4.99888896642414E-2</v>
      </c>
      <c r="E1701" s="6">
        <v>11</v>
      </c>
      <c r="F1701" s="6">
        <v>0</v>
      </c>
      <c r="G1701" s="6">
        <v>2</v>
      </c>
      <c r="H1701" s="8">
        <v>44936.940972222219</v>
      </c>
      <c r="I1701" s="5" t="s">
        <v>12546</v>
      </c>
      <c r="J1701" s="6">
        <v>259146</v>
      </c>
      <c r="K1701" s="5" t="s">
        <v>12544</v>
      </c>
    </row>
    <row r="1702" spans="1:11">
      <c r="A1702" s="6">
        <v>338</v>
      </c>
      <c r="B1702" s="7">
        <v>44797</v>
      </c>
      <c r="C1702" s="5">
        <v>51.482839218076499</v>
      </c>
      <c r="D1702" s="5">
        <v>3.474499241647E-3</v>
      </c>
      <c r="E1702" s="6">
        <v>1</v>
      </c>
      <c r="F1702" s="6">
        <v>1</v>
      </c>
      <c r="G1702" s="6">
        <v>2</v>
      </c>
      <c r="H1702" s="8">
        <v>44797.774305555555</v>
      </c>
      <c r="I1702" s="5" t="s">
        <v>12547</v>
      </c>
      <c r="J1702" s="6">
        <v>289068</v>
      </c>
      <c r="K1702" s="5" t="s">
        <v>12544</v>
      </c>
    </row>
    <row r="1703" spans="1:11">
      <c r="A1703" s="6">
        <v>361</v>
      </c>
      <c r="B1703" s="7">
        <v>44804</v>
      </c>
      <c r="C1703" s="5">
        <v>51.540392892023704</v>
      </c>
      <c r="D1703" s="5">
        <v>-3.7565063099175199E-2</v>
      </c>
      <c r="E1703" s="6">
        <v>1</v>
      </c>
      <c r="F1703" s="6">
        <v>0</v>
      </c>
      <c r="G1703" s="6">
        <v>2</v>
      </c>
      <c r="H1703" s="8">
        <v>44804.125</v>
      </c>
      <c r="I1703" s="5" t="s">
        <v>12546</v>
      </c>
      <c r="J1703" s="6">
        <v>259146</v>
      </c>
      <c r="K1703" s="5" t="s">
        <v>12544</v>
      </c>
    </row>
    <row r="1704" spans="1:11">
      <c r="A1704" s="6">
        <v>402</v>
      </c>
      <c r="B1704" s="7">
        <v>44927</v>
      </c>
      <c r="C1704" s="5">
        <v>51.5451560544982</v>
      </c>
      <c r="D1704" s="5">
        <v>-6.6604410399539696E-2</v>
      </c>
      <c r="E1704" s="6">
        <v>9</v>
      </c>
      <c r="F1704" s="6">
        <v>1</v>
      </c>
      <c r="G1704" s="6">
        <v>2</v>
      </c>
      <c r="H1704" s="8">
        <v>44927.583333333336</v>
      </c>
      <c r="I1704" s="5" t="s">
        <v>12546</v>
      </c>
      <c r="J1704" s="6">
        <v>259146</v>
      </c>
      <c r="K1704" s="5" t="s">
        <v>12544</v>
      </c>
    </row>
    <row r="1705" spans="1:11">
      <c r="A1705" s="6">
        <v>423</v>
      </c>
      <c r="B1705" s="7">
        <v>44921</v>
      </c>
      <c r="C1705" s="5">
        <v>51.5181749123972</v>
      </c>
      <c r="D1705" s="5">
        <v>2.7562507338343301E-2</v>
      </c>
      <c r="E1705" s="6">
        <v>4</v>
      </c>
      <c r="F1705" s="6">
        <v>1</v>
      </c>
      <c r="G1705" s="6">
        <v>2</v>
      </c>
      <c r="H1705" s="8">
        <v>44921.131944444445</v>
      </c>
      <c r="I1705" s="5" t="s">
        <v>12548</v>
      </c>
      <c r="J1705" s="6">
        <v>351036</v>
      </c>
      <c r="K1705" s="5" t="s">
        <v>12544</v>
      </c>
    </row>
    <row r="1706" spans="1:11">
      <c r="A1706" s="6">
        <v>438</v>
      </c>
      <c r="B1706" s="7">
        <v>45165</v>
      </c>
      <c r="C1706" s="5">
        <v>51.483578444790901</v>
      </c>
      <c r="D1706" s="5">
        <v>-1.42723904424489E-2</v>
      </c>
      <c r="E1706" s="6">
        <v>1</v>
      </c>
      <c r="F1706" s="6">
        <v>1</v>
      </c>
      <c r="G1706" s="6">
        <v>2</v>
      </c>
      <c r="H1706" s="8">
        <v>45165.895833333336</v>
      </c>
      <c r="I1706" s="5" t="s">
        <v>12547</v>
      </c>
      <c r="J1706" s="6">
        <v>289068</v>
      </c>
      <c r="K1706" s="5" t="s">
        <v>12544</v>
      </c>
    </row>
    <row r="1707" spans="1:11">
      <c r="A1707" s="6">
        <v>449</v>
      </c>
      <c r="B1707" s="7">
        <v>44865</v>
      </c>
      <c r="C1707" s="5">
        <v>51.469520751489497</v>
      </c>
      <c r="D1707" s="5">
        <v>-3.6508545061852499E-2</v>
      </c>
      <c r="E1707" s="6">
        <v>4</v>
      </c>
      <c r="F1707" s="6">
        <v>0</v>
      </c>
      <c r="G1707" s="6">
        <v>2</v>
      </c>
      <c r="H1707" s="8">
        <v>44865.09375</v>
      </c>
      <c r="I1707" s="5" t="s">
        <v>12543</v>
      </c>
      <c r="J1707" s="6">
        <v>300553</v>
      </c>
      <c r="K1707" s="5" t="s">
        <v>12544</v>
      </c>
    </row>
    <row r="1708" spans="1:11">
      <c r="A1708" s="6">
        <v>453</v>
      </c>
      <c r="B1708" s="7">
        <v>44551</v>
      </c>
      <c r="C1708" s="5">
        <v>51.535874598531898</v>
      </c>
      <c r="D1708" s="5">
        <v>2.1919777435055299E-2</v>
      </c>
      <c r="E1708" s="6">
        <v>9</v>
      </c>
      <c r="F1708" s="6">
        <v>1</v>
      </c>
      <c r="G1708" s="6">
        <v>2</v>
      </c>
      <c r="H1708" s="8">
        <v>44551.940972222219</v>
      </c>
      <c r="I1708" s="5" t="s">
        <v>12548</v>
      </c>
      <c r="J1708" s="6">
        <v>351036</v>
      </c>
      <c r="K1708" s="5" t="s">
        <v>12544</v>
      </c>
    </row>
    <row r="1709" spans="1:11">
      <c r="A1709" s="6">
        <v>462</v>
      </c>
      <c r="B1709" s="7">
        <v>44715</v>
      </c>
      <c r="C1709" s="5">
        <v>51.498463921198301</v>
      </c>
      <c r="D1709" s="5">
        <v>5.5097322931229303E-3</v>
      </c>
      <c r="E1709" s="6">
        <v>1</v>
      </c>
      <c r="F1709" s="6">
        <v>0</v>
      </c>
      <c r="G1709" s="6">
        <v>2</v>
      </c>
      <c r="H1709" s="8">
        <v>44715.774305555555</v>
      </c>
      <c r="I1709" s="5" t="s">
        <v>12547</v>
      </c>
      <c r="J1709" s="6">
        <v>289068</v>
      </c>
      <c r="K1709" s="5" t="s">
        <v>12544</v>
      </c>
    </row>
    <row r="1710" spans="1:11">
      <c r="A1710" s="6">
        <v>481</v>
      </c>
      <c r="B1710" s="7">
        <v>45086</v>
      </c>
      <c r="C1710" s="5">
        <v>51.525141371507402</v>
      </c>
      <c r="D1710" s="5">
        <v>-7.8447047300225697E-2</v>
      </c>
      <c r="E1710" s="6">
        <v>8</v>
      </c>
      <c r="F1710" s="6">
        <v>1</v>
      </c>
      <c r="G1710" s="6">
        <v>2</v>
      </c>
      <c r="H1710" s="8">
        <v>45086.5625</v>
      </c>
      <c r="I1710" s="5" t="s">
        <v>12546</v>
      </c>
      <c r="J1710" s="6">
        <v>259146</v>
      </c>
      <c r="K1710" s="5" t="s">
        <v>12544</v>
      </c>
    </row>
    <row r="1711" spans="1:11">
      <c r="A1711" s="6">
        <v>498</v>
      </c>
      <c r="B1711" s="7">
        <v>44779</v>
      </c>
      <c r="C1711" s="5">
        <v>51.556056353756901</v>
      </c>
      <c r="D1711" s="5">
        <v>-7.0493542953045302E-2</v>
      </c>
      <c r="E1711" s="6">
        <v>4</v>
      </c>
      <c r="F1711" s="6">
        <v>1</v>
      </c>
      <c r="G1711" s="6">
        <v>2</v>
      </c>
      <c r="H1711" s="8">
        <v>44779.375</v>
      </c>
      <c r="I1711" s="5" t="s">
        <v>12546</v>
      </c>
      <c r="J1711" s="6">
        <v>259146</v>
      </c>
      <c r="K1711" s="5" t="s">
        <v>12544</v>
      </c>
    </row>
    <row r="1712" spans="1:11">
      <c r="A1712" s="6">
        <v>538</v>
      </c>
      <c r="B1712" s="7">
        <v>45035</v>
      </c>
      <c r="C1712" s="5">
        <v>51.537783280242998</v>
      </c>
      <c r="D1712" s="5">
        <v>5.7928483910172201E-3</v>
      </c>
      <c r="E1712" s="6">
        <v>1</v>
      </c>
      <c r="F1712" s="6">
        <v>1</v>
      </c>
      <c r="G1712" s="6">
        <v>2</v>
      </c>
      <c r="H1712" s="8">
        <v>45035.041666666664</v>
      </c>
      <c r="I1712" s="5" t="s">
        <v>12548</v>
      </c>
      <c r="J1712" s="6">
        <v>351036</v>
      </c>
      <c r="K1712" s="5" t="s">
        <v>12544</v>
      </c>
    </row>
    <row r="1713" spans="1:11">
      <c r="A1713" s="6">
        <v>540</v>
      </c>
      <c r="B1713" s="7">
        <v>44807</v>
      </c>
      <c r="C1713" s="5">
        <v>51.534276120428601</v>
      </c>
      <c r="D1713" s="5">
        <v>4.8516128771842901E-2</v>
      </c>
      <c r="E1713" s="6">
        <v>1</v>
      </c>
      <c r="F1713" s="6">
        <v>0</v>
      </c>
      <c r="G1713" s="6">
        <v>2</v>
      </c>
      <c r="H1713" s="8">
        <v>44807.059027777781</v>
      </c>
      <c r="I1713" s="5" t="s">
        <v>12548</v>
      </c>
      <c r="J1713" s="6">
        <v>351036</v>
      </c>
      <c r="K1713" s="5" t="s">
        <v>12544</v>
      </c>
    </row>
    <row r="1714" spans="1:11">
      <c r="A1714" s="6">
        <v>550</v>
      </c>
      <c r="B1714" s="7">
        <v>45092</v>
      </c>
      <c r="C1714" s="5">
        <v>51.5477191286639</v>
      </c>
      <c r="D1714" s="5">
        <v>-3.1040002698689201E-2</v>
      </c>
      <c r="E1714" s="6">
        <v>1</v>
      </c>
      <c r="F1714" s="6">
        <v>1</v>
      </c>
      <c r="G1714" s="6">
        <v>2</v>
      </c>
      <c r="H1714" s="8">
        <v>45092.798611111109</v>
      </c>
      <c r="I1714" s="5" t="s">
        <v>12546</v>
      </c>
      <c r="J1714" s="6">
        <v>259146</v>
      </c>
      <c r="K1714" s="5" t="s">
        <v>12544</v>
      </c>
    </row>
    <row r="1715" spans="1:11">
      <c r="A1715" s="6">
        <v>560</v>
      </c>
      <c r="B1715" s="7">
        <v>44681</v>
      </c>
      <c r="C1715" s="5">
        <v>51.525953387848098</v>
      </c>
      <c r="D1715" s="5">
        <v>6.8641305541993899E-3</v>
      </c>
      <c r="E1715" s="6">
        <v>1</v>
      </c>
      <c r="F1715" s="6">
        <v>0</v>
      </c>
      <c r="G1715" s="6">
        <v>2</v>
      </c>
      <c r="H1715" s="8">
        <v>44681.010416666664</v>
      </c>
      <c r="I1715" s="5" t="s">
        <v>12548</v>
      </c>
      <c r="J1715" s="6">
        <v>351036</v>
      </c>
      <c r="K1715" s="5" t="s">
        <v>12544</v>
      </c>
    </row>
    <row r="1716" spans="1:11">
      <c r="A1716" s="6">
        <v>566</v>
      </c>
      <c r="B1716" s="7">
        <v>45144</v>
      </c>
      <c r="C1716" s="5">
        <v>51.473718916929499</v>
      </c>
      <c r="D1716" s="5">
        <v>-4.1161204287437402E-3</v>
      </c>
      <c r="E1716" s="6">
        <v>10</v>
      </c>
      <c r="F1716" s="6">
        <v>1</v>
      </c>
      <c r="G1716" s="6">
        <v>2</v>
      </c>
      <c r="H1716" s="8">
        <v>45144.225694444445</v>
      </c>
      <c r="I1716" s="5" t="s">
        <v>12547</v>
      </c>
      <c r="J1716" s="6">
        <v>289068</v>
      </c>
      <c r="K1716" s="5" t="s">
        <v>12544</v>
      </c>
    </row>
    <row r="1717" spans="1:11">
      <c r="A1717" s="6">
        <v>574</v>
      </c>
      <c r="B1717" s="7">
        <v>44879</v>
      </c>
      <c r="C1717" s="5">
        <v>51.467680357459599</v>
      </c>
      <c r="D1717" s="5">
        <v>-4.1594394982508699E-2</v>
      </c>
      <c r="E1717" s="6">
        <v>1</v>
      </c>
      <c r="F1717" s="6">
        <v>1</v>
      </c>
      <c r="G1717" s="6">
        <v>2</v>
      </c>
      <c r="H1717" s="8">
        <v>44879.725694444445</v>
      </c>
      <c r="I1717" s="5" t="s">
        <v>12543</v>
      </c>
      <c r="J1717" s="6">
        <v>300553</v>
      </c>
      <c r="K1717" s="5" t="s">
        <v>12544</v>
      </c>
    </row>
    <row r="1718" spans="1:11">
      <c r="A1718" s="6">
        <v>602</v>
      </c>
      <c r="B1718" s="7">
        <v>45114</v>
      </c>
      <c r="C1718" s="5">
        <v>51.537951926446702</v>
      </c>
      <c r="D1718" s="5">
        <v>6.2779362399904804E-4</v>
      </c>
      <c r="E1718" s="6">
        <v>7</v>
      </c>
      <c r="F1718" s="6">
        <v>0</v>
      </c>
      <c r="G1718" s="6">
        <v>2</v>
      </c>
      <c r="H1718" s="8">
        <v>45114.885416666664</v>
      </c>
      <c r="I1718" s="5" t="s">
        <v>12548</v>
      </c>
      <c r="J1718" s="6">
        <v>351036</v>
      </c>
      <c r="K1718" s="5" t="s">
        <v>12544</v>
      </c>
    </row>
    <row r="1719" spans="1:11">
      <c r="A1719" s="6">
        <v>605</v>
      </c>
      <c r="B1719" s="7">
        <v>44599</v>
      </c>
      <c r="C1719" s="5">
        <v>51.4414616122247</v>
      </c>
      <c r="D1719" s="5">
        <v>-3.62661862463734E-3</v>
      </c>
      <c r="E1719" s="6">
        <v>2</v>
      </c>
      <c r="F1719" s="6">
        <v>1</v>
      </c>
      <c r="G1719" s="6">
        <v>2</v>
      </c>
      <c r="H1719" s="8">
        <v>44599.503472222219</v>
      </c>
      <c r="I1719" s="5" t="s">
        <v>12543</v>
      </c>
      <c r="J1719" s="6">
        <v>300553</v>
      </c>
      <c r="K1719" s="5" t="s">
        <v>12544</v>
      </c>
    </row>
    <row r="1720" spans="1:11">
      <c r="A1720" s="6">
        <v>672</v>
      </c>
      <c r="B1720" s="7">
        <v>45123</v>
      </c>
      <c r="C1720" s="5">
        <v>51.474109605864797</v>
      </c>
      <c r="D1720" s="5">
        <v>-4.1506374346189701E-2</v>
      </c>
      <c r="E1720" s="6">
        <v>1</v>
      </c>
      <c r="F1720" s="6">
        <v>1</v>
      </c>
      <c r="G1720" s="6">
        <v>2</v>
      </c>
      <c r="H1720" s="8">
        <v>45123.256944444445</v>
      </c>
      <c r="I1720" s="5" t="s">
        <v>12543</v>
      </c>
      <c r="J1720" s="6">
        <v>300553</v>
      </c>
      <c r="K1720" s="5" t="s">
        <v>12544</v>
      </c>
    </row>
    <row r="1721" spans="1:11">
      <c r="A1721" s="6">
        <v>674</v>
      </c>
      <c r="B1721" s="7">
        <v>44778</v>
      </c>
      <c r="C1721" s="5">
        <v>51.555379868770103</v>
      </c>
      <c r="D1721" s="5">
        <v>-8.88951440706474E-2</v>
      </c>
      <c r="E1721" s="6">
        <v>3</v>
      </c>
      <c r="F1721" s="6">
        <v>0</v>
      </c>
      <c r="G1721" s="6">
        <v>2</v>
      </c>
      <c r="H1721" s="8">
        <v>44778.215277777781</v>
      </c>
      <c r="I1721" s="5" t="s">
        <v>12546</v>
      </c>
      <c r="J1721" s="6">
        <v>259146</v>
      </c>
      <c r="K1721" s="5" t="s">
        <v>12544</v>
      </c>
    </row>
    <row r="1722" spans="1:11">
      <c r="A1722" s="6">
        <v>678</v>
      </c>
      <c r="B1722" s="7">
        <v>44498</v>
      </c>
      <c r="C1722" s="5">
        <v>51.5769453276991</v>
      </c>
      <c r="D1722" s="5">
        <v>7.5139466065171903E-3</v>
      </c>
      <c r="E1722" s="6">
        <v>10</v>
      </c>
      <c r="F1722" s="6">
        <v>1</v>
      </c>
      <c r="G1722" s="6">
        <v>2</v>
      </c>
      <c r="H1722" s="8">
        <v>44498.934027777781</v>
      </c>
      <c r="I1722" s="5" t="s">
        <v>12545</v>
      </c>
      <c r="J1722" s="6">
        <v>278425</v>
      </c>
      <c r="K1722" s="5" t="s">
        <v>12544</v>
      </c>
    </row>
    <row r="1723" spans="1:11">
      <c r="A1723" s="6">
        <v>689</v>
      </c>
      <c r="B1723" s="7">
        <v>45230</v>
      </c>
      <c r="C1723" s="5">
        <v>51.4883484380345</v>
      </c>
      <c r="D1723" s="5">
        <v>-4.5082258460588803E-2</v>
      </c>
      <c r="E1723" s="6">
        <v>11</v>
      </c>
      <c r="F1723" s="6">
        <v>1</v>
      </c>
      <c r="G1723" s="6">
        <v>2</v>
      </c>
      <c r="H1723" s="8">
        <v>45230.885416666664</v>
      </c>
      <c r="I1723" s="5" t="s">
        <v>12543</v>
      </c>
      <c r="J1723" s="6">
        <v>300553</v>
      </c>
      <c r="K1723" s="5" t="s">
        <v>12544</v>
      </c>
    </row>
    <row r="1724" spans="1:11">
      <c r="A1724" s="6">
        <v>693</v>
      </c>
      <c r="B1724" s="7">
        <v>44907</v>
      </c>
      <c r="C1724" s="5">
        <v>51.504644476359601</v>
      </c>
      <c r="D1724" s="5">
        <v>5.9993210935978897E-2</v>
      </c>
      <c r="E1724" s="6">
        <v>1</v>
      </c>
      <c r="F1724" s="6">
        <v>0</v>
      </c>
      <c r="G1724" s="6">
        <v>2</v>
      </c>
      <c r="H1724" s="8">
        <v>44907.833333333336</v>
      </c>
      <c r="I1724" s="5" t="s">
        <v>12548</v>
      </c>
      <c r="J1724" s="6">
        <v>351036</v>
      </c>
      <c r="K1724" s="5" t="s">
        <v>12544</v>
      </c>
    </row>
    <row r="1725" spans="1:11">
      <c r="A1725" s="6">
        <v>734</v>
      </c>
      <c r="B1725" s="7">
        <v>45126</v>
      </c>
      <c r="C1725" s="5">
        <v>51.467919306987397</v>
      </c>
      <c r="D1725" s="5">
        <v>-3.9768477056225902E-2</v>
      </c>
      <c r="E1725" s="6">
        <v>4</v>
      </c>
      <c r="F1725" s="6">
        <v>1</v>
      </c>
      <c r="G1725" s="6">
        <v>2</v>
      </c>
      <c r="H1725" s="8">
        <v>45126.475694444445</v>
      </c>
      <c r="I1725" s="5" t="s">
        <v>12543</v>
      </c>
      <c r="J1725" s="6">
        <v>300553</v>
      </c>
      <c r="K1725" s="5" t="s">
        <v>12544</v>
      </c>
    </row>
    <row r="1726" spans="1:11">
      <c r="A1726" s="6">
        <v>756</v>
      </c>
      <c r="B1726" s="7">
        <v>44484</v>
      </c>
      <c r="C1726" s="5">
        <v>51.481167719096398</v>
      </c>
      <c r="D1726" s="5">
        <v>-3.87495908989655E-2</v>
      </c>
      <c r="E1726" s="6">
        <v>7</v>
      </c>
      <c r="F1726" s="6">
        <v>1</v>
      </c>
      <c r="G1726" s="6">
        <v>2</v>
      </c>
      <c r="H1726" s="8">
        <v>44484.850694444445</v>
      </c>
      <c r="I1726" s="5" t="s">
        <v>12543</v>
      </c>
      <c r="J1726" s="6">
        <v>300553</v>
      </c>
      <c r="K1726" s="5" t="s">
        <v>12544</v>
      </c>
    </row>
    <row r="1727" spans="1:11">
      <c r="A1727" s="6">
        <v>792</v>
      </c>
      <c r="B1727" s="7">
        <v>44828</v>
      </c>
      <c r="C1727" s="5">
        <v>51.547189082327897</v>
      </c>
      <c r="D1727" s="5">
        <v>3.8823276031283403E-2</v>
      </c>
      <c r="E1727" s="6">
        <v>5</v>
      </c>
      <c r="F1727" s="6">
        <v>0</v>
      </c>
      <c r="G1727" s="6">
        <v>2</v>
      </c>
      <c r="H1727" s="8">
        <v>44828.21875</v>
      </c>
      <c r="I1727" s="5" t="s">
        <v>12548</v>
      </c>
      <c r="J1727" s="6">
        <v>351036</v>
      </c>
      <c r="K1727" s="5" t="s">
        <v>12544</v>
      </c>
    </row>
    <row r="1728" spans="1:11">
      <c r="A1728" s="6">
        <v>826</v>
      </c>
      <c r="B1728" s="7">
        <v>44770</v>
      </c>
      <c r="C1728" s="5">
        <v>51.480212424925703</v>
      </c>
      <c r="D1728" s="5">
        <v>-4.9626582042495399E-2</v>
      </c>
      <c r="E1728" s="6">
        <v>6</v>
      </c>
      <c r="F1728" s="6">
        <v>1</v>
      </c>
      <c r="G1728" s="6">
        <v>2</v>
      </c>
      <c r="H1728" s="8">
        <v>44770.680555555555</v>
      </c>
      <c r="I1728" s="5" t="s">
        <v>12543</v>
      </c>
      <c r="J1728" s="6">
        <v>300553</v>
      </c>
      <c r="K1728" s="5" t="s">
        <v>12544</v>
      </c>
    </row>
    <row r="1729" spans="1:11">
      <c r="A1729" s="6">
        <v>840</v>
      </c>
      <c r="B1729" s="7">
        <v>44470</v>
      </c>
      <c r="C1729" s="5">
        <v>51.541252198682599</v>
      </c>
      <c r="D1729" s="5">
        <v>-8.5209891300823806E-2</v>
      </c>
      <c r="E1729" s="6">
        <v>9</v>
      </c>
      <c r="F1729" s="6">
        <v>1</v>
      </c>
      <c r="G1729" s="6">
        <v>2</v>
      </c>
      <c r="H1729" s="8">
        <v>44470.347222222219</v>
      </c>
      <c r="I1729" s="5" t="s">
        <v>12546</v>
      </c>
      <c r="J1729" s="6">
        <v>259146</v>
      </c>
      <c r="K1729" s="5" t="s">
        <v>12544</v>
      </c>
    </row>
    <row r="1730" spans="1:11">
      <c r="A1730" s="6">
        <v>862</v>
      </c>
      <c r="B1730" s="7">
        <v>44577</v>
      </c>
      <c r="C1730" s="5">
        <v>51.541097746068203</v>
      </c>
      <c r="D1730" s="5">
        <v>-8.0965357768540594E-2</v>
      </c>
      <c r="E1730" s="6">
        <v>7</v>
      </c>
      <c r="F1730" s="6">
        <v>1</v>
      </c>
      <c r="G1730" s="6">
        <v>2</v>
      </c>
      <c r="H1730" s="8">
        <v>44577.899305555555</v>
      </c>
      <c r="I1730" s="5" t="s">
        <v>12546</v>
      </c>
      <c r="J1730" s="6">
        <v>259146</v>
      </c>
      <c r="K1730" s="5" t="s">
        <v>12544</v>
      </c>
    </row>
    <row r="1731" spans="1:11">
      <c r="A1731" s="6">
        <v>877</v>
      </c>
      <c r="B1731" s="7">
        <v>44620</v>
      </c>
      <c r="C1731" s="5">
        <v>51.479881966830902</v>
      </c>
      <c r="D1731" s="5">
        <v>-5.2396835497570703E-2</v>
      </c>
      <c r="E1731" s="6">
        <v>10</v>
      </c>
      <c r="F1731" s="6">
        <v>1</v>
      </c>
      <c r="G1731" s="6">
        <v>2</v>
      </c>
      <c r="H1731" s="8">
        <v>44620.5625</v>
      </c>
      <c r="I1731" s="5" t="s">
        <v>12543</v>
      </c>
      <c r="J1731" s="6">
        <v>300553</v>
      </c>
      <c r="K1731" s="5" t="s">
        <v>12544</v>
      </c>
    </row>
    <row r="1732" spans="1:11">
      <c r="A1732" s="6">
        <v>898</v>
      </c>
      <c r="B1732" s="7">
        <v>44629</v>
      </c>
      <c r="C1732" s="5">
        <v>51.558461686460298</v>
      </c>
      <c r="D1732" s="5">
        <v>-6.8408357469134304E-2</v>
      </c>
      <c r="E1732" s="6">
        <v>11</v>
      </c>
      <c r="F1732" s="6">
        <v>1</v>
      </c>
      <c r="G1732" s="6">
        <v>2</v>
      </c>
      <c r="H1732" s="8">
        <v>44629.982638888891</v>
      </c>
      <c r="I1732" s="5" t="s">
        <v>12546</v>
      </c>
      <c r="J1732" s="6">
        <v>259146</v>
      </c>
      <c r="K1732" s="5" t="s">
        <v>12544</v>
      </c>
    </row>
    <row r="1733" spans="1:11">
      <c r="A1733" s="6">
        <v>920</v>
      </c>
      <c r="B1733" s="7">
        <v>44754</v>
      </c>
      <c r="C1733" s="5">
        <v>51.521142425104401</v>
      </c>
      <c r="D1733" s="5">
        <v>1.54997247978829E-2</v>
      </c>
      <c r="E1733" s="6">
        <v>1</v>
      </c>
      <c r="F1733" s="6">
        <v>0</v>
      </c>
      <c r="G1733" s="6">
        <v>2</v>
      </c>
      <c r="H1733" s="8">
        <v>44754.020833333336</v>
      </c>
      <c r="I1733" s="5" t="s">
        <v>12548</v>
      </c>
      <c r="J1733" s="6">
        <v>351036</v>
      </c>
      <c r="K1733" s="5" t="s">
        <v>12544</v>
      </c>
    </row>
    <row r="1734" spans="1:11">
      <c r="A1734" s="6">
        <v>924</v>
      </c>
      <c r="B1734" s="7">
        <v>44481</v>
      </c>
      <c r="C1734" s="5">
        <v>51.444282300291498</v>
      </c>
      <c r="D1734" s="5">
        <v>-6.1308566471555803E-2</v>
      </c>
      <c r="E1734" s="6">
        <v>1</v>
      </c>
      <c r="F1734" s="6">
        <v>0</v>
      </c>
      <c r="G1734" s="6">
        <v>2</v>
      </c>
      <c r="H1734" s="8">
        <v>44481.642361111109</v>
      </c>
      <c r="I1734" s="5" t="s">
        <v>12543</v>
      </c>
      <c r="J1734" s="6">
        <v>300553</v>
      </c>
      <c r="K1734" s="5" t="s">
        <v>12544</v>
      </c>
    </row>
    <row r="1735" spans="1:11">
      <c r="A1735" s="6">
        <v>926</v>
      </c>
      <c r="B1735" s="7">
        <v>44473</v>
      </c>
      <c r="C1735" s="5">
        <v>51.532117458014</v>
      </c>
      <c r="D1735" s="5">
        <v>-9.3970239264855995E-2</v>
      </c>
      <c r="E1735" s="6">
        <v>11</v>
      </c>
      <c r="F1735" s="6">
        <v>1</v>
      </c>
      <c r="G1735" s="6">
        <v>2</v>
      </c>
      <c r="H1735" s="8">
        <v>44473.892361111109</v>
      </c>
      <c r="I1735" s="5" t="s">
        <v>12546</v>
      </c>
      <c r="J1735" s="6">
        <v>259146</v>
      </c>
      <c r="K1735" s="5" t="s">
        <v>12544</v>
      </c>
    </row>
    <row r="1736" spans="1:11">
      <c r="A1736" s="6">
        <v>939</v>
      </c>
      <c r="B1736" s="7">
        <v>44573</v>
      </c>
      <c r="C1736" s="5">
        <v>51.443772464857503</v>
      </c>
      <c r="D1736" s="5">
        <v>-3.2955418336192498E-2</v>
      </c>
      <c r="E1736" s="6">
        <v>11</v>
      </c>
      <c r="F1736" s="6">
        <v>0</v>
      </c>
      <c r="G1736" s="6">
        <v>2</v>
      </c>
      <c r="H1736" s="8">
        <v>44573.236111111109</v>
      </c>
      <c r="I1736" s="5" t="s">
        <v>12543</v>
      </c>
      <c r="J1736" s="6">
        <v>300553</v>
      </c>
      <c r="K1736" s="5" t="s">
        <v>12544</v>
      </c>
    </row>
    <row r="1737" spans="1:11">
      <c r="A1737" s="6">
        <v>941</v>
      </c>
      <c r="B1737" s="7">
        <v>44904</v>
      </c>
      <c r="C1737" s="5">
        <v>51.582303183968499</v>
      </c>
      <c r="D1737" s="5">
        <v>-4.3861549881236202E-2</v>
      </c>
      <c r="E1737" s="6">
        <v>1</v>
      </c>
      <c r="F1737" s="6">
        <v>1</v>
      </c>
      <c r="G1737" s="6">
        <v>2</v>
      </c>
      <c r="H1737" s="8">
        <v>44904.725694444445</v>
      </c>
      <c r="I1737" s="5" t="s">
        <v>12545</v>
      </c>
      <c r="J1737" s="6">
        <v>278425</v>
      </c>
      <c r="K1737" s="5" t="s">
        <v>12544</v>
      </c>
    </row>
    <row r="1738" spans="1:11">
      <c r="A1738" s="6">
        <v>945</v>
      </c>
      <c r="B1738" s="7">
        <v>44452</v>
      </c>
      <c r="C1738" s="5">
        <v>51.543786800820001</v>
      </c>
      <c r="D1738" s="5">
        <v>1.10581577359037E-2</v>
      </c>
      <c r="E1738" s="6">
        <v>4</v>
      </c>
      <c r="F1738" s="6">
        <v>1</v>
      </c>
      <c r="G1738" s="6">
        <v>2</v>
      </c>
      <c r="H1738" s="8">
        <v>44452.086805555555</v>
      </c>
      <c r="I1738" s="5" t="s">
        <v>12548</v>
      </c>
      <c r="J1738" s="6">
        <v>351036</v>
      </c>
      <c r="K1738" s="5" t="s">
        <v>12544</v>
      </c>
    </row>
    <row r="1739" spans="1:11">
      <c r="A1739" s="6">
        <v>961</v>
      </c>
      <c r="B1739" s="7">
        <v>44495</v>
      </c>
      <c r="C1739" s="5">
        <v>51.488349850918603</v>
      </c>
      <c r="D1739" s="5">
        <v>7.9024302862077095E-2</v>
      </c>
      <c r="E1739" s="6">
        <v>4</v>
      </c>
      <c r="F1739" s="6">
        <v>1</v>
      </c>
      <c r="G1739" s="6">
        <v>2</v>
      </c>
      <c r="H1739" s="8">
        <v>44495.902777777781</v>
      </c>
      <c r="I1739" s="5" t="s">
        <v>12547</v>
      </c>
      <c r="J1739" s="6">
        <v>289068</v>
      </c>
      <c r="K1739" s="5" t="s">
        <v>12544</v>
      </c>
    </row>
    <row r="1740" spans="1:11">
      <c r="A1740" s="6">
        <v>984</v>
      </c>
      <c r="B1740" s="7">
        <v>45194</v>
      </c>
      <c r="C1740" s="5">
        <v>51.554449902906399</v>
      </c>
      <c r="D1740" s="5">
        <v>-6.0485302058915703E-2</v>
      </c>
      <c r="E1740" s="6">
        <v>4</v>
      </c>
      <c r="F1740" s="6">
        <v>0</v>
      </c>
      <c r="G1740" s="6">
        <v>2</v>
      </c>
      <c r="H1740" s="8">
        <v>45194.364583333336</v>
      </c>
      <c r="I1740" s="5" t="s">
        <v>12546</v>
      </c>
      <c r="J1740" s="6">
        <v>259146</v>
      </c>
      <c r="K1740" s="5" t="s">
        <v>12544</v>
      </c>
    </row>
    <row r="1741" spans="1:11">
      <c r="A1741" s="6">
        <v>1009</v>
      </c>
      <c r="B1741" s="7">
        <v>44891</v>
      </c>
      <c r="C1741" s="5">
        <v>51.480007212880402</v>
      </c>
      <c r="D1741" s="5">
        <v>-3.9041655276882699E-2</v>
      </c>
      <c r="E1741" s="6">
        <v>9</v>
      </c>
      <c r="F1741" s="6">
        <v>1</v>
      </c>
      <c r="G1741" s="6">
        <v>2</v>
      </c>
      <c r="H1741" s="8">
        <v>44891.395833333336</v>
      </c>
      <c r="I1741" s="5" t="s">
        <v>12543</v>
      </c>
      <c r="J1741" s="6">
        <v>300553</v>
      </c>
      <c r="K1741" s="5" t="s">
        <v>12544</v>
      </c>
    </row>
    <row r="1742" spans="1:11">
      <c r="A1742" s="6">
        <v>1034</v>
      </c>
      <c r="B1742" s="7">
        <v>44604</v>
      </c>
      <c r="C1742" s="5">
        <v>51.469696024196999</v>
      </c>
      <c r="D1742" s="5">
        <v>-2.7369288174475499E-2</v>
      </c>
      <c r="E1742" s="6">
        <v>8</v>
      </c>
      <c r="F1742" s="6">
        <v>0</v>
      </c>
      <c r="G1742" s="6">
        <v>2</v>
      </c>
      <c r="H1742" s="8">
        <v>44604.638888888891</v>
      </c>
      <c r="I1742" s="5" t="s">
        <v>12543</v>
      </c>
      <c r="J1742" s="6">
        <v>300553</v>
      </c>
      <c r="K1742" s="5" t="s">
        <v>12544</v>
      </c>
    </row>
    <row r="1743" spans="1:11">
      <c r="A1743" s="6">
        <v>1040</v>
      </c>
      <c r="B1743" s="7">
        <v>44874</v>
      </c>
      <c r="C1743" s="5">
        <v>51.4846652201742</v>
      </c>
      <c r="D1743" s="5">
        <v>-2.3300696506818201E-2</v>
      </c>
      <c r="E1743" s="6">
        <v>11</v>
      </c>
      <c r="F1743" s="6">
        <v>1</v>
      </c>
      <c r="G1743" s="6">
        <v>2</v>
      </c>
      <c r="H1743" s="8">
        <v>44874.138888888891</v>
      </c>
      <c r="I1743" s="5" t="s">
        <v>12547</v>
      </c>
      <c r="J1743" s="6">
        <v>289068</v>
      </c>
      <c r="K1743" s="5" t="s">
        <v>12544</v>
      </c>
    </row>
    <row r="1744" spans="1:11">
      <c r="A1744" s="6">
        <v>1041</v>
      </c>
      <c r="B1744" s="7">
        <v>44512</v>
      </c>
      <c r="C1744" s="5">
        <v>51.488367768872301</v>
      </c>
      <c r="D1744" s="5">
        <v>-5.1483071572165098E-2</v>
      </c>
      <c r="E1744" s="6">
        <v>3</v>
      </c>
      <c r="F1744" s="6">
        <v>1</v>
      </c>
      <c r="G1744" s="6">
        <v>2</v>
      </c>
      <c r="H1744" s="8">
        <v>44512.427083333336</v>
      </c>
      <c r="I1744" s="5" t="s">
        <v>12543</v>
      </c>
      <c r="J1744" s="6">
        <v>300553</v>
      </c>
      <c r="K1744" s="5" t="s">
        <v>12544</v>
      </c>
    </row>
    <row r="1745" spans="1:11">
      <c r="A1745" s="6">
        <v>1042</v>
      </c>
      <c r="B1745" s="7">
        <v>45119</v>
      </c>
      <c r="C1745" s="5">
        <v>51.436451596046098</v>
      </c>
      <c r="D1745" s="5">
        <v>-3.3929857592117897E-2</v>
      </c>
      <c r="E1745" s="6">
        <v>5</v>
      </c>
      <c r="F1745" s="6">
        <v>1</v>
      </c>
      <c r="G1745" s="6">
        <v>2</v>
      </c>
      <c r="H1745" s="8">
        <v>45119.149305555555</v>
      </c>
      <c r="I1745" s="5" t="s">
        <v>12543</v>
      </c>
      <c r="J1745" s="6">
        <v>300553</v>
      </c>
      <c r="K1745" s="5" t="s">
        <v>12544</v>
      </c>
    </row>
    <row r="1746" spans="1:11">
      <c r="A1746" s="6">
        <v>1064</v>
      </c>
      <c r="B1746" s="7">
        <v>44606</v>
      </c>
      <c r="C1746" s="5">
        <v>51.452278397524701</v>
      </c>
      <c r="D1746" s="5">
        <v>2.5755545119442599E-2</v>
      </c>
      <c r="E1746" s="6">
        <v>4</v>
      </c>
      <c r="F1746" s="6">
        <v>0</v>
      </c>
      <c r="G1746" s="6">
        <v>2</v>
      </c>
      <c r="H1746" s="8">
        <v>44606.802083333336</v>
      </c>
      <c r="I1746" s="5" t="s">
        <v>12547</v>
      </c>
      <c r="J1746" s="6">
        <v>289068</v>
      </c>
      <c r="K1746" s="5" t="s">
        <v>12544</v>
      </c>
    </row>
    <row r="1747" spans="1:11">
      <c r="A1747" s="6">
        <v>1090</v>
      </c>
      <c r="B1747" s="7">
        <v>45153</v>
      </c>
      <c r="C1747" s="5">
        <v>51.548326190061204</v>
      </c>
      <c r="D1747" s="5">
        <v>1.52572641107538E-2</v>
      </c>
      <c r="E1747" s="6">
        <v>3</v>
      </c>
      <c r="F1747" s="6">
        <v>1</v>
      </c>
      <c r="G1747" s="6">
        <v>2</v>
      </c>
      <c r="H1747" s="8">
        <v>45153.381944444445</v>
      </c>
      <c r="I1747" s="5" t="s">
        <v>12548</v>
      </c>
      <c r="J1747" s="6">
        <v>351036</v>
      </c>
      <c r="K1747" s="5" t="s">
        <v>12544</v>
      </c>
    </row>
    <row r="1748" spans="1:11">
      <c r="A1748" s="6">
        <v>1104</v>
      </c>
      <c r="B1748" s="7">
        <v>44842</v>
      </c>
      <c r="C1748" s="5">
        <v>51.490363157963799</v>
      </c>
      <c r="D1748" s="5">
        <v>-3.4626710421037203E-2</v>
      </c>
      <c r="E1748" s="6">
        <v>9</v>
      </c>
      <c r="F1748" s="6">
        <v>0</v>
      </c>
      <c r="G1748" s="6">
        <v>2</v>
      </c>
      <c r="H1748" s="8">
        <v>44842.715277777781</v>
      </c>
      <c r="I1748" s="5" t="s">
        <v>12543</v>
      </c>
      <c r="J1748" s="6">
        <v>300553</v>
      </c>
      <c r="K1748" s="5" t="s">
        <v>12544</v>
      </c>
    </row>
    <row r="1749" spans="1:11">
      <c r="A1749" s="6">
        <v>1111</v>
      </c>
      <c r="B1749" s="7">
        <v>44727</v>
      </c>
      <c r="C1749" s="5">
        <v>51.471223394361502</v>
      </c>
      <c r="D1749" s="5">
        <v>-3.2805652809290903E-2</v>
      </c>
      <c r="E1749" s="6">
        <v>1</v>
      </c>
      <c r="F1749" s="6">
        <v>0</v>
      </c>
      <c r="G1749" s="6">
        <v>2</v>
      </c>
      <c r="H1749" s="8">
        <v>44727.347222222219</v>
      </c>
      <c r="I1749" s="5" t="s">
        <v>12543</v>
      </c>
      <c r="J1749" s="6">
        <v>300553</v>
      </c>
      <c r="K1749" s="5" t="s">
        <v>12544</v>
      </c>
    </row>
    <row r="1750" spans="1:11">
      <c r="A1750" s="6">
        <v>1123</v>
      </c>
      <c r="B1750" s="7">
        <v>45193</v>
      </c>
      <c r="C1750" s="5">
        <v>51.476736208376401</v>
      </c>
      <c r="D1750" s="5">
        <v>-5.2222860314515201E-2</v>
      </c>
      <c r="E1750" s="6">
        <v>11</v>
      </c>
      <c r="F1750" s="6">
        <v>0</v>
      </c>
      <c r="G1750" s="6">
        <v>2</v>
      </c>
      <c r="H1750" s="8">
        <v>45193.958333333336</v>
      </c>
      <c r="I1750" s="5" t="s">
        <v>12543</v>
      </c>
      <c r="J1750" s="6">
        <v>300553</v>
      </c>
      <c r="K1750" s="5" t="s">
        <v>12544</v>
      </c>
    </row>
    <row r="1751" spans="1:11">
      <c r="A1751" s="6">
        <v>1130</v>
      </c>
      <c r="B1751" s="7">
        <v>44963</v>
      </c>
      <c r="C1751" s="5">
        <v>51.483328935136399</v>
      </c>
      <c r="D1751" s="5">
        <v>1.91582844312695E-2</v>
      </c>
      <c r="E1751" s="6">
        <v>9</v>
      </c>
      <c r="F1751" s="6">
        <v>1</v>
      </c>
      <c r="G1751" s="6">
        <v>2</v>
      </c>
      <c r="H1751" s="8">
        <v>44963.298611111109</v>
      </c>
      <c r="I1751" s="5" t="s">
        <v>12547</v>
      </c>
      <c r="J1751" s="6">
        <v>289068</v>
      </c>
      <c r="K1751" s="5" t="s">
        <v>12544</v>
      </c>
    </row>
    <row r="1752" spans="1:11">
      <c r="A1752" s="6">
        <v>1147</v>
      </c>
      <c r="B1752" s="7">
        <v>45081</v>
      </c>
      <c r="C1752" s="5">
        <v>51.487737027174099</v>
      </c>
      <c r="D1752" s="5">
        <v>6.2566762678744794E-2</v>
      </c>
      <c r="E1752" s="6">
        <v>1</v>
      </c>
      <c r="F1752" s="6">
        <v>0</v>
      </c>
      <c r="G1752" s="6">
        <v>2</v>
      </c>
      <c r="H1752" s="8">
        <v>45081.78125</v>
      </c>
      <c r="I1752" s="5" t="s">
        <v>12547</v>
      </c>
      <c r="J1752" s="6">
        <v>289068</v>
      </c>
      <c r="K1752" s="5" t="s">
        <v>12544</v>
      </c>
    </row>
    <row r="1753" spans="1:11">
      <c r="A1753" s="6">
        <v>1180</v>
      </c>
      <c r="B1753" s="7">
        <v>44627</v>
      </c>
      <c r="C1753" s="5">
        <v>51.547022294960698</v>
      </c>
      <c r="D1753" s="5">
        <v>-5.5623941453093198E-2</v>
      </c>
      <c r="E1753" s="6">
        <v>11</v>
      </c>
      <c r="F1753" s="6">
        <v>1</v>
      </c>
      <c r="G1753" s="6">
        <v>2</v>
      </c>
      <c r="H1753" s="8">
        <v>44627.635416666664</v>
      </c>
      <c r="I1753" s="5" t="s">
        <v>12546</v>
      </c>
      <c r="J1753" s="6">
        <v>259146</v>
      </c>
      <c r="K1753" s="5" t="s">
        <v>12544</v>
      </c>
    </row>
    <row r="1754" spans="1:11">
      <c r="A1754" s="6">
        <v>1201</v>
      </c>
      <c r="B1754" s="7">
        <v>45153</v>
      </c>
      <c r="C1754" s="5">
        <v>51.516060714099403</v>
      </c>
      <c r="D1754" s="5">
        <v>2.20383630739634E-2</v>
      </c>
      <c r="E1754" s="6">
        <v>7</v>
      </c>
      <c r="F1754" s="6">
        <v>1</v>
      </c>
      <c r="G1754" s="6">
        <v>2</v>
      </c>
      <c r="H1754" s="8">
        <v>45153.524305555555</v>
      </c>
      <c r="I1754" s="5" t="s">
        <v>12548</v>
      </c>
      <c r="J1754" s="6">
        <v>351036</v>
      </c>
      <c r="K1754" s="5" t="s">
        <v>12544</v>
      </c>
    </row>
    <row r="1755" spans="1:11">
      <c r="A1755" s="6">
        <v>1202</v>
      </c>
      <c r="B1755" s="7">
        <v>44985</v>
      </c>
      <c r="C1755" s="5">
        <v>51.481024233130398</v>
      </c>
      <c r="D1755" s="5">
        <v>-4.6865773618386002E-2</v>
      </c>
      <c r="E1755" s="6">
        <v>3</v>
      </c>
      <c r="F1755" s="6">
        <v>0</v>
      </c>
      <c r="G1755" s="6">
        <v>2</v>
      </c>
      <c r="H1755" s="8">
        <v>44985.760416666664</v>
      </c>
      <c r="I1755" s="5" t="s">
        <v>12543</v>
      </c>
      <c r="J1755" s="6">
        <v>300553</v>
      </c>
      <c r="K1755" s="5" t="s">
        <v>12544</v>
      </c>
    </row>
    <row r="1756" spans="1:11">
      <c r="A1756" s="6">
        <v>1206</v>
      </c>
      <c r="B1756" s="7">
        <v>45010</v>
      </c>
      <c r="C1756" s="5">
        <v>51.472335045597497</v>
      </c>
      <c r="D1756" s="5">
        <v>5.2150940942125398E-2</v>
      </c>
      <c r="E1756" s="6">
        <v>1</v>
      </c>
      <c r="F1756" s="6">
        <v>1</v>
      </c>
      <c r="G1756" s="6">
        <v>2</v>
      </c>
      <c r="H1756" s="8">
        <v>45010.944444444445</v>
      </c>
      <c r="I1756" s="5" t="s">
        <v>12547</v>
      </c>
      <c r="J1756" s="6">
        <v>289068</v>
      </c>
      <c r="K1756" s="5" t="s">
        <v>12544</v>
      </c>
    </row>
    <row r="1757" spans="1:11">
      <c r="A1757" s="6">
        <v>1214</v>
      </c>
      <c r="B1757" s="7">
        <v>44447</v>
      </c>
      <c r="C1757" s="5">
        <v>51.460194620295098</v>
      </c>
      <c r="D1757" s="5">
        <v>-3.2848395826394199E-2</v>
      </c>
      <c r="E1757" s="6">
        <v>4</v>
      </c>
      <c r="F1757" s="6">
        <v>0</v>
      </c>
      <c r="G1757" s="6">
        <v>2</v>
      </c>
      <c r="H1757" s="8">
        <v>44447.197916666664</v>
      </c>
      <c r="I1757" s="5" t="s">
        <v>12543</v>
      </c>
      <c r="J1757" s="6">
        <v>300553</v>
      </c>
      <c r="K1757" s="5" t="s">
        <v>12544</v>
      </c>
    </row>
    <row r="1758" spans="1:11">
      <c r="A1758" s="6">
        <v>1216</v>
      </c>
      <c r="B1758" s="7">
        <v>44606</v>
      </c>
      <c r="C1758" s="5">
        <v>51.456563064603301</v>
      </c>
      <c r="D1758" s="5">
        <v>-3.4289468908114601E-2</v>
      </c>
      <c r="E1758" s="6">
        <v>1</v>
      </c>
      <c r="F1758" s="6">
        <v>1</v>
      </c>
      <c r="G1758" s="6">
        <v>2</v>
      </c>
      <c r="H1758" s="8">
        <v>44606.430555555555</v>
      </c>
      <c r="I1758" s="5" t="s">
        <v>12543</v>
      </c>
      <c r="J1758" s="6">
        <v>300553</v>
      </c>
      <c r="K1758" s="5" t="s">
        <v>12544</v>
      </c>
    </row>
    <row r="1759" spans="1:11">
      <c r="A1759" s="6">
        <v>1226</v>
      </c>
      <c r="B1759" s="7">
        <v>44964</v>
      </c>
      <c r="C1759" s="5">
        <v>51.441910790307801</v>
      </c>
      <c r="D1759" s="5">
        <v>2.86413971986023E-2</v>
      </c>
      <c r="E1759" s="6">
        <v>7</v>
      </c>
      <c r="F1759" s="6">
        <v>1</v>
      </c>
      <c r="G1759" s="6">
        <v>2</v>
      </c>
      <c r="H1759" s="8">
        <v>44964.986111111109</v>
      </c>
      <c r="I1759" s="5" t="s">
        <v>12547</v>
      </c>
      <c r="J1759" s="6">
        <v>289068</v>
      </c>
      <c r="K1759" s="5" t="s">
        <v>12544</v>
      </c>
    </row>
    <row r="1760" spans="1:11">
      <c r="A1760" s="6">
        <v>1262</v>
      </c>
      <c r="B1760" s="7">
        <v>44965</v>
      </c>
      <c r="C1760" s="5">
        <v>51.488445400614602</v>
      </c>
      <c r="D1760" s="5">
        <v>-5.0702157116569398E-2</v>
      </c>
      <c r="E1760" s="6">
        <v>3</v>
      </c>
      <c r="F1760" s="6">
        <v>0</v>
      </c>
      <c r="G1760" s="6">
        <v>2</v>
      </c>
      <c r="H1760" s="8">
        <v>44965.930555555555</v>
      </c>
      <c r="I1760" s="5" t="s">
        <v>12543</v>
      </c>
      <c r="J1760" s="6">
        <v>300553</v>
      </c>
      <c r="K1760" s="5" t="s">
        <v>12544</v>
      </c>
    </row>
    <row r="1761" spans="1:11">
      <c r="A1761" s="6">
        <v>1312</v>
      </c>
      <c r="B1761" s="7">
        <v>44742</v>
      </c>
      <c r="C1761" s="5">
        <v>51.441775754045402</v>
      </c>
      <c r="D1761" s="5">
        <v>3.2461047208726299E-3</v>
      </c>
      <c r="E1761" s="6">
        <v>3</v>
      </c>
      <c r="F1761" s="6">
        <v>1</v>
      </c>
      <c r="G1761" s="6">
        <v>2</v>
      </c>
      <c r="H1761" s="8">
        <v>44742.5</v>
      </c>
      <c r="I1761" s="5" t="s">
        <v>12543</v>
      </c>
      <c r="J1761" s="6">
        <v>300553</v>
      </c>
      <c r="K1761" s="5" t="s">
        <v>12544</v>
      </c>
    </row>
    <row r="1762" spans="1:11">
      <c r="A1762" s="6">
        <v>1318</v>
      </c>
      <c r="B1762" s="7">
        <v>44735</v>
      </c>
      <c r="C1762" s="5">
        <v>51.561275043157003</v>
      </c>
      <c r="D1762" s="5">
        <v>-8.1846996713989997E-2</v>
      </c>
      <c r="E1762" s="6">
        <v>7</v>
      </c>
      <c r="F1762" s="6">
        <v>1</v>
      </c>
      <c r="G1762" s="6">
        <v>2</v>
      </c>
      <c r="H1762" s="8">
        <v>44735.798611111109</v>
      </c>
      <c r="I1762" s="5" t="s">
        <v>12546</v>
      </c>
      <c r="J1762" s="6">
        <v>259146</v>
      </c>
      <c r="K1762" s="5" t="s">
        <v>12544</v>
      </c>
    </row>
    <row r="1763" spans="1:11">
      <c r="A1763" s="6">
        <v>1367</v>
      </c>
      <c r="B1763" s="7">
        <v>44683</v>
      </c>
      <c r="C1763" s="5">
        <v>51.548245364190997</v>
      </c>
      <c r="D1763" s="5">
        <v>-5.5330248912802998E-2</v>
      </c>
      <c r="E1763" s="6">
        <v>1</v>
      </c>
      <c r="F1763" s="6">
        <v>1</v>
      </c>
      <c r="G1763" s="6">
        <v>2</v>
      </c>
      <c r="H1763" s="8">
        <v>44683.173611111109</v>
      </c>
      <c r="I1763" s="5" t="s">
        <v>12546</v>
      </c>
      <c r="J1763" s="6">
        <v>259146</v>
      </c>
      <c r="K1763" s="5" t="s">
        <v>12544</v>
      </c>
    </row>
    <row r="1764" spans="1:11">
      <c r="A1764" s="6">
        <v>1409</v>
      </c>
      <c r="B1764" s="7">
        <v>44618</v>
      </c>
      <c r="C1764" s="5">
        <v>51.541188496594899</v>
      </c>
      <c r="D1764" s="5">
        <v>-6.9709164463789206E-2</v>
      </c>
      <c r="E1764" s="6">
        <v>4</v>
      </c>
      <c r="F1764" s="6">
        <v>1</v>
      </c>
      <c r="G1764" s="6">
        <v>2</v>
      </c>
      <c r="H1764" s="8">
        <v>44618.083333333336</v>
      </c>
      <c r="I1764" s="5" t="s">
        <v>12546</v>
      </c>
      <c r="J1764" s="6">
        <v>259146</v>
      </c>
      <c r="K1764" s="5" t="s">
        <v>12544</v>
      </c>
    </row>
    <row r="1765" spans="1:11">
      <c r="A1765" s="6">
        <v>1412</v>
      </c>
      <c r="B1765" s="7">
        <v>44551</v>
      </c>
      <c r="C1765" s="5">
        <v>51.466330519966903</v>
      </c>
      <c r="D1765" s="5">
        <v>2.1559005403500801E-2</v>
      </c>
      <c r="E1765" s="6">
        <v>1</v>
      </c>
      <c r="F1765" s="6">
        <v>0</v>
      </c>
      <c r="G1765" s="6">
        <v>2</v>
      </c>
      <c r="H1765" s="8">
        <v>44551.916666666664</v>
      </c>
      <c r="I1765" s="5" t="s">
        <v>12547</v>
      </c>
      <c r="J1765" s="6">
        <v>289068</v>
      </c>
      <c r="K1765" s="5" t="s">
        <v>12544</v>
      </c>
    </row>
    <row r="1766" spans="1:11">
      <c r="A1766" s="6">
        <v>1424</v>
      </c>
      <c r="B1766" s="7">
        <v>44489</v>
      </c>
      <c r="C1766" s="5">
        <v>51.473684913058797</v>
      </c>
      <c r="D1766" s="5">
        <v>-7.4051420549333504E-3</v>
      </c>
      <c r="E1766" s="6">
        <v>4</v>
      </c>
      <c r="F1766" s="6">
        <v>1</v>
      </c>
      <c r="G1766" s="6">
        <v>2</v>
      </c>
      <c r="H1766" s="8">
        <v>44489.006944444445</v>
      </c>
      <c r="I1766" s="5" t="s">
        <v>12547</v>
      </c>
      <c r="J1766" s="6">
        <v>289068</v>
      </c>
      <c r="K1766" s="5" t="s">
        <v>12544</v>
      </c>
    </row>
    <row r="1767" spans="1:11">
      <c r="A1767" s="6">
        <v>1426</v>
      </c>
      <c r="B1767" s="7">
        <v>44531</v>
      </c>
      <c r="C1767" s="5">
        <v>51.466426553853601</v>
      </c>
      <c r="D1767" s="5">
        <v>-4.1074149429043902E-2</v>
      </c>
      <c r="E1767" s="6">
        <v>10</v>
      </c>
      <c r="F1767" s="6">
        <v>1</v>
      </c>
      <c r="G1767" s="6">
        <v>2</v>
      </c>
      <c r="H1767" s="8">
        <v>44531.805555555555</v>
      </c>
      <c r="I1767" s="5" t="s">
        <v>12543</v>
      </c>
      <c r="J1767" s="6">
        <v>300553</v>
      </c>
      <c r="K1767" s="5" t="s">
        <v>12544</v>
      </c>
    </row>
    <row r="1768" spans="1:11">
      <c r="A1768" s="6">
        <v>1432</v>
      </c>
      <c r="B1768" s="7">
        <v>44592</v>
      </c>
      <c r="C1768" s="5">
        <v>51.454003285257201</v>
      </c>
      <c r="D1768" s="5">
        <v>1.55346295126469E-2</v>
      </c>
      <c r="E1768" s="6">
        <v>4</v>
      </c>
      <c r="F1768" s="6">
        <v>1</v>
      </c>
      <c r="G1768" s="6">
        <v>2</v>
      </c>
      <c r="H1768" s="8">
        <v>44592.975694444445</v>
      </c>
      <c r="I1768" s="5" t="s">
        <v>12543</v>
      </c>
      <c r="J1768" s="6">
        <v>300553</v>
      </c>
      <c r="K1768" s="5" t="s">
        <v>12544</v>
      </c>
    </row>
    <row r="1769" spans="1:11">
      <c r="A1769" s="6">
        <v>1444</v>
      </c>
      <c r="B1769" s="7">
        <v>45137</v>
      </c>
      <c r="C1769" s="5">
        <v>51.546812303316599</v>
      </c>
      <c r="D1769" s="5">
        <v>-6.3287615642287604E-2</v>
      </c>
      <c r="E1769" s="6">
        <v>1</v>
      </c>
      <c r="F1769" s="6">
        <v>0</v>
      </c>
      <c r="G1769" s="6">
        <v>2</v>
      </c>
      <c r="H1769" s="8">
        <v>45137.260416666664</v>
      </c>
      <c r="I1769" s="5" t="s">
        <v>12546</v>
      </c>
      <c r="J1769" s="6">
        <v>259146</v>
      </c>
      <c r="K1769" s="5" t="s">
        <v>12544</v>
      </c>
    </row>
    <row r="1770" spans="1:11">
      <c r="A1770" s="6">
        <v>1466</v>
      </c>
      <c r="B1770" s="7">
        <v>45076</v>
      </c>
      <c r="C1770" s="5">
        <v>51.483613393590801</v>
      </c>
      <c r="D1770" s="5">
        <v>-2.1096576878413199E-2</v>
      </c>
      <c r="E1770" s="6">
        <v>9</v>
      </c>
      <c r="F1770" s="6">
        <v>0</v>
      </c>
      <c r="G1770" s="6">
        <v>2</v>
      </c>
      <c r="H1770" s="8">
        <v>45076.385416666664</v>
      </c>
      <c r="I1770" s="5" t="s">
        <v>12547</v>
      </c>
      <c r="J1770" s="6">
        <v>289068</v>
      </c>
      <c r="K1770" s="5" t="s">
        <v>12544</v>
      </c>
    </row>
    <row r="1771" spans="1:11">
      <c r="A1771" s="6">
        <v>1510</v>
      </c>
      <c r="B1771" s="7">
        <v>44510</v>
      </c>
      <c r="C1771" s="5">
        <v>51.539333471118098</v>
      </c>
      <c r="D1771" s="5">
        <v>-8.4411273471259193E-2</v>
      </c>
      <c r="E1771" s="6">
        <v>9</v>
      </c>
      <c r="F1771" s="6">
        <v>1</v>
      </c>
      <c r="G1771" s="6">
        <v>2</v>
      </c>
      <c r="H1771" s="8">
        <v>44510.072916666664</v>
      </c>
      <c r="I1771" s="5" t="s">
        <v>12546</v>
      </c>
      <c r="J1771" s="6">
        <v>259146</v>
      </c>
      <c r="K1771" s="5" t="s">
        <v>12544</v>
      </c>
    </row>
    <row r="1772" spans="1:11">
      <c r="A1772" s="6">
        <v>1517</v>
      </c>
      <c r="B1772" s="7">
        <v>44974</v>
      </c>
      <c r="C1772" s="5">
        <v>51.492608919294298</v>
      </c>
      <c r="D1772" s="5">
        <v>5.4561518307078498E-2</v>
      </c>
      <c r="E1772" s="6">
        <v>4</v>
      </c>
      <c r="F1772" s="6">
        <v>1</v>
      </c>
      <c r="G1772" s="6">
        <v>2</v>
      </c>
      <c r="H1772" s="8">
        <v>44974.069444444445</v>
      </c>
      <c r="I1772" s="5" t="s">
        <v>12547</v>
      </c>
      <c r="J1772" s="6">
        <v>289068</v>
      </c>
      <c r="K1772" s="5" t="s">
        <v>12544</v>
      </c>
    </row>
    <row r="1773" spans="1:11">
      <c r="A1773" s="6">
        <v>1659</v>
      </c>
      <c r="B1773" s="7">
        <v>44763</v>
      </c>
      <c r="C1773" s="5">
        <v>51.564668798288402</v>
      </c>
      <c r="D1773" s="5">
        <v>-4.5634576469509698E-2</v>
      </c>
      <c r="E1773" s="6">
        <v>4</v>
      </c>
      <c r="F1773" s="6">
        <v>1</v>
      </c>
      <c r="G1773" s="6">
        <v>2</v>
      </c>
      <c r="H1773" s="8">
        <v>44763.513888888891</v>
      </c>
      <c r="I1773" s="5" t="s">
        <v>12545</v>
      </c>
      <c r="J1773" s="6">
        <v>278425</v>
      </c>
      <c r="K1773" s="5" t="s">
        <v>12544</v>
      </c>
    </row>
    <row r="1774" spans="1:11">
      <c r="A1774" s="6">
        <v>1533</v>
      </c>
      <c r="B1774" s="7">
        <v>44641</v>
      </c>
      <c r="C1774" s="5">
        <v>51.540618159714498</v>
      </c>
      <c r="D1774" s="5">
        <v>-6.8144773573777004E-2</v>
      </c>
      <c r="E1774" s="6">
        <v>5</v>
      </c>
      <c r="F1774" s="6">
        <v>0</v>
      </c>
      <c r="G1774" s="6">
        <v>2</v>
      </c>
      <c r="H1774" s="8">
        <v>44641.854166666664</v>
      </c>
      <c r="I1774" s="5" t="s">
        <v>12546</v>
      </c>
      <c r="J1774" s="6">
        <v>259146</v>
      </c>
      <c r="K1774" s="5" t="s">
        <v>12544</v>
      </c>
    </row>
    <row r="1775" spans="1:11">
      <c r="A1775" s="6">
        <v>2267</v>
      </c>
      <c r="B1775" s="7">
        <v>44825</v>
      </c>
      <c r="C1775" s="5">
        <v>51.561301662923299</v>
      </c>
      <c r="D1775" s="5">
        <v>-3.33147080141954E-2</v>
      </c>
      <c r="E1775" s="6">
        <v>1</v>
      </c>
      <c r="F1775" s="6">
        <v>1</v>
      </c>
      <c r="G1775" s="6">
        <v>2</v>
      </c>
      <c r="H1775" s="8">
        <v>44825.979166666664</v>
      </c>
      <c r="I1775" s="5" t="s">
        <v>12545</v>
      </c>
      <c r="J1775" s="6">
        <v>278425</v>
      </c>
      <c r="K1775" s="5" t="s">
        <v>12544</v>
      </c>
    </row>
    <row r="1776" spans="1:11">
      <c r="A1776" s="6">
        <v>1776</v>
      </c>
      <c r="B1776" s="7">
        <v>45167</v>
      </c>
      <c r="C1776" s="5">
        <v>51.557312973190598</v>
      </c>
      <c r="D1776" s="5">
        <v>-4.1372340672511396E-3</v>
      </c>
      <c r="E1776" s="6">
        <v>10</v>
      </c>
      <c r="F1776" s="6">
        <v>1</v>
      </c>
      <c r="G1776" s="6">
        <v>2</v>
      </c>
      <c r="H1776" s="8">
        <v>45167.381944444445</v>
      </c>
      <c r="I1776" s="5" t="s">
        <v>12545</v>
      </c>
      <c r="J1776" s="6">
        <v>278425</v>
      </c>
      <c r="K1776" s="5" t="s">
        <v>12544</v>
      </c>
    </row>
    <row r="1777" spans="1:11">
      <c r="A1777" s="6">
        <v>1948</v>
      </c>
      <c r="B1777" s="7">
        <v>45068</v>
      </c>
      <c r="C1777" s="5">
        <v>51.5403453999063</v>
      </c>
      <c r="D1777" s="5">
        <v>7.2956273616104897E-3</v>
      </c>
      <c r="E1777" s="6">
        <v>4</v>
      </c>
      <c r="F1777" s="6">
        <v>1</v>
      </c>
      <c r="G1777" s="6">
        <v>2</v>
      </c>
      <c r="H1777" s="8">
        <v>45068.552083333336</v>
      </c>
      <c r="I1777" s="5" t="s">
        <v>12548</v>
      </c>
      <c r="J1777" s="6">
        <v>351036</v>
      </c>
      <c r="K1777" s="5" t="s">
        <v>12544</v>
      </c>
    </row>
    <row r="1778" spans="1:11">
      <c r="A1778" s="6">
        <v>2019</v>
      </c>
      <c r="B1778" s="7">
        <v>44943</v>
      </c>
      <c r="C1778" s="5">
        <v>51.545020104413901</v>
      </c>
      <c r="D1778" s="5">
        <v>1.8690710571142E-3</v>
      </c>
      <c r="E1778" s="6">
        <v>7</v>
      </c>
      <c r="F1778" s="6">
        <v>1</v>
      </c>
      <c r="G1778" s="6">
        <v>2</v>
      </c>
      <c r="H1778" s="8">
        <v>44943.114583333336</v>
      </c>
      <c r="I1778" s="5" t="s">
        <v>12548</v>
      </c>
      <c r="J1778" s="6">
        <v>351036</v>
      </c>
      <c r="K1778" s="5" t="s">
        <v>12544</v>
      </c>
    </row>
    <row r="1779" spans="1:11">
      <c r="A1779" s="6">
        <v>2384</v>
      </c>
      <c r="B1779" s="7">
        <v>45151</v>
      </c>
      <c r="C1779" s="5">
        <v>51.530591568170301</v>
      </c>
      <c r="D1779" s="5">
        <v>-6.8252163485774502E-3</v>
      </c>
      <c r="E1779" s="6">
        <v>1</v>
      </c>
      <c r="F1779" s="6">
        <v>0</v>
      </c>
      <c r="G1779" s="6">
        <v>2</v>
      </c>
      <c r="H1779" s="8">
        <v>45151.027777777781</v>
      </c>
      <c r="I1779" s="5" t="s">
        <v>12548</v>
      </c>
      <c r="J1779" s="6">
        <v>351036</v>
      </c>
      <c r="K1779" s="5" t="s">
        <v>12544</v>
      </c>
    </row>
    <row r="1780" spans="1:11">
      <c r="A1780" s="6">
        <v>1889</v>
      </c>
      <c r="B1780" s="7">
        <v>44890</v>
      </c>
      <c r="C1780" s="5">
        <v>51.505186047078297</v>
      </c>
      <c r="D1780" s="5">
        <v>1.2134655939741199E-2</v>
      </c>
      <c r="E1780" s="6">
        <v>9</v>
      </c>
      <c r="F1780" s="6">
        <v>1</v>
      </c>
      <c r="G1780" s="6">
        <v>2</v>
      </c>
      <c r="H1780" s="8">
        <v>44890.684027777781</v>
      </c>
      <c r="I1780" s="5" t="s">
        <v>12548</v>
      </c>
      <c r="J1780" s="6">
        <v>351036</v>
      </c>
      <c r="K1780" s="5" t="s">
        <v>12544</v>
      </c>
    </row>
    <row r="1781" spans="1:11">
      <c r="A1781" s="6">
        <v>1590</v>
      </c>
      <c r="B1781" s="7">
        <v>44507</v>
      </c>
      <c r="C1781" s="5">
        <v>51.470004002975898</v>
      </c>
      <c r="D1781" s="5">
        <v>-4.7529174443809698E-2</v>
      </c>
      <c r="E1781" s="6">
        <v>1</v>
      </c>
      <c r="F1781" s="6">
        <v>1</v>
      </c>
      <c r="G1781" s="6">
        <v>2</v>
      </c>
      <c r="H1781" s="8">
        <v>44507.861111111109</v>
      </c>
      <c r="I1781" s="5" t="s">
        <v>12543</v>
      </c>
      <c r="J1781" s="6">
        <v>300553</v>
      </c>
      <c r="K1781" s="5" t="s">
        <v>12544</v>
      </c>
    </row>
    <row r="1782" spans="1:11">
      <c r="A1782" s="6">
        <v>2304</v>
      </c>
      <c r="B1782" s="7">
        <v>45156</v>
      </c>
      <c r="C1782" s="5">
        <v>51.5010121212621</v>
      </c>
      <c r="D1782" s="5">
        <v>3.2326009824641302E-2</v>
      </c>
      <c r="E1782" s="6">
        <v>1</v>
      </c>
      <c r="F1782" s="6">
        <v>1</v>
      </c>
      <c r="G1782" s="6">
        <v>2</v>
      </c>
      <c r="H1782" s="8">
        <v>45156.819444444445</v>
      </c>
      <c r="I1782" s="5" t="s">
        <v>12548</v>
      </c>
      <c r="J1782" s="6">
        <v>351036</v>
      </c>
      <c r="K1782" s="5" t="s">
        <v>12544</v>
      </c>
    </row>
    <row r="1783" spans="1:11">
      <c r="A1783" s="6">
        <v>1886</v>
      </c>
      <c r="B1783" s="7">
        <v>44452</v>
      </c>
      <c r="C1783" s="5">
        <v>51.520415641520998</v>
      </c>
      <c r="D1783" s="5">
        <v>1.7727911479443199E-2</v>
      </c>
      <c r="E1783" s="6">
        <v>9</v>
      </c>
      <c r="F1783" s="6">
        <v>1</v>
      </c>
      <c r="G1783" s="6">
        <v>2</v>
      </c>
      <c r="H1783" s="8">
        <v>44452.34375</v>
      </c>
      <c r="I1783" s="5" t="s">
        <v>12548</v>
      </c>
      <c r="J1783" s="6">
        <v>351036</v>
      </c>
      <c r="K1783" s="5" t="s">
        <v>12544</v>
      </c>
    </row>
    <row r="1784" spans="1:11">
      <c r="A1784" s="6">
        <v>2247</v>
      </c>
      <c r="B1784" s="7">
        <v>45210</v>
      </c>
      <c r="C1784" s="5">
        <v>51.521560329700698</v>
      </c>
      <c r="D1784" s="5">
        <v>3.0976870853064799E-2</v>
      </c>
      <c r="E1784" s="6">
        <v>1</v>
      </c>
      <c r="F1784" s="6">
        <v>1</v>
      </c>
      <c r="G1784" s="6">
        <v>2</v>
      </c>
      <c r="H1784" s="8">
        <v>45210.277777777781</v>
      </c>
      <c r="I1784" s="5" t="s">
        <v>12548</v>
      </c>
      <c r="J1784" s="6">
        <v>351036</v>
      </c>
      <c r="K1784" s="5" t="s">
        <v>12544</v>
      </c>
    </row>
    <row r="1785" spans="1:11">
      <c r="A1785" s="6">
        <v>2483</v>
      </c>
      <c r="B1785" s="7">
        <v>44749</v>
      </c>
      <c r="C1785" s="5">
        <v>51.525610366379702</v>
      </c>
      <c r="D1785" s="5">
        <v>2.67908973379169E-2</v>
      </c>
      <c r="E1785" s="6">
        <v>5</v>
      </c>
      <c r="F1785" s="6">
        <v>0</v>
      </c>
      <c r="G1785" s="6">
        <v>2</v>
      </c>
      <c r="H1785" s="8">
        <v>44749.690972222219</v>
      </c>
      <c r="I1785" s="5" t="s">
        <v>12548</v>
      </c>
      <c r="J1785" s="6">
        <v>351036</v>
      </c>
      <c r="K1785" s="5" t="s">
        <v>12544</v>
      </c>
    </row>
    <row r="1786" spans="1:11">
      <c r="A1786" s="6">
        <v>1603</v>
      </c>
      <c r="B1786" s="7">
        <v>45080</v>
      </c>
      <c r="C1786" s="5">
        <v>51.563351384494901</v>
      </c>
      <c r="D1786" s="5">
        <v>-7.2368303895974095E-2</v>
      </c>
      <c r="E1786" s="6">
        <v>11</v>
      </c>
      <c r="F1786" s="6">
        <v>1</v>
      </c>
      <c r="G1786" s="6">
        <v>2</v>
      </c>
      <c r="H1786" s="8">
        <v>45080.961805555555</v>
      </c>
      <c r="I1786" s="5" t="s">
        <v>12546</v>
      </c>
      <c r="J1786" s="6">
        <v>259146</v>
      </c>
      <c r="K1786" s="5" t="s">
        <v>12544</v>
      </c>
    </row>
    <row r="1787" spans="1:11">
      <c r="A1787" s="6">
        <v>1718</v>
      </c>
      <c r="B1787" s="7">
        <v>44663</v>
      </c>
      <c r="C1787" s="5">
        <v>51.542803467239501</v>
      </c>
      <c r="D1787" s="5">
        <v>2.0866702407156702E-2</v>
      </c>
      <c r="E1787" s="6">
        <v>7</v>
      </c>
      <c r="F1787" s="6">
        <v>0</v>
      </c>
      <c r="G1787" s="6">
        <v>2</v>
      </c>
      <c r="H1787" s="8">
        <v>44663.972222222219</v>
      </c>
      <c r="I1787" s="5" t="s">
        <v>12548</v>
      </c>
      <c r="J1787" s="6">
        <v>351036</v>
      </c>
      <c r="K1787" s="5" t="s">
        <v>12544</v>
      </c>
    </row>
    <row r="1788" spans="1:11">
      <c r="A1788" s="6">
        <v>2356</v>
      </c>
      <c r="B1788" s="7">
        <v>45205</v>
      </c>
      <c r="C1788" s="5">
        <v>51.545936611710303</v>
      </c>
      <c r="D1788" s="5">
        <v>3.4749658456421403E-2</v>
      </c>
      <c r="E1788" s="6">
        <v>7</v>
      </c>
      <c r="F1788" s="6">
        <v>1</v>
      </c>
      <c r="G1788" s="6">
        <v>2</v>
      </c>
      <c r="H1788" s="8">
        <v>45205.173611111109</v>
      </c>
      <c r="I1788" s="5" t="s">
        <v>12548</v>
      </c>
      <c r="J1788" s="6">
        <v>351036</v>
      </c>
      <c r="K1788" s="5" t="s">
        <v>12544</v>
      </c>
    </row>
    <row r="1789" spans="1:11">
      <c r="A1789" s="6">
        <v>1610</v>
      </c>
      <c r="B1789" s="7">
        <v>44547</v>
      </c>
      <c r="C1789" s="5">
        <v>51.4932150763469</v>
      </c>
      <c r="D1789" s="5">
        <v>3.2013290488296299E-2</v>
      </c>
      <c r="E1789" s="6">
        <v>9</v>
      </c>
      <c r="F1789" s="6">
        <v>1</v>
      </c>
      <c r="G1789" s="6">
        <v>2</v>
      </c>
      <c r="H1789" s="8">
        <v>44547.902777777781</v>
      </c>
      <c r="I1789" s="5" t="s">
        <v>12547</v>
      </c>
      <c r="J1789" s="6">
        <v>289068</v>
      </c>
      <c r="K1789" s="5" t="s">
        <v>12544</v>
      </c>
    </row>
    <row r="1790" spans="1:11">
      <c r="A1790" s="6">
        <v>1625</v>
      </c>
      <c r="B1790" s="7">
        <v>44995</v>
      </c>
      <c r="C1790" s="5">
        <v>51.453327403259401</v>
      </c>
      <c r="D1790" s="5">
        <v>-2.3547163538028399E-2</v>
      </c>
      <c r="E1790" s="6">
        <v>1</v>
      </c>
      <c r="F1790" s="6">
        <v>1</v>
      </c>
      <c r="G1790" s="6">
        <v>2</v>
      </c>
      <c r="H1790" s="8">
        <v>44995.961805555555</v>
      </c>
      <c r="I1790" s="5" t="s">
        <v>12543</v>
      </c>
      <c r="J1790" s="6">
        <v>300553</v>
      </c>
      <c r="K1790" s="5" t="s">
        <v>12544</v>
      </c>
    </row>
    <row r="1791" spans="1:11">
      <c r="A1791" s="6">
        <v>1772</v>
      </c>
      <c r="B1791" s="7">
        <v>44810</v>
      </c>
      <c r="C1791" s="5">
        <v>51.492007463168797</v>
      </c>
      <c r="D1791" s="5">
        <v>1.33571051936884E-2</v>
      </c>
      <c r="E1791" s="6">
        <v>4</v>
      </c>
      <c r="F1791" s="6">
        <v>1</v>
      </c>
      <c r="G1791" s="6">
        <v>2</v>
      </c>
      <c r="H1791" s="8">
        <v>44810.934027777781</v>
      </c>
      <c r="I1791" s="5" t="s">
        <v>12547</v>
      </c>
      <c r="J1791" s="6">
        <v>289068</v>
      </c>
      <c r="K1791" s="5" t="s">
        <v>12544</v>
      </c>
    </row>
    <row r="1792" spans="1:11">
      <c r="A1792" s="6">
        <v>2053</v>
      </c>
      <c r="B1792" s="7">
        <v>44996</v>
      </c>
      <c r="C1792" s="5">
        <v>51.504775080423698</v>
      </c>
      <c r="D1792" s="5">
        <v>2.33185675610945E-3</v>
      </c>
      <c r="E1792" s="6">
        <v>1</v>
      </c>
      <c r="F1792" s="6">
        <v>1</v>
      </c>
      <c r="G1792" s="6">
        <v>2</v>
      </c>
      <c r="H1792" s="8">
        <v>44996.875</v>
      </c>
      <c r="I1792" s="5" t="s">
        <v>12547</v>
      </c>
      <c r="J1792" s="6">
        <v>289068</v>
      </c>
      <c r="K1792" s="5" t="s">
        <v>12544</v>
      </c>
    </row>
    <row r="1793" spans="1:11">
      <c r="A1793" s="6">
        <v>2058</v>
      </c>
      <c r="B1793" s="7">
        <v>44808</v>
      </c>
      <c r="C1793" s="5">
        <v>51.486185937445903</v>
      </c>
      <c r="D1793" s="5">
        <v>-2.23975078760837E-3</v>
      </c>
      <c r="E1793" s="6">
        <v>11</v>
      </c>
      <c r="F1793" s="6">
        <v>1</v>
      </c>
      <c r="G1793" s="6">
        <v>2</v>
      </c>
      <c r="H1793" s="8">
        <v>44808.003472222219</v>
      </c>
      <c r="I1793" s="5" t="s">
        <v>12547</v>
      </c>
      <c r="J1793" s="6">
        <v>289068</v>
      </c>
      <c r="K1793" s="5" t="s">
        <v>12544</v>
      </c>
    </row>
    <row r="1794" spans="1:11">
      <c r="A1794" s="6">
        <v>2147</v>
      </c>
      <c r="B1794" s="7">
        <v>45045</v>
      </c>
      <c r="C1794" s="5">
        <v>51.497361247410602</v>
      </c>
      <c r="D1794" s="5">
        <v>8.0399489779891704E-3</v>
      </c>
      <c r="E1794" s="6">
        <v>9</v>
      </c>
      <c r="F1794" s="6">
        <v>1</v>
      </c>
      <c r="G1794" s="6">
        <v>2</v>
      </c>
      <c r="H1794" s="8">
        <v>45045.684027777781</v>
      </c>
      <c r="I1794" s="5" t="s">
        <v>12547</v>
      </c>
      <c r="J1794" s="6">
        <v>289068</v>
      </c>
      <c r="K1794" s="5" t="s">
        <v>12544</v>
      </c>
    </row>
    <row r="1795" spans="1:11">
      <c r="A1795" s="6">
        <v>2479</v>
      </c>
      <c r="B1795" s="7">
        <v>44868</v>
      </c>
      <c r="C1795" s="5">
        <v>51.483049103361402</v>
      </c>
      <c r="D1795" s="5">
        <v>8.2386933609646107E-3</v>
      </c>
      <c r="E1795" s="6">
        <v>1</v>
      </c>
      <c r="F1795" s="6">
        <v>1</v>
      </c>
      <c r="G1795" s="6">
        <v>2</v>
      </c>
      <c r="H1795" s="8">
        <v>44868.927083333336</v>
      </c>
      <c r="I1795" s="5" t="s">
        <v>12547</v>
      </c>
      <c r="J1795" s="6">
        <v>289068</v>
      </c>
      <c r="K1795" s="5" t="s">
        <v>12544</v>
      </c>
    </row>
    <row r="1796" spans="1:11">
      <c r="A1796" s="6">
        <v>1657</v>
      </c>
      <c r="B1796" s="7">
        <v>44750</v>
      </c>
      <c r="C1796" s="5">
        <v>51.471969903419897</v>
      </c>
      <c r="D1796" s="5">
        <v>2.08520395931697E-2</v>
      </c>
      <c r="E1796" s="6">
        <v>6</v>
      </c>
      <c r="F1796" s="6">
        <v>1</v>
      </c>
      <c r="G1796" s="6">
        <v>2</v>
      </c>
      <c r="H1796" s="8">
        <v>44750.40625</v>
      </c>
      <c r="I1796" s="5" t="s">
        <v>12547</v>
      </c>
      <c r="J1796" s="6">
        <v>289068</v>
      </c>
      <c r="K1796" s="5" t="s">
        <v>12544</v>
      </c>
    </row>
    <row r="1797" spans="1:11">
      <c r="A1797" s="6">
        <v>1788</v>
      </c>
      <c r="B1797" s="7">
        <v>45033</v>
      </c>
      <c r="C1797" s="5">
        <v>51.483313054923102</v>
      </c>
      <c r="D1797" s="5">
        <v>1.7101930782262E-2</v>
      </c>
      <c r="E1797" s="6">
        <v>1</v>
      </c>
      <c r="F1797" s="6">
        <v>1</v>
      </c>
      <c r="G1797" s="6">
        <v>2</v>
      </c>
      <c r="H1797" s="8">
        <v>45033.864583333336</v>
      </c>
      <c r="I1797" s="5" t="s">
        <v>12547</v>
      </c>
      <c r="J1797" s="6">
        <v>289068</v>
      </c>
      <c r="K1797" s="5" t="s">
        <v>12544</v>
      </c>
    </row>
    <row r="1798" spans="1:11">
      <c r="A1798" s="6">
        <v>1825</v>
      </c>
      <c r="B1798" s="7">
        <v>45077</v>
      </c>
      <c r="C1798" s="5">
        <v>51.477421165943298</v>
      </c>
      <c r="D1798" s="5">
        <v>2.4797648348126599E-2</v>
      </c>
      <c r="E1798" s="6">
        <v>4</v>
      </c>
      <c r="F1798" s="6">
        <v>0</v>
      </c>
      <c r="G1798" s="6">
        <v>2</v>
      </c>
      <c r="H1798" s="8">
        <v>45077.940972222219</v>
      </c>
      <c r="I1798" s="5" t="s">
        <v>12547</v>
      </c>
      <c r="J1798" s="6">
        <v>289068</v>
      </c>
      <c r="K1798" s="5" t="s">
        <v>12544</v>
      </c>
    </row>
    <row r="1799" spans="1:11">
      <c r="A1799" s="6">
        <v>2018</v>
      </c>
      <c r="B1799" s="7">
        <v>44757</v>
      </c>
      <c r="C1799" s="5">
        <v>51.460086429855998</v>
      </c>
      <c r="D1799" s="5">
        <v>3.1992603595537801E-2</v>
      </c>
      <c r="E1799" s="6">
        <v>3</v>
      </c>
      <c r="F1799" s="6">
        <v>0</v>
      </c>
      <c r="G1799" s="6">
        <v>2</v>
      </c>
      <c r="H1799" s="8">
        <v>44757.899305555555</v>
      </c>
      <c r="I1799" s="5" t="s">
        <v>12547</v>
      </c>
      <c r="J1799" s="6">
        <v>289068</v>
      </c>
      <c r="K1799" s="5" t="s">
        <v>12544</v>
      </c>
    </row>
    <row r="1800" spans="1:11">
      <c r="A1800" s="6">
        <v>2371</v>
      </c>
      <c r="B1800" s="7">
        <v>44747</v>
      </c>
      <c r="C1800" s="5">
        <v>51.475209365765501</v>
      </c>
      <c r="D1800" s="5">
        <v>2.6787565383790402E-2</v>
      </c>
      <c r="E1800" s="6">
        <v>9</v>
      </c>
      <c r="F1800" s="6">
        <v>1</v>
      </c>
      <c r="G1800" s="6">
        <v>2</v>
      </c>
      <c r="H1800" s="8">
        <v>44747.795138888891</v>
      </c>
      <c r="I1800" s="5" t="s">
        <v>12547</v>
      </c>
      <c r="J1800" s="6">
        <v>289068</v>
      </c>
      <c r="K1800" s="5" t="s">
        <v>12544</v>
      </c>
    </row>
    <row r="1801" spans="1:11">
      <c r="A1801" s="6">
        <v>1669</v>
      </c>
      <c r="B1801" s="7">
        <v>44579</v>
      </c>
      <c r="C1801" s="5">
        <v>51.474199170117501</v>
      </c>
      <c r="D1801" s="5">
        <v>-3.39483447790132E-2</v>
      </c>
      <c r="E1801" s="6">
        <v>1</v>
      </c>
      <c r="F1801" s="6">
        <v>1</v>
      </c>
      <c r="G1801" s="6">
        <v>2</v>
      </c>
      <c r="H1801" s="8">
        <v>44579.972222222219</v>
      </c>
      <c r="I1801" s="5" t="s">
        <v>12543</v>
      </c>
      <c r="J1801" s="6">
        <v>300553</v>
      </c>
      <c r="K1801" s="5" t="s">
        <v>12544</v>
      </c>
    </row>
    <row r="1802" spans="1:11">
      <c r="A1802" s="6">
        <v>2127</v>
      </c>
      <c r="B1802" s="7">
        <v>44628</v>
      </c>
      <c r="C1802" s="5">
        <v>51.4802657433817</v>
      </c>
      <c r="D1802" s="5">
        <v>5.7145141448068801E-2</v>
      </c>
      <c r="E1802" s="6">
        <v>4</v>
      </c>
      <c r="F1802" s="6">
        <v>1</v>
      </c>
      <c r="G1802" s="6">
        <v>2</v>
      </c>
      <c r="H1802" s="8">
        <v>44628.083333333336</v>
      </c>
      <c r="I1802" s="5" t="s">
        <v>12547</v>
      </c>
      <c r="J1802" s="6">
        <v>289068</v>
      </c>
      <c r="K1802" s="5" t="s">
        <v>12544</v>
      </c>
    </row>
    <row r="1803" spans="1:11">
      <c r="A1803" s="6">
        <v>2403</v>
      </c>
      <c r="B1803" s="7">
        <v>44846</v>
      </c>
      <c r="C1803" s="5">
        <v>51.481142501075901</v>
      </c>
      <c r="D1803" s="5">
        <v>5.3848712466285503E-2</v>
      </c>
      <c r="E1803" s="6">
        <v>7</v>
      </c>
      <c r="F1803" s="6">
        <v>0</v>
      </c>
      <c r="G1803" s="6">
        <v>2</v>
      </c>
      <c r="H1803" s="8">
        <v>44846.96875</v>
      </c>
      <c r="I1803" s="5" t="s">
        <v>12547</v>
      </c>
      <c r="J1803" s="6">
        <v>289068</v>
      </c>
      <c r="K1803" s="5" t="s">
        <v>12544</v>
      </c>
    </row>
    <row r="1804" spans="1:11">
      <c r="A1804" s="6">
        <v>1689</v>
      </c>
      <c r="B1804" s="7">
        <v>44983</v>
      </c>
      <c r="C1804" s="5">
        <v>51.535274312215599</v>
      </c>
      <c r="D1804" s="5">
        <v>-6.3263810151958005E-2</v>
      </c>
      <c r="E1804" s="6">
        <v>4</v>
      </c>
      <c r="F1804" s="6">
        <v>1</v>
      </c>
      <c r="G1804" s="6">
        <v>2</v>
      </c>
      <c r="H1804" s="8">
        <v>44983.125</v>
      </c>
      <c r="I1804" s="5" t="s">
        <v>12546</v>
      </c>
      <c r="J1804" s="6">
        <v>259146</v>
      </c>
      <c r="K1804" s="5" t="s">
        <v>12544</v>
      </c>
    </row>
    <row r="1805" spans="1:11">
      <c r="A1805" s="6">
        <v>1691</v>
      </c>
      <c r="B1805" s="7">
        <v>44893</v>
      </c>
      <c r="C1805" s="5">
        <v>51.4906010496777</v>
      </c>
      <c r="D1805" s="5">
        <v>-3.6593848948416899E-2</v>
      </c>
      <c r="E1805" s="6">
        <v>7</v>
      </c>
      <c r="F1805" s="6">
        <v>0</v>
      </c>
      <c r="G1805" s="6">
        <v>2</v>
      </c>
      <c r="H1805" s="8">
        <v>44893.940972222219</v>
      </c>
      <c r="I1805" s="5" t="s">
        <v>12543</v>
      </c>
      <c r="J1805" s="6">
        <v>300553</v>
      </c>
      <c r="K1805" s="5" t="s">
        <v>12544</v>
      </c>
    </row>
    <row r="1806" spans="1:11">
      <c r="A1806" s="6">
        <v>1703</v>
      </c>
      <c r="B1806" s="7">
        <v>44773</v>
      </c>
      <c r="C1806" s="5">
        <v>51.426748578824402</v>
      </c>
      <c r="D1806" s="5">
        <v>1.3706390902521199E-3</v>
      </c>
      <c r="E1806" s="6">
        <v>7</v>
      </c>
      <c r="F1806" s="6">
        <v>1</v>
      </c>
      <c r="G1806" s="6">
        <v>2</v>
      </c>
      <c r="H1806" s="8">
        <v>44773.145833333336</v>
      </c>
      <c r="I1806" s="5" t="s">
        <v>12543</v>
      </c>
      <c r="J1806" s="6">
        <v>300553</v>
      </c>
      <c r="K1806" s="5" t="s">
        <v>12544</v>
      </c>
    </row>
    <row r="1807" spans="1:11">
      <c r="A1807" s="6">
        <v>1706</v>
      </c>
      <c r="B1807" s="7">
        <v>44723</v>
      </c>
      <c r="C1807" s="5">
        <v>51.480737419438498</v>
      </c>
      <c r="D1807" s="5">
        <v>-3.1668935477950098E-2</v>
      </c>
      <c r="E1807" s="6">
        <v>1</v>
      </c>
      <c r="F1807" s="6">
        <v>1</v>
      </c>
      <c r="G1807" s="6">
        <v>2</v>
      </c>
      <c r="H1807" s="8">
        <v>44723.989583333336</v>
      </c>
      <c r="I1807" s="5" t="s">
        <v>12543</v>
      </c>
      <c r="J1807" s="6">
        <v>300553</v>
      </c>
      <c r="K1807" s="5" t="s">
        <v>12544</v>
      </c>
    </row>
    <row r="1808" spans="1:11">
      <c r="A1808" s="6">
        <v>2315</v>
      </c>
      <c r="B1808" s="7">
        <v>44904</v>
      </c>
      <c r="C1808" s="5">
        <v>51.529579900372703</v>
      </c>
      <c r="D1808" s="5">
        <v>-8.8334122738805296E-2</v>
      </c>
      <c r="E1808" s="6">
        <v>9</v>
      </c>
      <c r="F1808" s="6">
        <v>0</v>
      </c>
      <c r="G1808" s="6">
        <v>2</v>
      </c>
      <c r="H1808" s="8">
        <v>44904.878472222219</v>
      </c>
      <c r="I1808" s="5" t="s">
        <v>12546</v>
      </c>
      <c r="J1808" s="6">
        <v>259146</v>
      </c>
      <c r="K1808" s="5" t="s">
        <v>12544</v>
      </c>
    </row>
    <row r="1809" spans="1:11">
      <c r="A1809" s="6">
        <v>1863</v>
      </c>
      <c r="B1809" s="7">
        <v>45087</v>
      </c>
      <c r="C1809" s="5">
        <v>51.525073997776502</v>
      </c>
      <c r="D1809" s="5">
        <v>-7.7202669883400105E-2</v>
      </c>
      <c r="E1809" s="6">
        <v>9</v>
      </c>
      <c r="F1809" s="6">
        <v>1</v>
      </c>
      <c r="G1809" s="6">
        <v>2</v>
      </c>
      <c r="H1809" s="8">
        <v>45087.736111111109</v>
      </c>
      <c r="I1809" s="5" t="s">
        <v>12546</v>
      </c>
      <c r="J1809" s="6">
        <v>259146</v>
      </c>
      <c r="K1809" s="5" t="s">
        <v>12544</v>
      </c>
    </row>
    <row r="1810" spans="1:11">
      <c r="A1810" s="6">
        <v>1736</v>
      </c>
      <c r="B1810" s="7">
        <v>44554</v>
      </c>
      <c r="C1810" s="5">
        <v>51.483625575675298</v>
      </c>
      <c r="D1810" s="5">
        <v>-5.2665007651325799E-2</v>
      </c>
      <c r="E1810" s="6">
        <v>5</v>
      </c>
      <c r="F1810" s="6">
        <v>0</v>
      </c>
      <c r="G1810" s="6">
        <v>2</v>
      </c>
      <c r="H1810" s="8">
        <v>44554.763888888891</v>
      </c>
      <c r="I1810" s="5" t="s">
        <v>12543</v>
      </c>
      <c r="J1810" s="6">
        <v>300553</v>
      </c>
      <c r="K1810" s="5" t="s">
        <v>12544</v>
      </c>
    </row>
    <row r="1811" spans="1:11">
      <c r="A1811" s="6">
        <v>2007</v>
      </c>
      <c r="B1811" s="7">
        <v>45191</v>
      </c>
      <c r="C1811" s="5">
        <v>51.562460504828302</v>
      </c>
      <c r="D1811" s="5">
        <v>-8.8923770706143102E-2</v>
      </c>
      <c r="E1811" s="6">
        <v>7</v>
      </c>
      <c r="F1811" s="6">
        <v>0</v>
      </c>
      <c r="G1811" s="6">
        <v>2</v>
      </c>
      <c r="H1811" s="8">
        <v>45191.111111111109</v>
      </c>
      <c r="I1811" s="5" t="s">
        <v>12546</v>
      </c>
      <c r="J1811" s="6">
        <v>259146</v>
      </c>
      <c r="K1811" s="5" t="s">
        <v>12544</v>
      </c>
    </row>
    <row r="1812" spans="1:11">
      <c r="A1812" s="6">
        <v>2054</v>
      </c>
      <c r="B1812" s="7">
        <v>44936</v>
      </c>
      <c r="C1812" s="5">
        <v>51.550743126092399</v>
      </c>
      <c r="D1812" s="5">
        <v>-7.5754901681836101E-2</v>
      </c>
      <c r="E1812" s="6">
        <v>4</v>
      </c>
      <c r="F1812" s="6">
        <v>1</v>
      </c>
      <c r="G1812" s="6">
        <v>2</v>
      </c>
      <c r="H1812" s="8">
        <v>44936.965277777781</v>
      </c>
      <c r="I1812" s="5" t="s">
        <v>12546</v>
      </c>
      <c r="J1812" s="6">
        <v>259146</v>
      </c>
      <c r="K1812" s="5" t="s">
        <v>12544</v>
      </c>
    </row>
    <row r="1813" spans="1:11">
      <c r="A1813" s="6">
        <v>2381</v>
      </c>
      <c r="B1813" s="7">
        <v>44618</v>
      </c>
      <c r="C1813" s="5">
        <v>51.546569517800997</v>
      </c>
      <c r="D1813" s="5">
        <v>-3.2560367879386799E-2</v>
      </c>
      <c r="E1813" s="6">
        <v>1</v>
      </c>
      <c r="F1813" s="6">
        <v>0</v>
      </c>
      <c r="G1813" s="6">
        <v>2</v>
      </c>
      <c r="H1813" s="8">
        <v>44618.125</v>
      </c>
      <c r="I1813" s="5" t="s">
        <v>12546</v>
      </c>
      <c r="J1813" s="6">
        <v>259146</v>
      </c>
      <c r="K1813" s="5" t="s">
        <v>12544</v>
      </c>
    </row>
    <row r="1814" spans="1:11">
      <c r="A1814" s="6">
        <v>2382</v>
      </c>
      <c r="B1814" s="7">
        <v>44806</v>
      </c>
      <c r="C1814" s="5">
        <v>51.549103302607897</v>
      </c>
      <c r="D1814" s="5">
        <v>-3.1134773854619002E-2</v>
      </c>
      <c r="E1814" s="6">
        <v>9</v>
      </c>
      <c r="F1814" s="6">
        <v>0</v>
      </c>
      <c r="G1814" s="6">
        <v>2</v>
      </c>
      <c r="H1814" s="8">
        <v>44806.836805555555</v>
      </c>
      <c r="I1814" s="5" t="s">
        <v>12546</v>
      </c>
      <c r="J1814" s="6">
        <v>259146</v>
      </c>
      <c r="K1814" s="5" t="s">
        <v>12544</v>
      </c>
    </row>
    <row r="1815" spans="1:11">
      <c r="A1815" s="6">
        <v>2163</v>
      </c>
      <c r="B1815" s="7">
        <v>45050</v>
      </c>
      <c r="C1815" s="5">
        <v>51.549004722435001</v>
      </c>
      <c r="D1815" s="5">
        <v>-6.2013185048593898E-2</v>
      </c>
      <c r="E1815" s="6">
        <v>7</v>
      </c>
      <c r="F1815" s="6">
        <v>1</v>
      </c>
      <c r="G1815" s="6">
        <v>2</v>
      </c>
      <c r="H1815" s="8">
        <v>45050.027777777781</v>
      </c>
      <c r="I1815" s="5" t="s">
        <v>12546</v>
      </c>
      <c r="J1815" s="6">
        <v>259146</v>
      </c>
      <c r="K1815" s="5" t="s">
        <v>12544</v>
      </c>
    </row>
    <row r="1816" spans="1:11">
      <c r="A1816" s="6">
        <v>2326</v>
      </c>
      <c r="B1816" s="7">
        <v>44576</v>
      </c>
      <c r="C1816" s="5">
        <v>51.538815846289999</v>
      </c>
      <c r="D1816" s="5">
        <v>-6.7240776964505894E-2</v>
      </c>
      <c r="E1816" s="6">
        <v>11</v>
      </c>
      <c r="F1816" s="6">
        <v>1</v>
      </c>
      <c r="G1816" s="6">
        <v>2</v>
      </c>
      <c r="H1816" s="8">
        <v>44576.211805555555</v>
      </c>
      <c r="I1816" s="5" t="s">
        <v>12546</v>
      </c>
      <c r="J1816" s="6">
        <v>259146</v>
      </c>
      <c r="K1816" s="5" t="s">
        <v>12544</v>
      </c>
    </row>
    <row r="1817" spans="1:11">
      <c r="A1817" s="6">
        <v>2374</v>
      </c>
      <c r="B1817" s="7">
        <v>44982</v>
      </c>
      <c r="C1817" s="5">
        <v>51.5389627660767</v>
      </c>
      <c r="D1817" s="5">
        <v>-5.7222376852201801E-2</v>
      </c>
      <c r="E1817" s="6">
        <v>4</v>
      </c>
      <c r="F1817" s="6">
        <v>0</v>
      </c>
      <c r="G1817" s="6">
        <v>2</v>
      </c>
      <c r="H1817" s="8">
        <v>44982.090277777781</v>
      </c>
      <c r="I1817" s="5" t="s">
        <v>12546</v>
      </c>
      <c r="J1817" s="6">
        <v>259146</v>
      </c>
      <c r="K1817" s="5" t="s">
        <v>12544</v>
      </c>
    </row>
    <row r="1818" spans="1:11">
      <c r="A1818" s="6">
        <v>1945</v>
      </c>
      <c r="B1818" s="7">
        <v>45114</v>
      </c>
      <c r="C1818" s="5">
        <v>51.568094232563702</v>
      </c>
      <c r="D1818" s="5">
        <v>-6.0934655202942001E-2</v>
      </c>
      <c r="E1818" s="6">
        <v>1</v>
      </c>
      <c r="F1818" s="6">
        <v>0</v>
      </c>
      <c r="G1818" s="6">
        <v>2</v>
      </c>
      <c r="H1818" s="8">
        <v>45114.802083333336</v>
      </c>
      <c r="I1818" s="5" t="s">
        <v>12546</v>
      </c>
      <c r="J1818" s="6">
        <v>259146</v>
      </c>
      <c r="K1818" s="5" t="s">
        <v>12544</v>
      </c>
    </row>
    <row r="1819" spans="1:11">
      <c r="A1819" s="6">
        <v>2222</v>
      </c>
      <c r="B1819" s="7">
        <v>44832</v>
      </c>
      <c r="C1819" s="5">
        <v>51.551072853221598</v>
      </c>
      <c r="D1819" s="5">
        <v>-3.5375054866920198E-2</v>
      </c>
      <c r="E1819" s="6">
        <v>1</v>
      </c>
      <c r="F1819" s="6">
        <v>1</v>
      </c>
      <c r="G1819" s="6">
        <v>2</v>
      </c>
      <c r="H1819" s="8">
        <v>44832.173611111109</v>
      </c>
      <c r="I1819" s="5" t="s">
        <v>12546</v>
      </c>
      <c r="J1819" s="6">
        <v>259146</v>
      </c>
      <c r="K1819" s="5" t="s">
        <v>12544</v>
      </c>
    </row>
    <row r="1820" spans="1:11">
      <c r="A1820" s="6">
        <v>1914</v>
      </c>
      <c r="B1820" s="7">
        <v>45118</v>
      </c>
      <c r="C1820" s="5">
        <v>51.5220968495344</v>
      </c>
      <c r="D1820" s="5">
        <v>-8.3737269205856807E-2</v>
      </c>
      <c r="E1820" s="6">
        <v>1</v>
      </c>
      <c r="F1820" s="6">
        <v>0</v>
      </c>
      <c r="G1820" s="6">
        <v>2</v>
      </c>
      <c r="H1820" s="8">
        <v>45118.940972222219</v>
      </c>
      <c r="I1820" s="5" t="s">
        <v>12546</v>
      </c>
      <c r="J1820" s="6">
        <v>259146</v>
      </c>
      <c r="K1820" s="5" t="s">
        <v>12544</v>
      </c>
    </row>
    <row r="1821" spans="1:11">
      <c r="A1821" s="6">
        <v>2418</v>
      </c>
      <c r="B1821" s="7">
        <v>44828</v>
      </c>
      <c r="C1821" s="5">
        <v>51.524022335581698</v>
      </c>
      <c r="D1821" s="5">
        <v>-8.0990271470531297E-2</v>
      </c>
      <c r="E1821" s="6">
        <v>11</v>
      </c>
      <c r="F1821" s="6">
        <v>1</v>
      </c>
      <c r="G1821" s="6">
        <v>2</v>
      </c>
      <c r="H1821" s="8">
        <v>44828.836805555555</v>
      </c>
      <c r="I1821" s="5" t="s">
        <v>12546</v>
      </c>
      <c r="J1821" s="6">
        <v>259146</v>
      </c>
      <c r="K1821" s="5" t="s">
        <v>12544</v>
      </c>
    </row>
    <row r="1822" spans="1:11">
      <c r="A1822" s="6">
        <v>1910</v>
      </c>
      <c r="B1822" s="7">
        <v>44508</v>
      </c>
      <c r="C1822" s="5">
        <v>51.528646149887997</v>
      </c>
      <c r="D1822" s="5">
        <v>-9.1162681340281895E-2</v>
      </c>
      <c r="E1822" s="6">
        <v>6</v>
      </c>
      <c r="F1822" s="6">
        <v>0</v>
      </c>
      <c r="G1822" s="6">
        <v>2</v>
      </c>
      <c r="H1822" s="8">
        <v>44508.555555555555</v>
      </c>
      <c r="I1822" s="5" t="s">
        <v>12546</v>
      </c>
      <c r="J1822" s="6">
        <v>259146</v>
      </c>
      <c r="K1822" s="5" t="s">
        <v>12544</v>
      </c>
    </row>
    <row r="1823" spans="1:11">
      <c r="A1823" s="6">
        <v>2000</v>
      </c>
      <c r="B1823" s="7">
        <v>44555</v>
      </c>
      <c r="C1823" s="5">
        <v>51.486622044893899</v>
      </c>
      <c r="D1823" s="5">
        <v>-4.6495046497530099E-2</v>
      </c>
      <c r="E1823" s="6">
        <v>1</v>
      </c>
      <c r="F1823" s="6">
        <v>0</v>
      </c>
      <c r="G1823" s="6">
        <v>2</v>
      </c>
      <c r="H1823" s="8">
        <v>44555.6875</v>
      </c>
      <c r="I1823" s="5" t="s">
        <v>12543</v>
      </c>
      <c r="J1823" s="6">
        <v>300553</v>
      </c>
      <c r="K1823" s="5" t="s">
        <v>12544</v>
      </c>
    </row>
    <row r="1824" spans="1:11">
      <c r="A1824" s="6">
        <v>2386</v>
      </c>
      <c r="B1824" s="7">
        <v>44601</v>
      </c>
      <c r="C1824" s="5">
        <v>51.490121314994397</v>
      </c>
      <c r="D1824" s="5">
        <v>-4.7985508996933997E-2</v>
      </c>
      <c r="E1824" s="6">
        <v>7</v>
      </c>
      <c r="F1824" s="6">
        <v>0</v>
      </c>
      <c r="G1824" s="6">
        <v>2</v>
      </c>
      <c r="H1824" s="8">
        <v>44601.864583333336</v>
      </c>
      <c r="I1824" s="5" t="s">
        <v>12543</v>
      </c>
      <c r="J1824" s="6">
        <v>300553</v>
      </c>
      <c r="K1824" s="5" t="s">
        <v>12544</v>
      </c>
    </row>
    <row r="1825" spans="1:11">
      <c r="A1825" s="6">
        <v>2006</v>
      </c>
      <c r="B1825" s="7">
        <v>45200</v>
      </c>
      <c r="C1825" s="5">
        <v>51.464818544310504</v>
      </c>
      <c r="D1825" s="5">
        <v>-6.5497599968874403E-3</v>
      </c>
      <c r="E1825" s="6">
        <v>4</v>
      </c>
      <c r="F1825" s="6">
        <v>0</v>
      </c>
      <c r="G1825" s="6">
        <v>2</v>
      </c>
      <c r="H1825" s="8">
        <v>45200.052083333336</v>
      </c>
      <c r="I1825" s="5" t="s">
        <v>12543</v>
      </c>
      <c r="J1825" s="6">
        <v>300553</v>
      </c>
      <c r="K1825" s="5" t="s">
        <v>12544</v>
      </c>
    </row>
    <row r="1826" spans="1:11">
      <c r="A1826" s="6">
        <v>2352</v>
      </c>
      <c r="B1826" s="7">
        <v>44974</v>
      </c>
      <c r="C1826" s="5">
        <v>51.452707198023298</v>
      </c>
      <c r="D1826" s="5">
        <v>-1.2791597809542799E-2</v>
      </c>
      <c r="E1826" s="6">
        <v>9</v>
      </c>
      <c r="F1826" s="6">
        <v>1</v>
      </c>
      <c r="G1826" s="6">
        <v>2</v>
      </c>
      <c r="H1826" s="8">
        <v>44974.590277777781</v>
      </c>
      <c r="I1826" s="5" t="s">
        <v>12543</v>
      </c>
      <c r="J1826" s="6">
        <v>300553</v>
      </c>
      <c r="K1826" s="5" t="s">
        <v>12544</v>
      </c>
    </row>
    <row r="1827" spans="1:11">
      <c r="A1827" s="6">
        <v>2287</v>
      </c>
      <c r="B1827" s="7">
        <v>44592</v>
      </c>
      <c r="C1827" s="5">
        <v>51.4718133497745</v>
      </c>
      <c r="D1827" s="5">
        <v>-3.86714322087933E-3</v>
      </c>
      <c r="E1827" s="6">
        <v>2</v>
      </c>
      <c r="F1827" s="6">
        <v>1</v>
      </c>
      <c r="G1827" s="6">
        <v>2</v>
      </c>
      <c r="H1827" s="8">
        <v>44592.114583333336</v>
      </c>
      <c r="I1827" s="5" t="s">
        <v>12543</v>
      </c>
      <c r="J1827" s="6">
        <v>300553</v>
      </c>
      <c r="K1827" s="5" t="s">
        <v>12544</v>
      </c>
    </row>
    <row r="1828" spans="1:11">
      <c r="A1828" s="6">
        <v>1831</v>
      </c>
      <c r="B1828" s="7">
        <v>44861</v>
      </c>
      <c r="C1828" s="5">
        <v>51.490165532271497</v>
      </c>
      <c r="D1828" s="5">
        <v>-4.3464394646741102E-2</v>
      </c>
      <c r="E1828" s="6">
        <v>4</v>
      </c>
      <c r="F1828" s="6">
        <v>1</v>
      </c>
      <c r="G1828" s="6">
        <v>2</v>
      </c>
      <c r="H1828" s="8">
        <v>44861.027777777781</v>
      </c>
      <c r="I1828" s="5" t="s">
        <v>12543</v>
      </c>
      <c r="J1828" s="6">
        <v>300553</v>
      </c>
      <c r="K1828" s="5" t="s">
        <v>12544</v>
      </c>
    </row>
    <row r="1829" spans="1:11">
      <c r="A1829" s="6">
        <v>1856</v>
      </c>
      <c r="B1829" s="7">
        <v>44627</v>
      </c>
      <c r="C1829" s="5">
        <v>51.479510579175503</v>
      </c>
      <c r="D1829" s="5">
        <v>-3.1783656015504397E-2</v>
      </c>
      <c r="E1829" s="6">
        <v>9</v>
      </c>
      <c r="F1829" s="6">
        <v>0</v>
      </c>
      <c r="G1829" s="6">
        <v>2</v>
      </c>
      <c r="H1829" s="8">
        <v>44627.673611111109</v>
      </c>
      <c r="I1829" s="5" t="s">
        <v>12543</v>
      </c>
      <c r="J1829" s="6">
        <v>300553</v>
      </c>
      <c r="K1829" s="5" t="s">
        <v>12544</v>
      </c>
    </row>
    <row r="1830" spans="1:11">
      <c r="A1830" s="6">
        <v>2165</v>
      </c>
      <c r="B1830" s="7">
        <v>44659</v>
      </c>
      <c r="C1830" s="5">
        <v>51.485012990882304</v>
      </c>
      <c r="D1830" s="5">
        <v>-3.7885530585914803E-2</v>
      </c>
      <c r="E1830" s="6">
        <v>1</v>
      </c>
      <c r="F1830" s="6">
        <v>1</v>
      </c>
      <c r="G1830" s="6">
        <v>2</v>
      </c>
      <c r="H1830" s="8">
        <v>44659.916666666664</v>
      </c>
      <c r="I1830" s="5" t="s">
        <v>12543</v>
      </c>
      <c r="J1830" s="6">
        <v>300553</v>
      </c>
      <c r="K1830" s="5" t="s">
        <v>12544</v>
      </c>
    </row>
    <row r="1831" spans="1:11">
      <c r="A1831" s="6">
        <v>2209</v>
      </c>
      <c r="B1831" s="7">
        <v>44998</v>
      </c>
      <c r="C1831" s="5">
        <v>51.484108806019698</v>
      </c>
      <c r="D1831" s="5">
        <v>-3.6169017244559398E-2</v>
      </c>
      <c r="E1831" s="6">
        <v>2</v>
      </c>
      <c r="F1831" s="6">
        <v>1</v>
      </c>
      <c r="G1831" s="6">
        <v>2</v>
      </c>
      <c r="H1831" s="8">
        <v>44998.440972222219</v>
      </c>
      <c r="I1831" s="5" t="s">
        <v>12543</v>
      </c>
      <c r="J1831" s="6">
        <v>300553</v>
      </c>
      <c r="K1831" s="5" t="s">
        <v>12544</v>
      </c>
    </row>
    <row r="1832" spans="1:11">
      <c r="A1832" s="6">
        <v>2405</v>
      </c>
      <c r="B1832" s="7">
        <v>44905</v>
      </c>
      <c r="C1832" s="5">
        <v>51.420513259487102</v>
      </c>
      <c r="D1832" s="5">
        <v>-1.5762328326921201E-2</v>
      </c>
      <c r="E1832" s="6">
        <v>1</v>
      </c>
      <c r="F1832" s="6">
        <v>1</v>
      </c>
      <c r="G1832" s="6">
        <v>2</v>
      </c>
      <c r="H1832" s="8">
        <v>44905.125</v>
      </c>
      <c r="I1832" s="5" t="s">
        <v>12543</v>
      </c>
      <c r="J1832" s="6">
        <v>300553</v>
      </c>
      <c r="K1832" s="5" t="s">
        <v>12544</v>
      </c>
    </row>
    <row r="1833" spans="1:11">
      <c r="A1833" s="6">
        <v>2429</v>
      </c>
      <c r="B1833" s="7">
        <v>44468</v>
      </c>
      <c r="C1833" s="5">
        <v>51.481661452785701</v>
      </c>
      <c r="D1833" s="5">
        <v>-4.2825778259016498E-2</v>
      </c>
      <c r="E1833" s="6">
        <v>7</v>
      </c>
      <c r="F1833" s="6">
        <v>1</v>
      </c>
      <c r="G1833" s="6">
        <v>2</v>
      </c>
      <c r="H1833" s="8">
        <v>44468.322916666664</v>
      </c>
      <c r="I1833" s="5" t="s">
        <v>12543</v>
      </c>
      <c r="J1833" s="6">
        <v>300553</v>
      </c>
      <c r="K1833" s="5" t="s">
        <v>12544</v>
      </c>
    </row>
    <row r="1834" spans="1:11">
      <c r="A1834" s="6">
        <v>2080</v>
      </c>
      <c r="B1834" s="7">
        <v>45116</v>
      </c>
      <c r="C1834" s="5">
        <v>51.458205331958197</v>
      </c>
      <c r="D1834" s="5">
        <v>-3.1861459514949703E-2</v>
      </c>
      <c r="E1834" s="6">
        <v>9</v>
      </c>
      <c r="F1834" s="6">
        <v>0</v>
      </c>
      <c r="G1834" s="6">
        <v>2</v>
      </c>
      <c r="H1834" s="8">
        <v>45116.142361111109</v>
      </c>
      <c r="I1834" s="5" t="s">
        <v>12543</v>
      </c>
      <c r="J1834" s="6">
        <v>300553</v>
      </c>
      <c r="K1834" s="5" t="s">
        <v>12544</v>
      </c>
    </row>
    <row r="1835" spans="1:11">
      <c r="A1835" s="6">
        <v>2024</v>
      </c>
      <c r="B1835" s="7">
        <v>44834</v>
      </c>
      <c r="C1835" s="5">
        <v>51.446302462968198</v>
      </c>
      <c r="D1835" s="5">
        <v>-1.6811647080449601E-2</v>
      </c>
      <c r="E1835" s="6">
        <v>8</v>
      </c>
      <c r="F1835" s="6">
        <v>1</v>
      </c>
      <c r="G1835" s="6">
        <v>2</v>
      </c>
      <c r="H1835" s="8">
        <v>44834.760416666664</v>
      </c>
      <c r="I1835" s="5" t="s">
        <v>12543</v>
      </c>
      <c r="J1835" s="6">
        <v>300553</v>
      </c>
      <c r="K1835" s="5" t="s">
        <v>12544</v>
      </c>
    </row>
    <row r="1836" spans="1:11">
      <c r="A1836" s="6">
        <v>2170</v>
      </c>
      <c r="B1836" s="7">
        <v>44999</v>
      </c>
      <c r="C1836" s="5">
        <v>51.432162354994702</v>
      </c>
      <c r="D1836" s="5">
        <v>-2.2192324238023801E-2</v>
      </c>
      <c r="E1836" s="6">
        <v>7</v>
      </c>
      <c r="F1836" s="6">
        <v>0</v>
      </c>
      <c r="G1836" s="6">
        <v>2</v>
      </c>
      <c r="H1836" s="8">
        <v>44999.989583333336</v>
      </c>
      <c r="I1836" s="5" t="s">
        <v>12543</v>
      </c>
      <c r="J1836" s="6">
        <v>300553</v>
      </c>
      <c r="K1836" s="5" t="s">
        <v>12544</v>
      </c>
    </row>
    <row r="1837" spans="1:11">
      <c r="A1837" s="6">
        <v>19</v>
      </c>
      <c r="B1837" s="7">
        <v>44494</v>
      </c>
      <c r="C1837" s="5">
        <v>51.503680309973198</v>
      </c>
      <c r="D1837" s="5">
        <v>1.85149352657092E-3</v>
      </c>
      <c r="E1837" s="6">
        <v>12</v>
      </c>
      <c r="F1837" s="6">
        <v>0</v>
      </c>
      <c r="G1837" s="6">
        <v>2</v>
      </c>
      <c r="H1837" s="8">
        <v>44494.965277777781</v>
      </c>
      <c r="I1837" s="5" t="s">
        <v>12547</v>
      </c>
      <c r="J1837" s="6">
        <v>289068</v>
      </c>
      <c r="K1837" s="5" t="s">
        <v>12544</v>
      </c>
    </row>
    <row r="1838" spans="1:11">
      <c r="A1838" s="6">
        <v>24</v>
      </c>
      <c r="B1838" s="7">
        <v>45085</v>
      </c>
      <c r="C1838" s="5">
        <v>51.5570918134406</v>
      </c>
      <c r="D1838" s="5">
        <v>-8.2438341468735202E-2</v>
      </c>
      <c r="E1838" s="6">
        <v>12</v>
      </c>
      <c r="F1838" s="6">
        <v>1</v>
      </c>
      <c r="G1838" s="6">
        <v>2</v>
      </c>
      <c r="H1838" s="8">
        <v>45085.229166666664</v>
      </c>
      <c r="I1838" s="5" t="s">
        <v>12546</v>
      </c>
      <c r="J1838" s="6">
        <v>259146</v>
      </c>
      <c r="K1838" s="5" t="s">
        <v>12544</v>
      </c>
    </row>
    <row r="1839" spans="1:11">
      <c r="A1839" s="6">
        <v>57</v>
      </c>
      <c r="B1839" s="7">
        <v>44902</v>
      </c>
      <c r="C1839" s="5">
        <v>51.538276272108199</v>
      </c>
      <c r="D1839" s="5">
        <v>-4.70547400883791E-2</v>
      </c>
      <c r="E1839" s="6">
        <v>12</v>
      </c>
      <c r="F1839" s="6">
        <v>1</v>
      </c>
      <c r="G1839" s="6">
        <v>2</v>
      </c>
      <c r="H1839" s="8">
        <v>44902.777777777781</v>
      </c>
      <c r="I1839" s="5" t="s">
        <v>12546</v>
      </c>
      <c r="J1839" s="6">
        <v>259146</v>
      </c>
      <c r="K1839" s="5" t="s">
        <v>12544</v>
      </c>
    </row>
    <row r="1840" spans="1:11">
      <c r="A1840" s="6">
        <v>90</v>
      </c>
      <c r="B1840" s="7">
        <v>44709</v>
      </c>
      <c r="C1840" s="5">
        <v>51.530261814411404</v>
      </c>
      <c r="D1840" s="5">
        <v>6.5532263238426494E-2</v>
      </c>
      <c r="E1840" s="6">
        <v>12</v>
      </c>
      <c r="F1840" s="6">
        <v>1</v>
      </c>
      <c r="G1840" s="6">
        <v>2</v>
      </c>
      <c r="H1840" s="8">
        <v>44709.923611111109</v>
      </c>
      <c r="I1840" s="5" t="s">
        <v>12548</v>
      </c>
      <c r="J1840" s="6">
        <v>351036</v>
      </c>
      <c r="K1840" s="5" t="s">
        <v>12544</v>
      </c>
    </row>
    <row r="1841" spans="1:11">
      <c r="A1841" s="6">
        <v>137</v>
      </c>
      <c r="B1841" s="7">
        <v>44875</v>
      </c>
      <c r="C1841" s="5">
        <v>51.474139706107202</v>
      </c>
      <c r="D1841" s="5">
        <v>1.17974501085534E-2</v>
      </c>
      <c r="E1841" s="6">
        <v>12</v>
      </c>
      <c r="F1841" s="6">
        <v>0</v>
      </c>
      <c r="G1841" s="6">
        <v>2</v>
      </c>
      <c r="H1841" s="8">
        <v>44875.15625</v>
      </c>
      <c r="I1841" s="5" t="s">
        <v>12547</v>
      </c>
      <c r="J1841" s="6">
        <v>289068</v>
      </c>
      <c r="K1841" s="5" t="s">
        <v>12544</v>
      </c>
    </row>
    <row r="1842" spans="1:11">
      <c r="A1842" s="6">
        <v>147</v>
      </c>
      <c r="B1842" s="7">
        <v>45108</v>
      </c>
      <c r="C1842" s="5">
        <v>51.4459096720432</v>
      </c>
      <c r="D1842" s="5">
        <v>-4.8896393302919498E-2</v>
      </c>
      <c r="E1842" s="6">
        <v>12</v>
      </c>
      <c r="F1842" s="6">
        <v>1</v>
      </c>
      <c r="G1842" s="6">
        <v>2</v>
      </c>
      <c r="H1842" s="8">
        <v>45108.135416666664</v>
      </c>
      <c r="I1842" s="5" t="s">
        <v>12543</v>
      </c>
      <c r="J1842" s="6">
        <v>300553</v>
      </c>
      <c r="K1842" s="5" t="s">
        <v>12544</v>
      </c>
    </row>
    <row r="1843" spans="1:11">
      <c r="A1843" s="6">
        <v>152</v>
      </c>
      <c r="B1843" s="7">
        <v>44684</v>
      </c>
      <c r="C1843" s="5">
        <v>51.533069392262</v>
      </c>
      <c r="D1843" s="5">
        <v>-8.4680110520548996E-2</v>
      </c>
      <c r="E1843" s="6">
        <v>12</v>
      </c>
      <c r="F1843" s="6">
        <v>1</v>
      </c>
      <c r="G1843" s="6">
        <v>2</v>
      </c>
      <c r="H1843" s="8">
        <v>44684.083333333336</v>
      </c>
      <c r="I1843" s="5" t="s">
        <v>12546</v>
      </c>
      <c r="J1843" s="6">
        <v>259146</v>
      </c>
      <c r="K1843" s="5" t="s">
        <v>12544</v>
      </c>
    </row>
    <row r="1844" spans="1:11">
      <c r="A1844" s="6">
        <v>248</v>
      </c>
      <c r="B1844" s="7">
        <v>44581</v>
      </c>
      <c r="C1844" s="5">
        <v>51.543232947776097</v>
      </c>
      <c r="D1844" s="5">
        <v>-7.7788849822680098E-2</v>
      </c>
      <c r="E1844" s="6">
        <v>12</v>
      </c>
      <c r="F1844" s="6">
        <v>1</v>
      </c>
      <c r="G1844" s="6">
        <v>2</v>
      </c>
      <c r="H1844" s="8">
        <v>44581.809027777781</v>
      </c>
      <c r="I1844" s="5" t="s">
        <v>12546</v>
      </c>
      <c r="J1844" s="6">
        <v>259146</v>
      </c>
      <c r="K1844" s="5" t="s">
        <v>12544</v>
      </c>
    </row>
    <row r="1845" spans="1:11">
      <c r="A1845" s="6">
        <v>329</v>
      </c>
      <c r="B1845" s="7">
        <v>45221</v>
      </c>
      <c r="C1845" s="5">
        <v>51.4725474638579</v>
      </c>
      <c r="D1845" s="5">
        <v>-4.2762677723662199E-2</v>
      </c>
      <c r="E1845" s="6">
        <v>12</v>
      </c>
      <c r="F1845" s="6">
        <v>1</v>
      </c>
      <c r="G1845" s="6">
        <v>2</v>
      </c>
      <c r="H1845" s="8">
        <v>45221.875</v>
      </c>
      <c r="I1845" s="5" t="s">
        <v>12543</v>
      </c>
      <c r="J1845" s="6">
        <v>300553</v>
      </c>
      <c r="K1845" s="5" t="s">
        <v>12544</v>
      </c>
    </row>
    <row r="1846" spans="1:11">
      <c r="A1846" s="6">
        <v>330</v>
      </c>
      <c r="B1846" s="7">
        <v>45111</v>
      </c>
      <c r="C1846" s="5">
        <v>51.520026295577203</v>
      </c>
      <c r="D1846" s="5">
        <v>1.53316394226665E-2</v>
      </c>
      <c r="E1846" s="6">
        <v>12</v>
      </c>
      <c r="F1846" s="6">
        <v>1</v>
      </c>
      <c r="G1846" s="6">
        <v>2</v>
      </c>
      <c r="H1846" s="8">
        <v>45111.944444444445</v>
      </c>
      <c r="I1846" s="5" t="s">
        <v>12548</v>
      </c>
      <c r="J1846" s="6">
        <v>351036</v>
      </c>
      <c r="K1846" s="5" t="s">
        <v>12544</v>
      </c>
    </row>
    <row r="1847" spans="1:11">
      <c r="A1847" s="6">
        <v>371</v>
      </c>
      <c r="B1847" s="7">
        <v>45055</v>
      </c>
      <c r="C1847" s="5">
        <v>51.565150186053103</v>
      </c>
      <c r="D1847" s="5">
        <v>-5.2691744090342697E-2</v>
      </c>
      <c r="E1847" s="6">
        <v>12</v>
      </c>
      <c r="F1847" s="6">
        <v>1</v>
      </c>
      <c r="G1847" s="6">
        <v>2</v>
      </c>
      <c r="H1847" s="8">
        <v>45055.986111111109</v>
      </c>
      <c r="I1847" s="5" t="s">
        <v>12546</v>
      </c>
      <c r="J1847" s="6">
        <v>259146</v>
      </c>
      <c r="K1847" s="5" t="s">
        <v>12544</v>
      </c>
    </row>
    <row r="1848" spans="1:11">
      <c r="A1848" s="6">
        <v>399</v>
      </c>
      <c r="B1848" s="7">
        <v>45097</v>
      </c>
      <c r="C1848" s="5">
        <v>51.495879594771097</v>
      </c>
      <c r="D1848" s="5">
        <v>2.4942513303968301E-2</v>
      </c>
      <c r="E1848" s="6">
        <v>12</v>
      </c>
      <c r="F1848" s="6">
        <v>1</v>
      </c>
      <c r="G1848" s="6">
        <v>2</v>
      </c>
      <c r="H1848" s="8">
        <v>45097.854166666664</v>
      </c>
      <c r="I1848" s="5" t="s">
        <v>12548</v>
      </c>
      <c r="J1848" s="6">
        <v>351036</v>
      </c>
      <c r="K1848" s="5" t="s">
        <v>12544</v>
      </c>
    </row>
    <row r="1849" spans="1:11">
      <c r="A1849" s="6">
        <v>420</v>
      </c>
      <c r="B1849" s="7">
        <v>45135</v>
      </c>
      <c r="C1849" s="5">
        <v>51.5630998370196</v>
      </c>
      <c r="D1849" s="5">
        <v>-7.1370192286856093E-2</v>
      </c>
      <c r="E1849" s="6">
        <v>12</v>
      </c>
      <c r="F1849" s="6">
        <v>0</v>
      </c>
      <c r="G1849" s="6">
        <v>2</v>
      </c>
      <c r="H1849" s="8">
        <v>45135.513888888891</v>
      </c>
      <c r="I1849" s="5" t="s">
        <v>12546</v>
      </c>
      <c r="J1849" s="6">
        <v>259146</v>
      </c>
      <c r="K1849" s="5" t="s">
        <v>12544</v>
      </c>
    </row>
    <row r="1850" spans="1:11">
      <c r="A1850" s="6">
        <v>433</v>
      </c>
      <c r="B1850" s="7">
        <v>44863</v>
      </c>
      <c r="C1850" s="5">
        <v>51.5333949600872</v>
      </c>
      <c r="D1850" s="5">
        <v>-6.4021450042775901E-3</v>
      </c>
      <c r="E1850" s="6">
        <v>12</v>
      </c>
      <c r="F1850" s="6">
        <v>0</v>
      </c>
      <c r="G1850" s="6">
        <v>2</v>
      </c>
      <c r="H1850" s="8">
        <v>44863.180555555555</v>
      </c>
      <c r="I1850" s="5" t="s">
        <v>12548</v>
      </c>
      <c r="J1850" s="6">
        <v>351036</v>
      </c>
      <c r="K1850" s="5" t="s">
        <v>12544</v>
      </c>
    </row>
    <row r="1851" spans="1:11">
      <c r="A1851" s="6">
        <v>456</v>
      </c>
      <c r="B1851" s="7">
        <v>44477</v>
      </c>
      <c r="C1851" s="5">
        <v>51.466450933310497</v>
      </c>
      <c r="D1851" s="5">
        <v>4.4623551357586499E-2</v>
      </c>
      <c r="E1851" s="6">
        <v>12</v>
      </c>
      <c r="F1851" s="6">
        <v>0</v>
      </c>
      <c r="G1851" s="6">
        <v>2</v>
      </c>
      <c r="H1851" s="8">
        <v>44477.135416666664</v>
      </c>
      <c r="I1851" s="5" t="s">
        <v>12547</v>
      </c>
      <c r="J1851" s="6">
        <v>289068</v>
      </c>
      <c r="K1851" s="5" t="s">
        <v>12544</v>
      </c>
    </row>
    <row r="1852" spans="1:11">
      <c r="A1852" s="6">
        <v>463</v>
      </c>
      <c r="B1852" s="7">
        <v>44683</v>
      </c>
      <c r="C1852" s="5">
        <v>51.481782058645202</v>
      </c>
      <c r="D1852" s="5">
        <v>-4.4702585928495499E-2</v>
      </c>
      <c r="E1852" s="6">
        <v>12</v>
      </c>
      <c r="F1852" s="6">
        <v>1</v>
      </c>
      <c r="G1852" s="6">
        <v>2</v>
      </c>
      <c r="H1852" s="8">
        <v>44683.708333333336</v>
      </c>
      <c r="I1852" s="5" t="s">
        <v>12543</v>
      </c>
      <c r="J1852" s="6">
        <v>300553</v>
      </c>
      <c r="K1852" s="5" t="s">
        <v>12544</v>
      </c>
    </row>
    <row r="1853" spans="1:11">
      <c r="A1853" s="6">
        <v>471</v>
      </c>
      <c r="B1853" s="7">
        <v>44519</v>
      </c>
      <c r="C1853" s="5">
        <v>51.48424392722</v>
      </c>
      <c r="D1853" s="5">
        <v>-4.7763767604685299E-3</v>
      </c>
      <c r="E1853" s="6">
        <v>12</v>
      </c>
      <c r="F1853" s="6">
        <v>1</v>
      </c>
      <c r="G1853" s="6">
        <v>2</v>
      </c>
      <c r="H1853" s="8">
        <v>44519.583333333336</v>
      </c>
      <c r="I1853" s="5" t="s">
        <v>12547</v>
      </c>
      <c r="J1853" s="6">
        <v>289068</v>
      </c>
      <c r="K1853" s="5" t="s">
        <v>12544</v>
      </c>
    </row>
    <row r="1854" spans="1:11">
      <c r="A1854" s="6">
        <v>523</v>
      </c>
      <c r="B1854" s="7">
        <v>45186</v>
      </c>
      <c r="C1854" s="5">
        <v>51.530995568691601</v>
      </c>
      <c r="D1854" s="5">
        <v>-8.6947315405786998E-2</v>
      </c>
      <c r="E1854" s="6">
        <v>12</v>
      </c>
      <c r="F1854" s="6">
        <v>0</v>
      </c>
      <c r="G1854" s="6">
        <v>2</v>
      </c>
      <c r="H1854" s="8">
        <v>45186.385416666664</v>
      </c>
      <c r="I1854" s="5" t="s">
        <v>12546</v>
      </c>
      <c r="J1854" s="6">
        <v>259146</v>
      </c>
      <c r="K1854" s="5" t="s">
        <v>12544</v>
      </c>
    </row>
    <row r="1855" spans="1:11">
      <c r="A1855" s="6">
        <v>537</v>
      </c>
      <c r="B1855" s="7">
        <v>44859</v>
      </c>
      <c r="C1855" s="5">
        <v>51.514790563716502</v>
      </c>
      <c r="D1855" s="5">
        <v>5.7113442893679901E-2</v>
      </c>
      <c r="E1855" s="6">
        <v>12</v>
      </c>
      <c r="F1855" s="6">
        <v>1</v>
      </c>
      <c r="G1855" s="6">
        <v>2</v>
      </c>
      <c r="H1855" s="8">
        <v>44859.885416666664</v>
      </c>
      <c r="I1855" s="5" t="s">
        <v>12548</v>
      </c>
      <c r="J1855" s="6">
        <v>351036</v>
      </c>
      <c r="K1855" s="5" t="s">
        <v>12544</v>
      </c>
    </row>
    <row r="1856" spans="1:11">
      <c r="A1856" s="6">
        <v>548</v>
      </c>
      <c r="B1856" s="7">
        <v>44548</v>
      </c>
      <c r="C1856" s="5">
        <v>51.506505883936498</v>
      </c>
      <c r="D1856" s="5">
        <v>4.1460138501990901E-2</v>
      </c>
      <c r="E1856" s="6">
        <v>12</v>
      </c>
      <c r="F1856" s="6">
        <v>1</v>
      </c>
      <c r="G1856" s="6">
        <v>2</v>
      </c>
      <c r="H1856" s="8">
        <v>44548.899305555555</v>
      </c>
      <c r="I1856" s="5" t="s">
        <v>12548</v>
      </c>
      <c r="J1856" s="6">
        <v>351036</v>
      </c>
      <c r="K1856" s="5" t="s">
        <v>12544</v>
      </c>
    </row>
    <row r="1857" spans="1:11">
      <c r="A1857" s="6">
        <v>595</v>
      </c>
      <c r="B1857" s="7">
        <v>45058</v>
      </c>
      <c r="C1857" s="5">
        <v>51.542186676916302</v>
      </c>
      <c r="D1857" s="5">
        <v>-6.6972726810045805E-2</v>
      </c>
      <c r="E1857" s="6">
        <v>12</v>
      </c>
      <c r="F1857" s="6">
        <v>1</v>
      </c>
      <c r="G1857" s="6">
        <v>2</v>
      </c>
      <c r="H1857" s="8">
        <v>45058.350694444445</v>
      </c>
      <c r="I1857" s="5" t="s">
        <v>12546</v>
      </c>
      <c r="J1857" s="6">
        <v>259146</v>
      </c>
      <c r="K1857" s="5" t="s">
        <v>12544</v>
      </c>
    </row>
    <row r="1858" spans="1:11">
      <c r="A1858" s="6">
        <v>612</v>
      </c>
      <c r="B1858" s="7">
        <v>44708</v>
      </c>
      <c r="C1858" s="5">
        <v>51.458122112033998</v>
      </c>
      <c r="D1858" s="5">
        <v>4.4132562997321399E-2</v>
      </c>
      <c r="E1858" s="6">
        <v>12</v>
      </c>
      <c r="F1858" s="6">
        <v>1</v>
      </c>
      <c r="G1858" s="6">
        <v>2</v>
      </c>
      <c r="H1858" s="8">
        <v>44708.375</v>
      </c>
      <c r="I1858" s="5" t="s">
        <v>12547</v>
      </c>
      <c r="J1858" s="6">
        <v>289068</v>
      </c>
      <c r="K1858" s="5" t="s">
        <v>12544</v>
      </c>
    </row>
    <row r="1859" spans="1:11">
      <c r="A1859" s="6">
        <v>618</v>
      </c>
      <c r="B1859" s="7">
        <v>44950</v>
      </c>
      <c r="C1859" s="5">
        <v>51.532955040332403</v>
      </c>
      <c r="D1859" s="5">
        <v>-8.7810424710074594E-2</v>
      </c>
      <c r="E1859" s="6">
        <v>12</v>
      </c>
      <c r="F1859" s="6">
        <v>1</v>
      </c>
      <c r="G1859" s="6">
        <v>2</v>
      </c>
      <c r="H1859" s="8">
        <v>44950.763888888891</v>
      </c>
      <c r="I1859" s="5" t="s">
        <v>12546</v>
      </c>
      <c r="J1859" s="6">
        <v>259146</v>
      </c>
      <c r="K1859" s="5" t="s">
        <v>12544</v>
      </c>
    </row>
    <row r="1860" spans="1:11">
      <c r="A1860" s="6">
        <v>640</v>
      </c>
      <c r="B1860" s="7">
        <v>44640</v>
      </c>
      <c r="C1860" s="5">
        <v>51.4421115239019</v>
      </c>
      <c r="D1860" s="5">
        <v>-8.6946326737157194E-3</v>
      </c>
      <c r="E1860" s="6">
        <v>12</v>
      </c>
      <c r="F1860" s="6">
        <v>1</v>
      </c>
      <c r="G1860" s="6">
        <v>2</v>
      </c>
      <c r="H1860" s="8">
        <v>44640.944444444445</v>
      </c>
      <c r="I1860" s="5" t="s">
        <v>12543</v>
      </c>
      <c r="J1860" s="6">
        <v>300553</v>
      </c>
      <c r="K1860" s="5" t="s">
        <v>12544</v>
      </c>
    </row>
    <row r="1861" spans="1:11">
      <c r="A1861" s="6">
        <v>649</v>
      </c>
      <c r="B1861" s="7">
        <v>44839</v>
      </c>
      <c r="C1861" s="5">
        <v>51.537069767423297</v>
      </c>
      <c r="D1861" s="5">
        <v>-4.6672745968330001E-2</v>
      </c>
      <c r="E1861" s="6">
        <v>12</v>
      </c>
      <c r="F1861" s="6">
        <v>1</v>
      </c>
      <c r="G1861" s="6">
        <v>2</v>
      </c>
      <c r="H1861" s="8">
        <v>44839.232638888891</v>
      </c>
      <c r="I1861" s="5" t="s">
        <v>12546</v>
      </c>
      <c r="J1861" s="6">
        <v>259146</v>
      </c>
      <c r="K1861" s="5" t="s">
        <v>12544</v>
      </c>
    </row>
    <row r="1862" spans="1:11">
      <c r="A1862" s="6">
        <v>659</v>
      </c>
      <c r="B1862" s="7">
        <v>44994</v>
      </c>
      <c r="C1862" s="5">
        <v>51.541963124643502</v>
      </c>
      <c r="D1862" s="5">
        <v>6.35234128525171E-2</v>
      </c>
      <c r="E1862" s="6">
        <v>12</v>
      </c>
      <c r="F1862" s="6">
        <v>1</v>
      </c>
      <c r="G1862" s="6">
        <v>2</v>
      </c>
      <c r="H1862" s="8">
        <v>44994</v>
      </c>
      <c r="I1862" s="5" t="s">
        <v>12548</v>
      </c>
      <c r="J1862" s="6">
        <v>351036</v>
      </c>
      <c r="K1862" s="5" t="s">
        <v>12544</v>
      </c>
    </row>
    <row r="1863" spans="1:11">
      <c r="A1863" s="6">
        <v>671</v>
      </c>
      <c r="B1863" s="7">
        <v>44596</v>
      </c>
      <c r="C1863" s="5">
        <v>51.531686771810499</v>
      </c>
      <c r="D1863" s="5">
        <v>-7.8157793910618806E-2</v>
      </c>
      <c r="E1863" s="6">
        <v>12</v>
      </c>
      <c r="F1863" s="6">
        <v>1</v>
      </c>
      <c r="G1863" s="6">
        <v>2</v>
      </c>
      <c r="H1863" s="8">
        <v>44596.940972222219</v>
      </c>
      <c r="I1863" s="5" t="s">
        <v>12546</v>
      </c>
      <c r="J1863" s="6">
        <v>259146</v>
      </c>
      <c r="K1863" s="5" t="s">
        <v>12544</v>
      </c>
    </row>
    <row r="1864" spans="1:11">
      <c r="A1864" s="6">
        <v>675</v>
      </c>
      <c r="B1864" s="7">
        <v>45133</v>
      </c>
      <c r="C1864" s="5">
        <v>51.527794042115801</v>
      </c>
      <c r="D1864" s="5">
        <v>-8.5875957821865495E-2</v>
      </c>
      <c r="E1864" s="6">
        <v>12</v>
      </c>
      <c r="F1864" s="6">
        <v>0</v>
      </c>
      <c r="G1864" s="6">
        <v>2</v>
      </c>
      <c r="H1864" s="8">
        <v>45133.930555555555</v>
      </c>
      <c r="I1864" s="5" t="s">
        <v>12546</v>
      </c>
      <c r="J1864" s="6">
        <v>259146</v>
      </c>
      <c r="K1864" s="5" t="s">
        <v>12544</v>
      </c>
    </row>
    <row r="1865" spans="1:11">
      <c r="A1865" s="6">
        <v>695</v>
      </c>
      <c r="B1865" s="7">
        <v>44571</v>
      </c>
      <c r="C1865" s="5">
        <v>51.483555078446301</v>
      </c>
      <c r="D1865" s="5">
        <v>-3.2214438690218103E-2</v>
      </c>
      <c r="E1865" s="6">
        <v>12</v>
      </c>
      <c r="F1865" s="6">
        <v>1</v>
      </c>
      <c r="G1865" s="6">
        <v>2</v>
      </c>
      <c r="H1865" s="8">
        <v>44571.84375</v>
      </c>
      <c r="I1865" s="5" t="s">
        <v>12543</v>
      </c>
      <c r="J1865" s="6">
        <v>300553</v>
      </c>
      <c r="K1865" s="5" t="s">
        <v>12544</v>
      </c>
    </row>
    <row r="1866" spans="1:11">
      <c r="A1866" s="6">
        <v>709</v>
      </c>
      <c r="B1866" s="7">
        <v>45109</v>
      </c>
      <c r="C1866" s="5">
        <v>51.495593353446999</v>
      </c>
      <c r="D1866" s="5">
        <v>3.0888421499924702E-2</v>
      </c>
      <c r="E1866" s="6">
        <v>12</v>
      </c>
      <c r="F1866" s="6">
        <v>0</v>
      </c>
      <c r="G1866" s="6">
        <v>2</v>
      </c>
      <c r="H1866" s="8">
        <v>45109.541666666664</v>
      </c>
      <c r="I1866" s="5" t="s">
        <v>12547</v>
      </c>
      <c r="J1866" s="6">
        <v>289068</v>
      </c>
      <c r="K1866" s="5" t="s">
        <v>12544</v>
      </c>
    </row>
    <row r="1867" spans="1:11">
      <c r="A1867" s="6">
        <v>719</v>
      </c>
      <c r="B1867" s="7">
        <v>44861</v>
      </c>
      <c r="C1867" s="5">
        <v>51.562739457063998</v>
      </c>
      <c r="D1867" s="5">
        <v>4.47545647712402E-2</v>
      </c>
      <c r="E1867" s="6">
        <v>12</v>
      </c>
      <c r="F1867" s="6">
        <v>1</v>
      </c>
      <c r="G1867" s="6">
        <v>2</v>
      </c>
      <c r="H1867" s="8">
        <v>44861.28125</v>
      </c>
      <c r="I1867" s="5" t="s">
        <v>12550</v>
      </c>
      <c r="J1867" s="6">
        <v>310260</v>
      </c>
      <c r="K1867" s="5" t="s">
        <v>12544</v>
      </c>
    </row>
    <row r="1868" spans="1:11">
      <c r="A1868" s="6">
        <v>742</v>
      </c>
      <c r="B1868" s="7">
        <v>44995</v>
      </c>
      <c r="C1868" s="5">
        <v>51.537555666349803</v>
      </c>
      <c r="D1868" s="5">
        <v>1.9415251612656299E-2</v>
      </c>
      <c r="E1868" s="6">
        <v>12</v>
      </c>
      <c r="F1868" s="6">
        <v>0</v>
      </c>
      <c r="G1868" s="6">
        <v>2</v>
      </c>
      <c r="H1868" s="8">
        <v>44995.100694444445</v>
      </c>
      <c r="I1868" s="5" t="s">
        <v>12548</v>
      </c>
      <c r="J1868" s="6">
        <v>351036</v>
      </c>
      <c r="K1868" s="5" t="s">
        <v>12544</v>
      </c>
    </row>
    <row r="1869" spans="1:11">
      <c r="A1869" s="6">
        <v>776</v>
      </c>
      <c r="B1869" s="7">
        <v>44561</v>
      </c>
      <c r="C1869" s="5">
        <v>51.444266156445003</v>
      </c>
      <c r="D1869" s="5">
        <v>-5.7144864098168997E-2</v>
      </c>
      <c r="E1869" s="6">
        <v>12</v>
      </c>
      <c r="F1869" s="6">
        <v>1</v>
      </c>
      <c r="G1869" s="6">
        <v>2</v>
      </c>
      <c r="H1869" s="8">
        <v>44561.006944444445</v>
      </c>
      <c r="I1869" s="5" t="s">
        <v>12543</v>
      </c>
      <c r="J1869" s="6">
        <v>300553</v>
      </c>
      <c r="K1869" s="5" t="s">
        <v>12544</v>
      </c>
    </row>
    <row r="1870" spans="1:11">
      <c r="A1870" s="6">
        <v>831</v>
      </c>
      <c r="B1870" s="7">
        <v>44711</v>
      </c>
      <c r="C1870" s="5">
        <v>51.439468162361599</v>
      </c>
      <c r="D1870" s="5">
        <v>-3.0986334255241198E-3</v>
      </c>
      <c r="E1870" s="6">
        <v>12</v>
      </c>
      <c r="F1870" s="6">
        <v>1</v>
      </c>
      <c r="G1870" s="6">
        <v>2</v>
      </c>
      <c r="H1870" s="8">
        <v>44711.840277777781</v>
      </c>
      <c r="I1870" s="5" t="s">
        <v>12543</v>
      </c>
      <c r="J1870" s="6">
        <v>300553</v>
      </c>
      <c r="K1870" s="5" t="s">
        <v>12544</v>
      </c>
    </row>
    <row r="1871" spans="1:11">
      <c r="A1871" s="6">
        <v>845</v>
      </c>
      <c r="B1871" s="7">
        <v>44710</v>
      </c>
      <c r="C1871" s="5">
        <v>51.468242935969599</v>
      </c>
      <c r="D1871" s="5">
        <v>-1.95940240451597E-2</v>
      </c>
      <c r="E1871" s="6">
        <v>12</v>
      </c>
      <c r="F1871" s="6">
        <v>0</v>
      </c>
      <c r="G1871" s="6">
        <v>2</v>
      </c>
      <c r="H1871" s="8">
        <v>44710.902777777781</v>
      </c>
      <c r="I1871" s="5" t="s">
        <v>12543</v>
      </c>
      <c r="J1871" s="6">
        <v>300553</v>
      </c>
      <c r="K1871" s="5" t="s">
        <v>12544</v>
      </c>
    </row>
    <row r="1872" spans="1:11">
      <c r="A1872" s="6">
        <v>847</v>
      </c>
      <c r="B1872" s="7">
        <v>45183</v>
      </c>
      <c r="C1872" s="5">
        <v>51.491757142189499</v>
      </c>
      <c r="D1872" s="5">
        <v>-3.6090513315756301E-2</v>
      </c>
      <c r="E1872" s="6">
        <v>12</v>
      </c>
      <c r="F1872" s="6">
        <v>0</v>
      </c>
      <c r="G1872" s="6">
        <v>2</v>
      </c>
      <c r="H1872" s="8">
        <v>45183.802083333336</v>
      </c>
      <c r="I1872" s="5" t="s">
        <v>12543</v>
      </c>
      <c r="J1872" s="6">
        <v>300553</v>
      </c>
      <c r="K1872" s="5" t="s">
        <v>12544</v>
      </c>
    </row>
    <row r="1873" spans="1:11">
      <c r="A1873" s="6">
        <v>872</v>
      </c>
      <c r="B1873" s="7">
        <v>45229</v>
      </c>
      <c r="C1873" s="5">
        <v>51.486772487599502</v>
      </c>
      <c r="D1873" s="5">
        <v>-2.60720073898821E-2</v>
      </c>
      <c r="E1873" s="6">
        <v>12</v>
      </c>
      <c r="F1873" s="6">
        <v>1</v>
      </c>
      <c r="G1873" s="6">
        <v>2</v>
      </c>
      <c r="H1873" s="8">
        <v>45229.972222222219</v>
      </c>
      <c r="I1873" s="5" t="s">
        <v>12547</v>
      </c>
      <c r="J1873" s="6">
        <v>289068</v>
      </c>
      <c r="K1873" s="5" t="s">
        <v>12544</v>
      </c>
    </row>
    <row r="1874" spans="1:11">
      <c r="A1874" s="6">
        <v>891</v>
      </c>
      <c r="B1874" s="7">
        <v>44775</v>
      </c>
      <c r="C1874" s="5">
        <v>51.532124921992903</v>
      </c>
      <c r="D1874" s="5">
        <v>-6.9641707385820595E-2</v>
      </c>
      <c r="E1874" s="6">
        <v>12</v>
      </c>
      <c r="F1874" s="6">
        <v>1</v>
      </c>
      <c r="G1874" s="6">
        <v>2</v>
      </c>
      <c r="H1874" s="8">
        <v>44775.274305555555</v>
      </c>
      <c r="I1874" s="5" t="s">
        <v>12546</v>
      </c>
      <c r="J1874" s="6">
        <v>259146</v>
      </c>
      <c r="K1874" s="5" t="s">
        <v>12544</v>
      </c>
    </row>
    <row r="1875" spans="1:11">
      <c r="A1875" s="6">
        <v>919</v>
      </c>
      <c r="B1875" s="7">
        <v>44531</v>
      </c>
      <c r="C1875" s="5">
        <v>51.538598221374798</v>
      </c>
      <c r="D1875" s="5">
        <v>-6.2118952730242802E-2</v>
      </c>
      <c r="E1875" s="6">
        <v>12</v>
      </c>
      <c r="F1875" s="6">
        <v>0</v>
      </c>
      <c r="G1875" s="6">
        <v>2</v>
      </c>
      <c r="H1875" s="8">
        <v>44531.979166666664</v>
      </c>
      <c r="I1875" s="5" t="s">
        <v>12546</v>
      </c>
      <c r="J1875" s="6">
        <v>259146</v>
      </c>
      <c r="K1875" s="5" t="s">
        <v>12544</v>
      </c>
    </row>
    <row r="1876" spans="1:11">
      <c r="A1876" s="6">
        <v>921</v>
      </c>
      <c r="B1876" s="7">
        <v>44548</v>
      </c>
      <c r="C1876" s="5">
        <v>51.476136211116398</v>
      </c>
      <c r="D1876" s="5">
        <v>-8.1168312626776901E-3</v>
      </c>
      <c r="E1876" s="6">
        <v>12</v>
      </c>
      <c r="F1876" s="6">
        <v>0</v>
      </c>
      <c r="G1876" s="6">
        <v>2</v>
      </c>
      <c r="H1876" s="8">
        <v>44548.503472222219</v>
      </c>
      <c r="I1876" s="5" t="s">
        <v>12547</v>
      </c>
      <c r="J1876" s="6">
        <v>289068</v>
      </c>
      <c r="K1876" s="5" t="s">
        <v>12544</v>
      </c>
    </row>
    <row r="1877" spans="1:11">
      <c r="A1877" s="6">
        <v>934</v>
      </c>
      <c r="B1877" s="7">
        <v>44598</v>
      </c>
      <c r="C1877" s="5">
        <v>51.466520556922198</v>
      </c>
      <c r="D1877" s="5">
        <v>4.5235411533074601E-2</v>
      </c>
      <c r="E1877" s="6">
        <v>12</v>
      </c>
      <c r="F1877" s="6">
        <v>0</v>
      </c>
      <c r="G1877" s="6">
        <v>2</v>
      </c>
      <c r="H1877" s="8">
        <v>44598.881944444445</v>
      </c>
      <c r="I1877" s="5" t="s">
        <v>12547</v>
      </c>
      <c r="J1877" s="6">
        <v>289068</v>
      </c>
      <c r="K1877" s="5" t="s">
        <v>12544</v>
      </c>
    </row>
    <row r="1878" spans="1:11">
      <c r="A1878" s="6">
        <v>958</v>
      </c>
      <c r="B1878" s="7">
        <v>44809</v>
      </c>
      <c r="C1878" s="5">
        <v>51.462448917344801</v>
      </c>
      <c r="D1878" s="5">
        <v>-2.4958194280610399E-2</v>
      </c>
      <c r="E1878" s="6">
        <v>12</v>
      </c>
      <c r="F1878" s="6">
        <v>0</v>
      </c>
      <c r="G1878" s="6">
        <v>2</v>
      </c>
      <c r="H1878" s="8">
        <v>44809.027777777781</v>
      </c>
      <c r="I1878" s="5" t="s">
        <v>12543</v>
      </c>
      <c r="J1878" s="6">
        <v>300553</v>
      </c>
      <c r="K1878" s="5" t="s">
        <v>12544</v>
      </c>
    </row>
    <row r="1879" spans="1:11">
      <c r="A1879" s="6">
        <v>979</v>
      </c>
      <c r="B1879" s="7">
        <v>44605</v>
      </c>
      <c r="C1879" s="5">
        <v>51.562055455824698</v>
      </c>
      <c r="D1879" s="5">
        <v>-1.98531707140377E-2</v>
      </c>
      <c r="E1879" s="6">
        <v>12</v>
      </c>
      <c r="F1879" s="6">
        <v>1</v>
      </c>
      <c r="G1879" s="6">
        <v>2</v>
      </c>
      <c r="H1879" s="8">
        <v>44605.083333333336</v>
      </c>
      <c r="I1879" s="5" t="s">
        <v>12545</v>
      </c>
      <c r="J1879" s="6">
        <v>278425</v>
      </c>
      <c r="K1879" s="5" t="s">
        <v>12544</v>
      </c>
    </row>
    <row r="1880" spans="1:11">
      <c r="A1880" s="6">
        <v>985</v>
      </c>
      <c r="B1880" s="7">
        <v>44679</v>
      </c>
      <c r="C1880" s="5">
        <v>51.572878520177298</v>
      </c>
      <c r="D1880" s="5">
        <v>3.2179748947452097E-2</v>
      </c>
      <c r="E1880" s="6">
        <v>12</v>
      </c>
      <c r="F1880" s="6">
        <v>0</v>
      </c>
      <c r="G1880" s="6">
        <v>2</v>
      </c>
      <c r="H1880" s="8">
        <v>44679.173611111109</v>
      </c>
      <c r="I1880" s="5" t="s">
        <v>12550</v>
      </c>
      <c r="J1880" s="6">
        <v>310260</v>
      </c>
      <c r="K1880" s="5" t="s">
        <v>12544</v>
      </c>
    </row>
    <row r="1881" spans="1:11">
      <c r="A1881" s="6">
        <v>1028</v>
      </c>
      <c r="B1881" s="7">
        <v>44569</v>
      </c>
      <c r="C1881" s="5">
        <v>51.4511190485782</v>
      </c>
      <c r="D1881" s="5">
        <v>7.0920557673982698E-2</v>
      </c>
      <c r="E1881" s="6">
        <v>12</v>
      </c>
      <c r="F1881" s="6">
        <v>0</v>
      </c>
      <c r="G1881" s="6">
        <v>2</v>
      </c>
      <c r="H1881" s="8">
        <v>44569.958333333336</v>
      </c>
      <c r="I1881" s="5" t="s">
        <v>12547</v>
      </c>
      <c r="J1881" s="6">
        <v>289068</v>
      </c>
      <c r="K1881" s="5" t="s">
        <v>12544</v>
      </c>
    </row>
    <row r="1882" spans="1:11">
      <c r="A1882" s="6">
        <v>1065</v>
      </c>
      <c r="B1882" s="7">
        <v>44513</v>
      </c>
      <c r="C1882" s="5">
        <v>51.504385541232601</v>
      </c>
      <c r="D1882" s="5">
        <v>1.6308511577205299E-2</v>
      </c>
      <c r="E1882" s="6">
        <v>12</v>
      </c>
      <c r="F1882" s="6">
        <v>1</v>
      </c>
      <c r="G1882" s="6">
        <v>2</v>
      </c>
      <c r="H1882" s="8">
        <v>44513.5</v>
      </c>
      <c r="I1882" s="5" t="s">
        <v>12548</v>
      </c>
      <c r="J1882" s="6">
        <v>351036</v>
      </c>
      <c r="K1882" s="5" t="s">
        <v>12544</v>
      </c>
    </row>
    <row r="1883" spans="1:11">
      <c r="A1883" s="6">
        <v>1075</v>
      </c>
      <c r="B1883" s="7">
        <v>44463</v>
      </c>
      <c r="C1883" s="5">
        <v>51.542639341402101</v>
      </c>
      <c r="D1883" s="5">
        <v>-5.0394202188592301E-2</v>
      </c>
      <c r="E1883" s="6">
        <v>12</v>
      </c>
      <c r="F1883" s="6">
        <v>1</v>
      </c>
      <c r="G1883" s="6">
        <v>2</v>
      </c>
      <c r="H1883" s="8">
        <v>44463.024305555555</v>
      </c>
      <c r="I1883" s="5" t="s">
        <v>12546</v>
      </c>
      <c r="J1883" s="6">
        <v>259146</v>
      </c>
      <c r="K1883" s="5" t="s">
        <v>12544</v>
      </c>
    </row>
    <row r="1884" spans="1:11">
      <c r="A1884" s="6">
        <v>1094</v>
      </c>
      <c r="B1884" s="7">
        <v>44549</v>
      </c>
      <c r="C1884" s="5">
        <v>51.4827493168209</v>
      </c>
      <c r="D1884" s="5">
        <v>-4.67648050671731E-2</v>
      </c>
      <c r="E1884" s="6">
        <v>12</v>
      </c>
      <c r="F1884" s="6">
        <v>0</v>
      </c>
      <c r="G1884" s="6">
        <v>2</v>
      </c>
      <c r="H1884" s="8">
        <v>44549.739583333336</v>
      </c>
      <c r="I1884" s="5" t="s">
        <v>12543</v>
      </c>
      <c r="J1884" s="6">
        <v>300553</v>
      </c>
      <c r="K1884" s="5" t="s">
        <v>12544</v>
      </c>
    </row>
    <row r="1885" spans="1:11">
      <c r="A1885" s="6">
        <v>1115</v>
      </c>
      <c r="B1885" s="7">
        <v>44871</v>
      </c>
      <c r="C1885" s="5">
        <v>51.539866172169802</v>
      </c>
      <c r="D1885" s="5">
        <v>-7.6747211803811305E-2</v>
      </c>
      <c r="E1885" s="6">
        <v>12</v>
      </c>
      <c r="F1885" s="6">
        <v>1</v>
      </c>
      <c r="G1885" s="6">
        <v>2</v>
      </c>
      <c r="H1885" s="8">
        <v>44871.638888888891</v>
      </c>
      <c r="I1885" s="5" t="s">
        <v>12546</v>
      </c>
      <c r="J1885" s="6">
        <v>259146</v>
      </c>
      <c r="K1885" s="5" t="s">
        <v>12544</v>
      </c>
    </row>
    <row r="1886" spans="1:11">
      <c r="A1886" s="6">
        <v>1172</v>
      </c>
      <c r="B1886" s="7">
        <v>44878</v>
      </c>
      <c r="C1886" s="5">
        <v>51.488821103646401</v>
      </c>
      <c r="D1886" s="5">
        <v>-2.6777193741179098E-2</v>
      </c>
      <c r="E1886" s="6">
        <v>12</v>
      </c>
      <c r="F1886" s="6">
        <v>1</v>
      </c>
      <c r="G1886" s="6">
        <v>2</v>
      </c>
      <c r="H1886" s="8">
        <v>44878.923611111109</v>
      </c>
      <c r="I1886" s="5" t="s">
        <v>12547</v>
      </c>
      <c r="J1886" s="6">
        <v>289068</v>
      </c>
      <c r="K1886" s="5" t="s">
        <v>12544</v>
      </c>
    </row>
    <row r="1887" spans="1:11">
      <c r="A1887" s="6">
        <v>1179</v>
      </c>
      <c r="B1887" s="7">
        <v>44511</v>
      </c>
      <c r="C1887" s="5">
        <v>51.529618140031197</v>
      </c>
      <c r="D1887" s="5">
        <v>-9.3991720858938602E-2</v>
      </c>
      <c r="E1887" s="6">
        <v>12</v>
      </c>
      <c r="F1887" s="6">
        <v>1</v>
      </c>
      <c r="G1887" s="6">
        <v>2</v>
      </c>
      <c r="H1887" s="8">
        <v>44511.604166666664</v>
      </c>
      <c r="I1887" s="5" t="s">
        <v>12546</v>
      </c>
      <c r="J1887" s="6">
        <v>259146</v>
      </c>
      <c r="K1887" s="5" t="s">
        <v>12544</v>
      </c>
    </row>
    <row r="1888" spans="1:11">
      <c r="A1888" s="6">
        <v>1192</v>
      </c>
      <c r="B1888" s="7">
        <v>44817</v>
      </c>
      <c r="C1888" s="5">
        <v>51.531964114965398</v>
      </c>
      <c r="D1888" s="5">
        <v>9.5493256995739205E-3</v>
      </c>
      <c r="E1888" s="6">
        <v>12</v>
      </c>
      <c r="F1888" s="6">
        <v>1</v>
      </c>
      <c r="G1888" s="6">
        <v>2</v>
      </c>
      <c r="H1888" s="8">
        <v>44817.145833333336</v>
      </c>
      <c r="I1888" s="5" t="s">
        <v>12548</v>
      </c>
      <c r="J1888" s="6">
        <v>351036</v>
      </c>
      <c r="K1888" s="5" t="s">
        <v>12544</v>
      </c>
    </row>
    <row r="1889" spans="1:11">
      <c r="A1889" s="6">
        <v>1269</v>
      </c>
      <c r="B1889" s="7">
        <v>44626</v>
      </c>
      <c r="C1889" s="5">
        <v>51.514302057800698</v>
      </c>
      <c r="D1889" s="5">
        <v>5.4799730515561397E-2</v>
      </c>
      <c r="E1889" s="6">
        <v>12</v>
      </c>
      <c r="F1889" s="6">
        <v>1</v>
      </c>
      <c r="G1889" s="6">
        <v>2</v>
      </c>
      <c r="H1889" s="8">
        <v>44626.75</v>
      </c>
      <c r="I1889" s="5" t="s">
        <v>12548</v>
      </c>
      <c r="J1889" s="6">
        <v>351036</v>
      </c>
      <c r="K1889" s="5" t="s">
        <v>12544</v>
      </c>
    </row>
    <row r="1890" spans="1:11">
      <c r="A1890" s="6">
        <v>1271</v>
      </c>
      <c r="B1890" s="7">
        <v>45211</v>
      </c>
      <c r="C1890" s="5">
        <v>51.564121173551399</v>
      </c>
      <c r="D1890" s="5">
        <v>-9.3278422196310107E-2</v>
      </c>
      <c r="E1890" s="6">
        <v>12</v>
      </c>
      <c r="F1890" s="6">
        <v>1</v>
      </c>
      <c r="G1890" s="6">
        <v>2</v>
      </c>
      <c r="H1890" s="8">
        <v>45211.010416666664</v>
      </c>
      <c r="I1890" s="5" t="s">
        <v>12546</v>
      </c>
      <c r="J1890" s="6">
        <v>259146</v>
      </c>
      <c r="K1890" s="5" t="s">
        <v>12544</v>
      </c>
    </row>
    <row r="1891" spans="1:11">
      <c r="A1891" s="6">
        <v>1272</v>
      </c>
      <c r="B1891" s="7">
        <v>44888</v>
      </c>
      <c r="C1891" s="5">
        <v>51.488374326211598</v>
      </c>
      <c r="D1891" s="5">
        <v>-3.62307703407918E-2</v>
      </c>
      <c r="E1891" s="6">
        <v>12</v>
      </c>
      <c r="F1891" s="6">
        <v>1</v>
      </c>
      <c r="G1891" s="6">
        <v>2</v>
      </c>
      <c r="H1891" s="8">
        <v>44888.166666666664</v>
      </c>
      <c r="I1891" s="5" t="s">
        <v>12543</v>
      </c>
      <c r="J1891" s="6">
        <v>300553</v>
      </c>
      <c r="K1891" s="5" t="s">
        <v>12544</v>
      </c>
    </row>
    <row r="1892" spans="1:11">
      <c r="A1892" s="6">
        <v>1274</v>
      </c>
      <c r="B1892" s="7">
        <v>44934</v>
      </c>
      <c r="C1892" s="5">
        <v>51.467921327814501</v>
      </c>
      <c r="D1892" s="5">
        <v>4.1075748915193201E-2</v>
      </c>
      <c r="E1892" s="6">
        <v>12</v>
      </c>
      <c r="F1892" s="6">
        <v>1</v>
      </c>
      <c r="G1892" s="6">
        <v>2</v>
      </c>
      <c r="H1892" s="8">
        <v>44934.878472222219</v>
      </c>
      <c r="I1892" s="5" t="s">
        <v>12547</v>
      </c>
      <c r="J1892" s="6">
        <v>289068</v>
      </c>
      <c r="K1892" s="5" t="s">
        <v>12544</v>
      </c>
    </row>
    <row r="1893" spans="1:11">
      <c r="A1893" s="6">
        <v>1298</v>
      </c>
      <c r="B1893" s="7">
        <v>45102</v>
      </c>
      <c r="C1893" s="5">
        <v>51.473888140158003</v>
      </c>
      <c r="D1893" s="5">
        <v>-3.5500590527519901E-2</v>
      </c>
      <c r="E1893" s="6">
        <v>12</v>
      </c>
      <c r="F1893" s="6">
        <v>1</v>
      </c>
      <c r="G1893" s="6">
        <v>2</v>
      </c>
      <c r="H1893" s="8">
        <v>45102.125</v>
      </c>
      <c r="I1893" s="5" t="s">
        <v>12543</v>
      </c>
      <c r="J1893" s="6">
        <v>300553</v>
      </c>
      <c r="K1893" s="5" t="s">
        <v>12544</v>
      </c>
    </row>
    <row r="1894" spans="1:11">
      <c r="A1894" s="6">
        <v>1335</v>
      </c>
      <c r="B1894" s="7">
        <v>44907</v>
      </c>
      <c r="C1894" s="5">
        <v>51.472520490847103</v>
      </c>
      <c r="D1894" s="5">
        <v>-4.3944204837512803E-2</v>
      </c>
      <c r="E1894" s="6">
        <v>12</v>
      </c>
      <c r="F1894" s="6">
        <v>1</v>
      </c>
      <c r="G1894" s="6">
        <v>2</v>
      </c>
      <c r="H1894" s="8">
        <v>44907.236111111109</v>
      </c>
      <c r="I1894" s="5" t="s">
        <v>12543</v>
      </c>
      <c r="J1894" s="6">
        <v>300553</v>
      </c>
      <c r="K1894" s="5" t="s">
        <v>12544</v>
      </c>
    </row>
    <row r="1895" spans="1:11">
      <c r="A1895" s="6">
        <v>1342</v>
      </c>
      <c r="B1895" s="7">
        <v>44800</v>
      </c>
      <c r="C1895" s="5">
        <v>51.462561009273202</v>
      </c>
      <c r="D1895" s="5">
        <v>-3.6405497500959103E-2</v>
      </c>
      <c r="E1895" s="6">
        <v>12</v>
      </c>
      <c r="F1895" s="6">
        <v>1</v>
      </c>
      <c r="G1895" s="6">
        <v>2</v>
      </c>
      <c r="H1895" s="8">
        <v>44800.927083333336</v>
      </c>
      <c r="I1895" s="5" t="s">
        <v>12543</v>
      </c>
      <c r="J1895" s="6">
        <v>300553</v>
      </c>
      <c r="K1895" s="5" t="s">
        <v>12544</v>
      </c>
    </row>
    <row r="1896" spans="1:11">
      <c r="A1896" s="6">
        <v>1354</v>
      </c>
      <c r="B1896" s="7">
        <v>44511</v>
      </c>
      <c r="C1896" s="5">
        <v>51.503823797655897</v>
      </c>
      <c r="D1896" s="5">
        <v>-1.915543342071E-3</v>
      </c>
      <c r="E1896" s="6">
        <v>12</v>
      </c>
      <c r="F1896" s="6">
        <v>1</v>
      </c>
      <c r="G1896" s="6">
        <v>2</v>
      </c>
      <c r="H1896" s="8">
        <v>44511.25</v>
      </c>
      <c r="I1896" s="5" t="s">
        <v>12547</v>
      </c>
      <c r="J1896" s="6">
        <v>289068</v>
      </c>
      <c r="K1896" s="5" t="s">
        <v>12544</v>
      </c>
    </row>
    <row r="1897" spans="1:11">
      <c r="A1897" s="6">
        <v>1382</v>
      </c>
      <c r="B1897" s="7">
        <v>45123</v>
      </c>
      <c r="C1897" s="5">
        <v>51.478557284809398</v>
      </c>
      <c r="D1897" s="5">
        <v>-1.4889930044466201E-2</v>
      </c>
      <c r="E1897" s="6">
        <v>12</v>
      </c>
      <c r="F1897" s="6">
        <v>0</v>
      </c>
      <c r="G1897" s="6">
        <v>2</v>
      </c>
      <c r="H1897" s="8">
        <v>45123.40625</v>
      </c>
      <c r="I1897" s="5" t="s">
        <v>12547</v>
      </c>
      <c r="J1897" s="6">
        <v>289068</v>
      </c>
      <c r="K1897" s="5" t="s">
        <v>12544</v>
      </c>
    </row>
    <row r="1898" spans="1:11">
      <c r="A1898" s="6">
        <v>1396</v>
      </c>
      <c r="B1898" s="7">
        <v>44764</v>
      </c>
      <c r="C1898" s="5">
        <v>51.479564835870498</v>
      </c>
      <c r="D1898" s="5">
        <v>-2.2259715397066102E-2</v>
      </c>
      <c r="E1898" s="6">
        <v>12</v>
      </c>
      <c r="F1898" s="6">
        <v>0</v>
      </c>
      <c r="G1898" s="6">
        <v>2</v>
      </c>
      <c r="H1898" s="8">
        <v>44764.774305555555</v>
      </c>
      <c r="I1898" s="5" t="s">
        <v>12543</v>
      </c>
      <c r="J1898" s="6">
        <v>300553</v>
      </c>
      <c r="K1898" s="5" t="s">
        <v>12544</v>
      </c>
    </row>
    <row r="1899" spans="1:11">
      <c r="A1899" s="6">
        <v>1413</v>
      </c>
      <c r="B1899" s="7">
        <v>44702</v>
      </c>
      <c r="C1899" s="5">
        <v>51.485178757440103</v>
      </c>
      <c r="D1899" s="5">
        <v>-4.4137115631510099E-2</v>
      </c>
      <c r="E1899" s="6">
        <v>12</v>
      </c>
      <c r="F1899" s="6">
        <v>1</v>
      </c>
      <c r="G1899" s="6">
        <v>2</v>
      </c>
      <c r="H1899" s="8">
        <v>44702.423611111109</v>
      </c>
      <c r="I1899" s="5" t="s">
        <v>12543</v>
      </c>
      <c r="J1899" s="6">
        <v>300553</v>
      </c>
      <c r="K1899" s="5" t="s">
        <v>12544</v>
      </c>
    </row>
    <row r="1900" spans="1:11">
      <c r="A1900" s="6">
        <v>1414</v>
      </c>
      <c r="B1900" s="7">
        <v>44562</v>
      </c>
      <c r="C1900" s="5">
        <v>51.536425381247597</v>
      </c>
      <c r="D1900" s="5">
        <v>-6.1145001372551397E-2</v>
      </c>
      <c r="E1900" s="6">
        <v>12</v>
      </c>
      <c r="F1900" s="6">
        <v>1</v>
      </c>
      <c r="G1900" s="6">
        <v>2</v>
      </c>
      <c r="H1900" s="8">
        <v>44562.982638888891</v>
      </c>
      <c r="I1900" s="5" t="s">
        <v>12546</v>
      </c>
      <c r="J1900" s="6">
        <v>259146</v>
      </c>
      <c r="K1900" s="5" t="s">
        <v>12544</v>
      </c>
    </row>
    <row r="1901" spans="1:11">
      <c r="A1901" s="6">
        <v>1456</v>
      </c>
      <c r="B1901" s="7">
        <v>44861</v>
      </c>
      <c r="C1901" s="5">
        <v>51.4887235735441</v>
      </c>
      <c r="D1901" s="5">
        <v>-4.1042835432860199E-2</v>
      </c>
      <c r="E1901" s="6">
        <v>12</v>
      </c>
      <c r="F1901" s="6">
        <v>1</v>
      </c>
      <c r="G1901" s="6">
        <v>2</v>
      </c>
      <c r="H1901" s="8">
        <v>44861.506944444445</v>
      </c>
      <c r="I1901" s="5" t="s">
        <v>12543</v>
      </c>
      <c r="J1901" s="6">
        <v>300553</v>
      </c>
      <c r="K1901" s="5" t="s">
        <v>12544</v>
      </c>
    </row>
    <row r="1902" spans="1:11">
      <c r="A1902" s="6">
        <v>1467</v>
      </c>
      <c r="B1902" s="7">
        <v>44567</v>
      </c>
      <c r="C1902" s="5">
        <v>51.471123279654002</v>
      </c>
      <c r="D1902" s="5">
        <v>-2.6204096035624201E-2</v>
      </c>
      <c r="E1902" s="6">
        <v>12</v>
      </c>
      <c r="F1902" s="6">
        <v>1</v>
      </c>
      <c r="G1902" s="6">
        <v>2</v>
      </c>
      <c r="H1902" s="8">
        <v>44567.222222222219</v>
      </c>
      <c r="I1902" s="5" t="s">
        <v>12543</v>
      </c>
      <c r="J1902" s="6">
        <v>300553</v>
      </c>
      <c r="K1902" s="5" t="s">
        <v>12544</v>
      </c>
    </row>
    <row r="1903" spans="1:11">
      <c r="A1903" s="6">
        <v>1516</v>
      </c>
      <c r="B1903" s="7">
        <v>44658</v>
      </c>
      <c r="C1903" s="5">
        <v>51.533158653060298</v>
      </c>
      <c r="D1903" s="5">
        <v>-8.5818746663270495E-2</v>
      </c>
      <c r="E1903" s="6">
        <v>12</v>
      </c>
      <c r="F1903" s="6">
        <v>1</v>
      </c>
      <c r="G1903" s="6">
        <v>2</v>
      </c>
      <c r="H1903" s="8">
        <v>44658.833333333336</v>
      </c>
      <c r="I1903" s="5" t="s">
        <v>12546</v>
      </c>
      <c r="J1903" s="6">
        <v>259146</v>
      </c>
      <c r="K1903" s="5" t="s">
        <v>12544</v>
      </c>
    </row>
    <row r="1904" spans="1:11">
      <c r="A1904" s="6">
        <v>1518</v>
      </c>
      <c r="B1904" s="7">
        <v>44593</v>
      </c>
      <c r="C1904" s="5">
        <v>51.432746573617798</v>
      </c>
      <c r="D1904" s="5">
        <v>-1.0830841704501701E-2</v>
      </c>
      <c r="E1904" s="6">
        <v>12</v>
      </c>
      <c r="F1904" s="6">
        <v>1</v>
      </c>
      <c r="G1904" s="6">
        <v>2</v>
      </c>
      <c r="H1904" s="8">
        <v>44593.649305555555</v>
      </c>
      <c r="I1904" s="5" t="s">
        <v>12543</v>
      </c>
      <c r="J1904" s="6">
        <v>300553</v>
      </c>
      <c r="K1904" s="5" t="s">
        <v>12544</v>
      </c>
    </row>
    <row r="1905" spans="1:11">
      <c r="A1905" s="6">
        <v>1531</v>
      </c>
      <c r="B1905" s="7">
        <v>45064</v>
      </c>
      <c r="C1905" s="5">
        <v>51.5376559532572</v>
      </c>
      <c r="D1905" s="5">
        <v>-7.6807310198246007E-2</v>
      </c>
      <c r="E1905" s="6">
        <v>12</v>
      </c>
      <c r="F1905" s="6">
        <v>0</v>
      </c>
      <c r="G1905" s="6">
        <v>2</v>
      </c>
      <c r="H1905" s="8">
        <v>45064.097222222219</v>
      </c>
      <c r="I1905" s="5" t="s">
        <v>12546</v>
      </c>
      <c r="J1905" s="6">
        <v>259146</v>
      </c>
      <c r="K1905" s="5" t="s">
        <v>12544</v>
      </c>
    </row>
    <row r="1906" spans="1:11">
      <c r="A1906" s="6">
        <v>1544</v>
      </c>
      <c r="B1906" s="7">
        <v>44548</v>
      </c>
      <c r="C1906" s="5">
        <v>51.470989883201199</v>
      </c>
      <c r="D1906" s="5">
        <v>-2.0207015544152999E-2</v>
      </c>
      <c r="E1906" s="6">
        <v>12</v>
      </c>
      <c r="F1906" s="6">
        <v>1</v>
      </c>
      <c r="G1906" s="6">
        <v>2</v>
      </c>
      <c r="H1906" s="8">
        <v>44548.850694444445</v>
      </c>
      <c r="I1906" s="5" t="s">
        <v>12543</v>
      </c>
      <c r="J1906" s="6">
        <v>300553</v>
      </c>
      <c r="K1906" s="5" t="s">
        <v>12544</v>
      </c>
    </row>
    <row r="1907" spans="1:11">
      <c r="A1907" s="6">
        <v>2383</v>
      </c>
      <c r="B1907" s="7">
        <v>45076</v>
      </c>
      <c r="C1907" s="5">
        <v>51.518782791149498</v>
      </c>
      <c r="D1907" s="5">
        <v>5.1047258789943803E-2</v>
      </c>
      <c r="E1907" s="6">
        <v>12</v>
      </c>
      <c r="F1907" s="6">
        <v>1</v>
      </c>
      <c r="G1907" s="6">
        <v>2</v>
      </c>
      <c r="H1907" s="8">
        <v>45076.149305555555</v>
      </c>
      <c r="I1907" s="5" t="s">
        <v>12548</v>
      </c>
      <c r="J1907" s="6">
        <v>351036</v>
      </c>
      <c r="K1907" s="5" t="s">
        <v>12544</v>
      </c>
    </row>
    <row r="1908" spans="1:11">
      <c r="A1908" s="6">
        <v>1550</v>
      </c>
      <c r="B1908" s="7">
        <v>44682</v>
      </c>
      <c r="C1908" s="5">
        <v>51.548198274250502</v>
      </c>
      <c r="D1908" s="5">
        <v>-1.39459703036532E-2</v>
      </c>
      <c r="E1908" s="6">
        <v>12</v>
      </c>
      <c r="F1908" s="6">
        <v>1</v>
      </c>
      <c r="G1908" s="6">
        <v>2</v>
      </c>
      <c r="H1908" s="8">
        <v>44682.267361111109</v>
      </c>
      <c r="I1908" s="5" t="s">
        <v>12548</v>
      </c>
      <c r="J1908" s="6">
        <v>351036</v>
      </c>
      <c r="K1908" s="5" t="s">
        <v>12544</v>
      </c>
    </row>
    <row r="1909" spans="1:11">
      <c r="A1909" s="6">
        <v>1998</v>
      </c>
      <c r="B1909" s="7">
        <v>44786</v>
      </c>
      <c r="C1909" s="5">
        <v>51.543945392299499</v>
      </c>
      <c r="D1909" s="5">
        <v>3.9506031863078004E-3</v>
      </c>
      <c r="E1909" s="6">
        <v>12</v>
      </c>
      <c r="F1909" s="6">
        <v>1</v>
      </c>
      <c r="G1909" s="6">
        <v>2</v>
      </c>
      <c r="H1909" s="8">
        <v>44786.565972222219</v>
      </c>
      <c r="I1909" s="5" t="s">
        <v>12548</v>
      </c>
      <c r="J1909" s="6">
        <v>351036</v>
      </c>
      <c r="K1909" s="5" t="s">
        <v>12544</v>
      </c>
    </row>
    <row r="1910" spans="1:11">
      <c r="A1910" s="6">
        <v>2118</v>
      </c>
      <c r="B1910" s="7">
        <v>44876</v>
      </c>
      <c r="C1910" s="5">
        <v>51.535206810680599</v>
      </c>
      <c r="D1910" s="5">
        <v>1.34489814832339E-2</v>
      </c>
      <c r="E1910" s="6">
        <v>12</v>
      </c>
      <c r="F1910" s="6">
        <v>0</v>
      </c>
      <c r="G1910" s="6">
        <v>2</v>
      </c>
      <c r="H1910" s="8">
        <v>44876.864583333336</v>
      </c>
      <c r="I1910" s="5" t="s">
        <v>12548</v>
      </c>
      <c r="J1910" s="6">
        <v>351036</v>
      </c>
      <c r="K1910" s="5" t="s">
        <v>12544</v>
      </c>
    </row>
    <row r="1911" spans="1:11">
      <c r="A1911" s="6">
        <v>1595</v>
      </c>
      <c r="B1911" s="7">
        <v>45148</v>
      </c>
      <c r="C1911" s="5">
        <v>51.514337226584303</v>
      </c>
      <c r="D1911" s="5">
        <v>9.9572272297391191E-3</v>
      </c>
      <c r="E1911" s="6">
        <v>12</v>
      </c>
      <c r="F1911" s="6">
        <v>1</v>
      </c>
      <c r="G1911" s="6">
        <v>2</v>
      </c>
      <c r="H1911" s="8">
        <v>45148.934027777781</v>
      </c>
      <c r="I1911" s="5" t="s">
        <v>12548</v>
      </c>
      <c r="J1911" s="6">
        <v>351036</v>
      </c>
      <c r="K1911" s="5" t="s">
        <v>12544</v>
      </c>
    </row>
    <row r="1912" spans="1:11">
      <c r="A1912" s="6">
        <v>1840</v>
      </c>
      <c r="B1912" s="7">
        <v>45005</v>
      </c>
      <c r="C1912" s="5">
        <v>51.504893605000703</v>
      </c>
      <c r="D1912" s="5">
        <v>1.03646850292853E-2</v>
      </c>
      <c r="E1912" s="6">
        <v>12</v>
      </c>
      <c r="F1912" s="6">
        <v>1</v>
      </c>
      <c r="G1912" s="6">
        <v>2</v>
      </c>
      <c r="H1912" s="8">
        <v>45005.902777777781</v>
      </c>
      <c r="I1912" s="5" t="s">
        <v>12548</v>
      </c>
      <c r="J1912" s="6">
        <v>351036</v>
      </c>
      <c r="K1912" s="5" t="s">
        <v>12544</v>
      </c>
    </row>
    <row r="1913" spans="1:11">
      <c r="A1913" s="6">
        <v>2155</v>
      </c>
      <c r="B1913" s="7">
        <v>44677</v>
      </c>
      <c r="C1913" s="5">
        <v>51.507616313333898</v>
      </c>
      <c r="D1913" s="5">
        <v>2.6085341274511498E-2</v>
      </c>
      <c r="E1913" s="6">
        <v>12</v>
      </c>
      <c r="F1913" s="6">
        <v>1</v>
      </c>
      <c r="G1913" s="6">
        <v>2</v>
      </c>
      <c r="H1913" s="8">
        <v>44677.024305555555</v>
      </c>
      <c r="I1913" s="5" t="s">
        <v>12548</v>
      </c>
      <c r="J1913" s="6">
        <v>351036</v>
      </c>
      <c r="K1913" s="5" t="s">
        <v>12544</v>
      </c>
    </row>
    <row r="1914" spans="1:11">
      <c r="A1914" s="6">
        <v>2412</v>
      </c>
      <c r="B1914" s="7">
        <v>44797</v>
      </c>
      <c r="C1914" s="5">
        <v>51.505390997887403</v>
      </c>
      <c r="D1914" s="5">
        <v>2.7075438449921701E-2</v>
      </c>
      <c r="E1914" s="6">
        <v>12</v>
      </c>
      <c r="F1914" s="6">
        <v>1</v>
      </c>
      <c r="G1914" s="6">
        <v>2</v>
      </c>
      <c r="H1914" s="8">
        <v>44797.114583333336</v>
      </c>
      <c r="I1914" s="5" t="s">
        <v>12548</v>
      </c>
      <c r="J1914" s="6">
        <v>351036</v>
      </c>
      <c r="K1914" s="5" t="s">
        <v>12544</v>
      </c>
    </row>
    <row r="1915" spans="1:11">
      <c r="A1915" s="6">
        <v>1606</v>
      </c>
      <c r="B1915" s="7">
        <v>44622</v>
      </c>
      <c r="C1915" s="5">
        <v>51.420721551401499</v>
      </c>
      <c r="D1915" s="5">
        <v>4.4395263364267502E-3</v>
      </c>
      <c r="E1915" s="6">
        <v>12</v>
      </c>
      <c r="F1915" s="6">
        <v>1</v>
      </c>
      <c r="G1915" s="6">
        <v>2</v>
      </c>
      <c r="H1915" s="8">
        <v>44622.305555555555</v>
      </c>
      <c r="I1915" s="5" t="s">
        <v>12543</v>
      </c>
      <c r="J1915" s="6">
        <v>300553</v>
      </c>
      <c r="K1915" s="5" t="s">
        <v>12544</v>
      </c>
    </row>
    <row r="1916" spans="1:11">
      <c r="A1916" s="6">
        <v>1712</v>
      </c>
      <c r="B1916" s="7">
        <v>44881</v>
      </c>
      <c r="C1916" s="5">
        <v>51.538340332478498</v>
      </c>
      <c r="D1916" s="5">
        <v>-1.6138553775241399E-2</v>
      </c>
      <c r="E1916" s="6">
        <v>12</v>
      </c>
      <c r="F1916" s="6">
        <v>1</v>
      </c>
      <c r="G1916" s="6">
        <v>2</v>
      </c>
      <c r="H1916" s="8">
        <v>44881.045138888891</v>
      </c>
      <c r="I1916" s="5" t="s">
        <v>12548</v>
      </c>
      <c r="J1916" s="6">
        <v>351036</v>
      </c>
      <c r="K1916" s="5" t="s">
        <v>12544</v>
      </c>
    </row>
    <row r="1917" spans="1:11">
      <c r="A1917" s="6">
        <v>1630</v>
      </c>
      <c r="B1917" s="7">
        <v>44620</v>
      </c>
      <c r="C1917" s="5">
        <v>51.487408750204501</v>
      </c>
      <c r="D1917" s="5">
        <v>4.41276346010483E-2</v>
      </c>
      <c r="E1917" s="6">
        <v>12</v>
      </c>
      <c r="F1917" s="6">
        <v>1</v>
      </c>
      <c r="G1917" s="6">
        <v>2</v>
      </c>
      <c r="H1917" s="8">
        <v>44620.892361111109</v>
      </c>
      <c r="I1917" s="5" t="s">
        <v>12547</v>
      </c>
      <c r="J1917" s="6">
        <v>289068</v>
      </c>
      <c r="K1917" s="5" t="s">
        <v>12544</v>
      </c>
    </row>
    <row r="1918" spans="1:11">
      <c r="A1918" s="6">
        <v>1688</v>
      </c>
      <c r="B1918" s="7">
        <v>44580</v>
      </c>
      <c r="C1918" s="5">
        <v>51.476495756445097</v>
      </c>
      <c r="D1918" s="5">
        <v>-1.4179245988917E-2</v>
      </c>
      <c r="E1918" s="6">
        <v>12</v>
      </c>
      <c r="F1918" s="6">
        <v>0</v>
      </c>
      <c r="G1918" s="6">
        <v>2</v>
      </c>
      <c r="H1918" s="8">
        <v>44580.885416666664</v>
      </c>
      <c r="I1918" s="5" t="s">
        <v>12547</v>
      </c>
      <c r="J1918" s="6">
        <v>289068</v>
      </c>
      <c r="K1918" s="5" t="s">
        <v>12544</v>
      </c>
    </row>
    <row r="1919" spans="1:11">
      <c r="A1919" s="6">
        <v>1740</v>
      </c>
      <c r="B1919" s="7">
        <v>44799</v>
      </c>
      <c r="C1919" s="5">
        <v>51.473753087445701</v>
      </c>
      <c r="D1919" s="5">
        <v>-5.9105697820108205E-4</v>
      </c>
      <c r="E1919" s="6">
        <v>12</v>
      </c>
      <c r="F1919" s="6">
        <v>1</v>
      </c>
      <c r="G1919" s="6">
        <v>2</v>
      </c>
      <c r="H1919" s="8">
        <v>44799.989583333336</v>
      </c>
      <c r="I1919" s="5" t="s">
        <v>12547</v>
      </c>
      <c r="J1919" s="6">
        <v>289068</v>
      </c>
      <c r="K1919" s="5" t="s">
        <v>12544</v>
      </c>
    </row>
    <row r="1920" spans="1:11">
      <c r="A1920" s="6">
        <v>1848</v>
      </c>
      <c r="B1920" s="7">
        <v>44856</v>
      </c>
      <c r="C1920" s="5">
        <v>51.4766442713427</v>
      </c>
      <c r="D1920" s="5">
        <v>-1.6108618621358602E-2</v>
      </c>
      <c r="E1920" s="6">
        <v>12</v>
      </c>
      <c r="F1920" s="6">
        <v>0</v>
      </c>
      <c r="G1920" s="6">
        <v>2</v>
      </c>
      <c r="H1920" s="8">
        <v>44856.027777777781</v>
      </c>
      <c r="I1920" s="5" t="s">
        <v>12547</v>
      </c>
      <c r="J1920" s="6">
        <v>289068</v>
      </c>
      <c r="K1920" s="5" t="s">
        <v>12544</v>
      </c>
    </row>
    <row r="1921" spans="1:11">
      <c r="A1921" s="6">
        <v>1993</v>
      </c>
      <c r="B1921" s="7">
        <v>44584</v>
      </c>
      <c r="C1921" s="5">
        <v>51.4760372756677</v>
      </c>
      <c r="D1921" s="5">
        <v>-2.3723143027831301E-3</v>
      </c>
      <c r="E1921" s="6">
        <v>12</v>
      </c>
      <c r="F1921" s="6">
        <v>1</v>
      </c>
      <c r="G1921" s="6">
        <v>2</v>
      </c>
      <c r="H1921" s="8">
        <v>44584.315972222219</v>
      </c>
      <c r="I1921" s="5" t="s">
        <v>12547</v>
      </c>
      <c r="J1921" s="6">
        <v>289068</v>
      </c>
      <c r="K1921" s="5" t="s">
        <v>12544</v>
      </c>
    </row>
    <row r="1922" spans="1:11">
      <c r="A1922" s="6">
        <v>1650</v>
      </c>
      <c r="B1922" s="7">
        <v>45017</v>
      </c>
      <c r="C1922" s="5">
        <v>51.434053919470301</v>
      </c>
      <c r="D1922" s="5">
        <v>-4.43275543193761E-2</v>
      </c>
      <c r="E1922" s="6">
        <v>12</v>
      </c>
      <c r="F1922" s="6">
        <v>1</v>
      </c>
      <c r="G1922" s="6">
        <v>2</v>
      </c>
      <c r="H1922" s="8">
        <v>45017.940972222219</v>
      </c>
      <c r="I1922" s="5" t="s">
        <v>12543</v>
      </c>
      <c r="J1922" s="6">
        <v>300553</v>
      </c>
      <c r="K1922" s="5" t="s">
        <v>12544</v>
      </c>
    </row>
    <row r="1923" spans="1:11">
      <c r="A1923" s="6">
        <v>1808</v>
      </c>
      <c r="B1923" s="7">
        <v>44985</v>
      </c>
      <c r="C1923" s="5">
        <v>51.482256990140598</v>
      </c>
      <c r="D1923" s="5">
        <v>-1.82848173879974E-2</v>
      </c>
      <c r="E1923" s="6">
        <v>12</v>
      </c>
      <c r="F1923" s="6">
        <v>1</v>
      </c>
      <c r="G1923" s="6">
        <v>2</v>
      </c>
      <c r="H1923" s="8">
        <v>44985.979166666664</v>
      </c>
      <c r="I1923" s="5" t="s">
        <v>12547</v>
      </c>
      <c r="J1923" s="6">
        <v>289068</v>
      </c>
      <c r="K1923" s="5" t="s">
        <v>12544</v>
      </c>
    </row>
    <row r="1924" spans="1:11">
      <c r="A1924" s="6">
        <v>1893</v>
      </c>
      <c r="B1924" s="7">
        <v>44985</v>
      </c>
      <c r="C1924" s="5">
        <v>51.484882580161504</v>
      </c>
      <c r="D1924" s="5">
        <v>-2.5087282561345001E-2</v>
      </c>
      <c r="E1924" s="6">
        <v>12</v>
      </c>
      <c r="F1924" s="6">
        <v>1</v>
      </c>
      <c r="G1924" s="6">
        <v>2</v>
      </c>
      <c r="H1924" s="8">
        <v>44985.197916666664</v>
      </c>
      <c r="I1924" s="5" t="s">
        <v>12547</v>
      </c>
      <c r="J1924" s="6">
        <v>289068</v>
      </c>
      <c r="K1924" s="5" t="s">
        <v>12544</v>
      </c>
    </row>
    <row r="1925" spans="1:11">
      <c r="A1925" s="6">
        <v>2157</v>
      </c>
      <c r="B1925" s="7">
        <v>45083</v>
      </c>
      <c r="C1925" s="5">
        <v>51.461492511299603</v>
      </c>
      <c r="D1925" s="5">
        <v>4.7552416231755601E-2</v>
      </c>
      <c r="E1925" s="6">
        <v>12</v>
      </c>
      <c r="F1925" s="6">
        <v>0</v>
      </c>
      <c r="G1925" s="6">
        <v>2</v>
      </c>
      <c r="H1925" s="8">
        <v>45083.197916666664</v>
      </c>
      <c r="I1925" s="5" t="s">
        <v>12547</v>
      </c>
      <c r="J1925" s="6">
        <v>289068</v>
      </c>
      <c r="K1925" s="5" t="s">
        <v>12544</v>
      </c>
    </row>
    <row r="1926" spans="1:11">
      <c r="A1926" s="6">
        <v>1709</v>
      </c>
      <c r="B1926" s="7">
        <v>44915</v>
      </c>
      <c r="C1926" s="5">
        <v>51.561063679589999</v>
      </c>
      <c r="D1926" s="5">
        <v>-8.4474931338454795E-2</v>
      </c>
      <c r="E1926" s="6">
        <v>12</v>
      </c>
      <c r="F1926" s="6">
        <v>1</v>
      </c>
      <c r="G1926" s="6">
        <v>2</v>
      </c>
      <c r="H1926" s="8">
        <v>44915.291666666664</v>
      </c>
      <c r="I1926" s="5" t="s">
        <v>12546</v>
      </c>
      <c r="J1926" s="6">
        <v>259146</v>
      </c>
      <c r="K1926" s="5" t="s">
        <v>12544</v>
      </c>
    </row>
    <row r="1927" spans="1:11">
      <c r="A1927" s="6">
        <v>1766</v>
      </c>
      <c r="B1927" s="7">
        <v>45008</v>
      </c>
      <c r="C1927" s="5">
        <v>51.544179770624403</v>
      </c>
      <c r="D1927" s="5">
        <v>-7.8128354784275905E-2</v>
      </c>
      <c r="E1927" s="6">
        <v>12</v>
      </c>
      <c r="F1927" s="6">
        <v>1</v>
      </c>
      <c r="G1927" s="6">
        <v>2</v>
      </c>
      <c r="H1927" s="8">
        <v>45008.975694444445</v>
      </c>
      <c r="I1927" s="5" t="s">
        <v>12546</v>
      </c>
      <c r="J1927" s="6">
        <v>259146</v>
      </c>
      <c r="K1927" s="5" t="s">
        <v>12544</v>
      </c>
    </row>
    <row r="1928" spans="1:11">
      <c r="A1928" s="6">
        <v>1912</v>
      </c>
      <c r="B1928" s="7">
        <v>44547</v>
      </c>
      <c r="C1928" s="5">
        <v>51.533667292705701</v>
      </c>
      <c r="D1928" s="5">
        <v>-8.5125817661464306E-2</v>
      </c>
      <c r="E1928" s="6">
        <v>12</v>
      </c>
      <c r="F1928" s="6">
        <v>0</v>
      </c>
      <c r="G1928" s="6">
        <v>2</v>
      </c>
      <c r="H1928" s="8">
        <v>44547.024305555555</v>
      </c>
      <c r="I1928" s="5" t="s">
        <v>12546</v>
      </c>
      <c r="J1928" s="6">
        <v>259146</v>
      </c>
      <c r="K1928" s="5" t="s">
        <v>12544</v>
      </c>
    </row>
    <row r="1929" spans="1:11">
      <c r="A1929" s="6">
        <v>2093</v>
      </c>
      <c r="B1929" s="7">
        <v>44989</v>
      </c>
      <c r="C1929" s="5">
        <v>51.531698642473003</v>
      </c>
      <c r="D1929" s="5">
        <v>-8.7502794463302502E-2</v>
      </c>
      <c r="E1929" s="6">
        <v>12</v>
      </c>
      <c r="F1929" s="6">
        <v>1</v>
      </c>
      <c r="G1929" s="6">
        <v>2</v>
      </c>
      <c r="H1929" s="8">
        <v>44989.052083333336</v>
      </c>
      <c r="I1929" s="5" t="s">
        <v>12546</v>
      </c>
      <c r="J1929" s="6">
        <v>259146</v>
      </c>
      <c r="K1929" s="5" t="s">
        <v>12544</v>
      </c>
    </row>
    <row r="1930" spans="1:11">
      <c r="A1930" s="6">
        <v>2312</v>
      </c>
      <c r="B1930" s="7">
        <v>45090</v>
      </c>
      <c r="C1930" s="5">
        <v>51.5313910961221</v>
      </c>
      <c r="D1930" s="5">
        <v>-8.4792502786877E-2</v>
      </c>
      <c r="E1930" s="6">
        <v>12</v>
      </c>
      <c r="F1930" s="6">
        <v>0</v>
      </c>
      <c r="G1930" s="6">
        <v>2</v>
      </c>
      <c r="H1930" s="8">
        <v>45090.944444444445</v>
      </c>
      <c r="I1930" s="5" t="s">
        <v>12546</v>
      </c>
      <c r="J1930" s="6">
        <v>259146</v>
      </c>
      <c r="K1930" s="5" t="s">
        <v>12544</v>
      </c>
    </row>
    <row r="1931" spans="1:11">
      <c r="A1931" s="6">
        <v>2333</v>
      </c>
      <c r="B1931" s="7">
        <v>44579</v>
      </c>
      <c r="C1931" s="5">
        <v>51.553790093794902</v>
      </c>
      <c r="D1931" s="5">
        <v>-7.3170305568037997E-2</v>
      </c>
      <c r="E1931" s="6">
        <v>12</v>
      </c>
      <c r="F1931" s="6">
        <v>1</v>
      </c>
      <c r="G1931" s="6">
        <v>2</v>
      </c>
      <c r="H1931" s="8">
        <v>44579.107638888891</v>
      </c>
      <c r="I1931" s="5" t="s">
        <v>12546</v>
      </c>
      <c r="J1931" s="6">
        <v>259146</v>
      </c>
      <c r="K1931" s="5" t="s">
        <v>12544</v>
      </c>
    </row>
    <row r="1932" spans="1:11">
      <c r="A1932" s="6">
        <v>2433</v>
      </c>
      <c r="B1932" s="7">
        <v>44593</v>
      </c>
      <c r="C1932" s="5">
        <v>51.566182037953801</v>
      </c>
      <c r="D1932" s="5">
        <v>-8.3435118081579399E-2</v>
      </c>
      <c r="E1932" s="6">
        <v>12</v>
      </c>
      <c r="F1932" s="6">
        <v>1</v>
      </c>
      <c r="G1932" s="6">
        <v>2</v>
      </c>
      <c r="H1932" s="8">
        <v>44593.944444444445</v>
      </c>
      <c r="I1932" s="5" t="s">
        <v>12546</v>
      </c>
      <c r="J1932" s="6">
        <v>259146</v>
      </c>
      <c r="K1932" s="5" t="s">
        <v>12544</v>
      </c>
    </row>
    <row r="1933" spans="1:11">
      <c r="A1933" s="6">
        <v>1749</v>
      </c>
      <c r="B1933" s="7">
        <v>45232</v>
      </c>
      <c r="C1933" s="5">
        <v>51.478739030025203</v>
      </c>
      <c r="D1933" s="5">
        <v>-2.0554003964749702E-2</v>
      </c>
      <c r="E1933" s="6">
        <v>12</v>
      </c>
      <c r="F1933" s="6">
        <v>0</v>
      </c>
      <c r="G1933" s="6">
        <v>2</v>
      </c>
      <c r="H1933" s="8">
        <v>45232.982638888891</v>
      </c>
      <c r="I1933" s="5" t="s">
        <v>12543</v>
      </c>
      <c r="J1933" s="6">
        <v>300553</v>
      </c>
      <c r="K1933" s="5" t="s">
        <v>12544</v>
      </c>
    </row>
    <row r="1934" spans="1:11">
      <c r="A1934" s="6">
        <v>1859</v>
      </c>
      <c r="B1934" s="7">
        <v>45000</v>
      </c>
      <c r="C1934" s="5">
        <v>51.540859447592297</v>
      </c>
      <c r="D1934" s="5">
        <v>-3.4096591910194103E-2</v>
      </c>
      <c r="E1934" s="6">
        <v>12</v>
      </c>
      <c r="F1934" s="6">
        <v>1</v>
      </c>
      <c r="G1934" s="6">
        <v>2</v>
      </c>
      <c r="H1934" s="8">
        <v>45000.461805555555</v>
      </c>
      <c r="I1934" s="5" t="s">
        <v>12546</v>
      </c>
      <c r="J1934" s="6">
        <v>259146</v>
      </c>
      <c r="K1934" s="5" t="s">
        <v>12544</v>
      </c>
    </row>
    <row r="1935" spans="1:11">
      <c r="A1935" s="6">
        <v>1785</v>
      </c>
      <c r="B1935" s="7">
        <v>45117</v>
      </c>
      <c r="C1935" s="5">
        <v>51.5417512844773</v>
      </c>
      <c r="D1935" s="5">
        <v>-5.8991732171220397E-2</v>
      </c>
      <c r="E1935" s="6">
        <v>12</v>
      </c>
      <c r="F1935" s="6">
        <v>0</v>
      </c>
      <c r="G1935" s="6">
        <v>2</v>
      </c>
      <c r="H1935" s="8">
        <v>45117.347222222219</v>
      </c>
      <c r="I1935" s="5" t="s">
        <v>12546</v>
      </c>
      <c r="J1935" s="6">
        <v>259146</v>
      </c>
      <c r="K1935" s="5" t="s">
        <v>12544</v>
      </c>
    </row>
    <row r="1936" spans="1:11">
      <c r="A1936" s="6">
        <v>1779</v>
      </c>
      <c r="B1936" s="7">
        <v>45087</v>
      </c>
      <c r="C1936" s="5">
        <v>51.479364862702802</v>
      </c>
      <c r="D1936" s="5">
        <v>-4.5172750605778897E-2</v>
      </c>
      <c r="E1936" s="6">
        <v>12</v>
      </c>
      <c r="F1936" s="6">
        <v>1</v>
      </c>
      <c r="G1936" s="6">
        <v>2</v>
      </c>
      <c r="H1936" s="8">
        <v>45087.854166666664</v>
      </c>
      <c r="I1936" s="5" t="s">
        <v>12543</v>
      </c>
      <c r="J1936" s="6">
        <v>300553</v>
      </c>
      <c r="K1936" s="5" t="s">
        <v>12544</v>
      </c>
    </row>
    <row r="1937" spans="1:11">
      <c r="A1937" s="6">
        <v>2133</v>
      </c>
      <c r="B1937" s="7">
        <v>44841</v>
      </c>
      <c r="C1937" s="5">
        <v>51.548310776428302</v>
      </c>
      <c r="D1937" s="5">
        <v>-6.2885568226006494E-2</v>
      </c>
      <c r="E1937" s="6">
        <v>12</v>
      </c>
      <c r="F1937" s="6">
        <v>1</v>
      </c>
      <c r="G1937" s="6">
        <v>2</v>
      </c>
      <c r="H1937" s="8">
        <v>44841.114583333336</v>
      </c>
      <c r="I1937" s="5" t="s">
        <v>12546</v>
      </c>
      <c r="J1937" s="6">
        <v>259146</v>
      </c>
      <c r="K1937" s="5" t="s">
        <v>12544</v>
      </c>
    </row>
    <row r="1938" spans="1:11">
      <c r="A1938" s="6">
        <v>2447</v>
      </c>
      <c r="B1938" s="7">
        <v>45122</v>
      </c>
      <c r="C1938" s="5">
        <v>51.553287429519898</v>
      </c>
      <c r="D1938" s="5">
        <v>-7.3560213525070098E-2</v>
      </c>
      <c r="E1938" s="6">
        <v>12</v>
      </c>
      <c r="F1938" s="6">
        <v>1</v>
      </c>
      <c r="G1938" s="6">
        <v>2</v>
      </c>
      <c r="H1938" s="8">
        <v>45122.989583333336</v>
      </c>
      <c r="I1938" s="5" t="s">
        <v>12546</v>
      </c>
      <c r="J1938" s="6">
        <v>259146</v>
      </c>
      <c r="K1938" s="5" t="s">
        <v>12544</v>
      </c>
    </row>
    <row r="1939" spans="1:11">
      <c r="A1939" s="6">
        <v>2132</v>
      </c>
      <c r="B1939" s="7">
        <v>45053</v>
      </c>
      <c r="C1939" s="5">
        <v>51.550260947113998</v>
      </c>
      <c r="D1939" s="5">
        <v>-3.5071524987620097E-2</v>
      </c>
      <c r="E1939" s="6">
        <v>12</v>
      </c>
      <c r="F1939" s="6">
        <v>1</v>
      </c>
      <c r="G1939" s="6">
        <v>2</v>
      </c>
      <c r="H1939" s="8">
        <v>45053.847222222219</v>
      </c>
      <c r="I1939" s="5" t="s">
        <v>12546</v>
      </c>
      <c r="J1939" s="6">
        <v>259146</v>
      </c>
      <c r="K1939" s="5" t="s">
        <v>12544</v>
      </c>
    </row>
    <row r="1940" spans="1:11">
      <c r="A1940" s="6">
        <v>1801</v>
      </c>
      <c r="B1940" s="7">
        <v>44880</v>
      </c>
      <c r="C1940" s="5">
        <v>51.468628438183998</v>
      </c>
      <c r="D1940" s="5">
        <v>-2.5930150612800001E-2</v>
      </c>
      <c r="E1940" s="6">
        <v>12</v>
      </c>
      <c r="F1940" s="6">
        <v>1</v>
      </c>
      <c r="G1940" s="6">
        <v>2</v>
      </c>
      <c r="H1940" s="8">
        <v>44880.881944444445</v>
      </c>
      <c r="I1940" s="5" t="s">
        <v>12543</v>
      </c>
      <c r="J1940" s="6">
        <v>300553</v>
      </c>
      <c r="K1940" s="5" t="s">
        <v>12544</v>
      </c>
    </row>
    <row r="1941" spans="1:11">
      <c r="A1941" s="6">
        <v>2223</v>
      </c>
      <c r="B1941" s="7">
        <v>45179</v>
      </c>
      <c r="C1941" s="5">
        <v>51.489847430526801</v>
      </c>
      <c r="D1941" s="5">
        <v>-4.9619559444234601E-2</v>
      </c>
      <c r="E1941" s="6">
        <v>12</v>
      </c>
      <c r="F1941" s="6">
        <v>1</v>
      </c>
      <c r="G1941" s="6">
        <v>2</v>
      </c>
      <c r="H1941" s="8">
        <v>45179.729166666664</v>
      </c>
      <c r="I1941" s="5" t="s">
        <v>12543</v>
      </c>
      <c r="J1941" s="6">
        <v>300553</v>
      </c>
      <c r="K1941" s="5" t="s">
        <v>12544</v>
      </c>
    </row>
    <row r="1942" spans="1:11">
      <c r="A1942" s="6">
        <v>1917</v>
      </c>
      <c r="B1942" s="7">
        <v>44917</v>
      </c>
      <c r="C1942" s="5">
        <v>51.490188287802098</v>
      </c>
      <c r="D1942" s="5">
        <v>-3.1729410990111097E-2</v>
      </c>
      <c r="E1942" s="6">
        <v>12</v>
      </c>
      <c r="F1942" s="6">
        <v>1</v>
      </c>
      <c r="G1942" s="6">
        <v>2</v>
      </c>
      <c r="H1942" s="8">
        <v>44917.90625</v>
      </c>
      <c r="I1942" s="5" t="s">
        <v>12543</v>
      </c>
      <c r="J1942" s="6">
        <v>300553</v>
      </c>
      <c r="K1942" s="5" t="s">
        <v>12544</v>
      </c>
    </row>
    <row r="1943" spans="1:11">
      <c r="A1943" s="6">
        <v>2179</v>
      </c>
      <c r="B1943" s="7">
        <v>45130</v>
      </c>
      <c r="C1943" s="5">
        <v>51.484564493528097</v>
      </c>
      <c r="D1943" s="5">
        <v>-3.2372296606610201E-2</v>
      </c>
      <c r="E1943" s="6">
        <v>12</v>
      </c>
      <c r="F1943" s="6">
        <v>1</v>
      </c>
      <c r="G1943" s="6">
        <v>2</v>
      </c>
      <c r="H1943" s="8">
        <v>45130.927083333336</v>
      </c>
      <c r="I1943" s="5" t="s">
        <v>12543</v>
      </c>
      <c r="J1943" s="6">
        <v>300553</v>
      </c>
      <c r="K1943" s="5" t="s">
        <v>12544</v>
      </c>
    </row>
    <row r="1944" spans="1:11">
      <c r="A1944" s="6">
        <v>2337</v>
      </c>
      <c r="B1944" s="7">
        <v>44933</v>
      </c>
      <c r="C1944" s="5">
        <v>51.491051501855701</v>
      </c>
      <c r="D1944" s="5">
        <v>-2.88230878995075E-2</v>
      </c>
      <c r="E1944" s="6">
        <v>12</v>
      </c>
      <c r="F1944" s="6">
        <v>0</v>
      </c>
      <c r="G1944" s="6">
        <v>2</v>
      </c>
      <c r="H1944" s="8">
        <v>44933.298611111109</v>
      </c>
      <c r="I1944" s="5" t="s">
        <v>12543</v>
      </c>
      <c r="J1944" s="6">
        <v>300553</v>
      </c>
      <c r="K1944" s="5" t="s">
        <v>12544</v>
      </c>
    </row>
    <row r="1945" spans="1:11">
      <c r="A1945" s="6">
        <v>1878</v>
      </c>
      <c r="B1945" s="7">
        <v>44482</v>
      </c>
      <c r="C1945" s="5">
        <v>51.475724591423798</v>
      </c>
      <c r="D1945" s="5">
        <v>-3.5643559751812902E-2</v>
      </c>
      <c r="E1945" s="6">
        <v>12</v>
      </c>
      <c r="F1945" s="6">
        <v>1</v>
      </c>
      <c r="G1945" s="6">
        <v>2</v>
      </c>
      <c r="H1945" s="8">
        <v>44482.8125</v>
      </c>
      <c r="I1945" s="5" t="s">
        <v>12543</v>
      </c>
      <c r="J1945" s="6">
        <v>300553</v>
      </c>
      <c r="K1945" s="5" t="s">
        <v>12544</v>
      </c>
    </row>
    <row r="1946" spans="1:11">
      <c r="A1946" s="6">
        <v>2488</v>
      </c>
      <c r="B1946" s="7">
        <v>44829</v>
      </c>
      <c r="C1946" s="5">
        <v>51.439905273483603</v>
      </c>
      <c r="D1946" s="5">
        <v>-5.2296089670477698E-2</v>
      </c>
      <c r="E1946" s="6">
        <v>12</v>
      </c>
      <c r="F1946" s="6">
        <v>1</v>
      </c>
      <c r="G1946" s="6">
        <v>2</v>
      </c>
      <c r="H1946" s="8">
        <v>44829.96875</v>
      </c>
      <c r="I1946" s="5" t="s">
        <v>12543</v>
      </c>
      <c r="J1946" s="6">
        <v>300553</v>
      </c>
      <c r="K1946" s="5" t="s">
        <v>12544</v>
      </c>
    </row>
    <row r="1947" spans="1:11">
      <c r="A1947" s="6">
        <v>2158</v>
      </c>
      <c r="B1947" s="7">
        <v>44750</v>
      </c>
      <c r="C1947" s="5">
        <v>51.4747307458072</v>
      </c>
      <c r="D1947" s="5">
        <v>-4.3652924646125101E-2</v>
      </c>
      <c r="E1947" s="6">
        <v>12</v>
      </c>
      <c r="F1947" s="6">
        <v>1</v>
      </c>
      <c r="G1947" s="6">
        <v>2</v>
      </c>
      <c r="H1947" s="8">
        <v>44750</v>
      </c>
      <c r="I1947" s="5" t="s">
        <v>12543</v>
      </c>
      <c r="J1947" s="6">
        <v>300553</v>
      </c>
      <c r="K1947" s="5" t="s">
        <v>12544</v>
      </c>
    </row>
    <row r="1948" spans="1:11">
      <c r="A1948" s="6">
        <v>2194</v>
      </c>
      <c r="B1948" s="7">
        <v>45001</v>
      </c>
      <c r="C1948" s="5">
        <v>51.466385218339703</v>
      </c>
      <c r="D1948" s="5">
        <v>-3.6573900105311197E-2</v>
      </c>
      <c r="E1948" s="6">
        <v>12</v>
      </c>
      <c r="F1948" s="6">
        <v>1</v>
      </c>
      <c r="G1948" s="6">
        <v>2</v>
      </c>
      <c r="H1948" s="8">
        <v>45001.138888888891</v>
      </c>
      <c r="I1948" s="5" t="s">
        <v>12543</v>
      </c>
      <c r="J1948" s="6">
        <v>300553</v>
      </c>
      <c r="K1948" s="5" t="s">
        <v>12544</v>
      </c>
    </row>
    <row r="1949" spans="1:11">
      <c r="A1949" s="6">
        <v>2291</v>
      </c>
      <c r="B1949" s="7">
        <v>44638</v>
      </c>
      <c r="C1949" s="5">
        <v>51.4856108508137</v>
      </c>
      <c r="D1949" s="5">
        <v>-4.9110046102438201E-2</v>
      </c>
      <c r="E1949" s="6">
        <v>12</v>
      </c>
      <c r="F1949" s="6">
        <v>0</v>
      </c>
      <c r="G1949" s="6">
        <v>2</v>
      </c>
      <c r="H1949" s="8">
        <v>44638.819444444445</v>
      </c>
      <c r="I1949" s="5" t="s">
        <v>12543</v>
      </c>
      <c r="J1949" s="6">
        <v>300553</v>
      </c>
      <c r="K1949" s="5" t="s">
        <v>12544</v>
      </c>
    </row>
    <row r="1950" spans="1:11">
      <c r="A1950" s="6">
        <v>1992</v>
      </c>
      <c r="B1950" s="7">
        <v>45036</v>
      </c>
      <c r="C1950" s="5">
        <v>51.460037059193098</v>
      </c>
      <c r="D1950" s="5">
        <v>-4.2471904648729797E-2</v>
      </c>
      <c r="E1950" s="6">
        <v>12</v>
      </c>
      <c r="F1950" s="6">
        <v>1</v>
      </c>
      <c r="G1950" s="6">
        <v>2</v>
      </c>
      <c r="H1950" s="8">
        <v>45036.15625</v>
      </c>
      <c r="I1950" s="5" t="s">
        <v>12543</v>
      </c>
      <c r="J1950" s="6">
        <v>300553</v>
      </c>
      <c r="K1950" s="5" t="s">
        <v>12544</v>
      </c>
    </row>
    <row r="1951" spans="1:11">
      <c r="A1951" s="6">
        <v>2086</v>
      </c>
      <c r="B1951" s="7">
        <v>45115</v>
      </c>
      <c r="C1951" s="5">
        <v>51.454892813766897</v>
      </c>
      <c r="D1951" s="5">
        <v>-3.5857100955844497E-2</v>
      </c>
      <c r="E1951" s="6">
        <v>12</v>
      </c>
      <c r="F1951" s="6">
        <v>1</v>
      </c>
      <c r="G1951" s="6">
        <v>2</v>
      </c>
      <c r="H1951" s="8">
        <v>45115.111111111109</v>
      </c>
      <c r="I1951" s="5" t="s">
        <v>12543</v>
      </c>
      <c r="J1951" s="6">
        <v>300553</v>
      </c>
      <c r="K1951" s="5" t="s">
        <v>12544</v>
      </c>
    </row>
    <row r="1952" spans="1:11">
      <c r="A1952" s="6">
        <v>2342</v>
      </c>
      <c r="B1952" s="7">
        <v>44465</v>
      </c>
      <c r="C1952" s="5">
        <v>51.467287780361097</v>
      </c>
      <c r="D1952" s="5">
        <v>-3.2043668977898399E-2</v>
      </c>
      <c r="E1952" s="6">
        <v>12</v>
      </c>
      <c r="F1952" s="6">
        <v>1</v>
      </c>
      <c r="G1952" s="6">
        <v>2</v>
      </c>
      <c r="H1952" s="8">
        <v>44465.982638888891</v>
      </c>
      <c r="I1952" s="5" t="s">
        <v>12543</v>
      </c>
      <c r="J1952" s="6">
        <v>300553</v>
      </c>
      <c r="K1952" s="5" t="s">
        <v>12544</v>
      </c>
    </row>
    <row r="1953" spans="1:11">
      <c r="A1953" s="6">
        <v>2462</v>
      </c>
      <c r="B1953" s="7">
        <v>44866</v>
      </c>
      <c r="C1953" s="5">
        <v>51.472433119418397</v>
      </c>
      <c r="D1953" s="5">
        <v>-3.9090693074137199E-2</v>
      </c>
      <c r="E1953" s="6">
        <v>12</v>
      </c>
      <c r="F1953" s="6">
        <v>0</v>
      </c>
      <c r="G1953" s="6">
        <v>2</v>
      </c>
      <c r="H1953" s="8">
        <v>44866.753472222219</v>
      </c>
      <c r="I1953" s="5" t="s">
        <v>12543</v>
      </c>
      <c r="J1953" s="6">
        <v>300553</v>
      </c>
      <c r="K1953" s="5" t="s">
        <v>12544</v>
      </c>
    </row>
    <row r="1954" spans="1:11">
      <c r="A1954" s="6">
        <v>3</v>
      </c>
      <c r="B1954" s="7">
        <v>44661</v>
      </c>
      <c r="C1954" s="5">
        <v>51.5331606489802</v>
      </c>
      <c r="D1954" s="5">
        <v>-5.5350174610413798E-2</v>
      </c>
      <c r="E1954" s="6">
        <v>12</v>
      </c>
      <c r="F1954" s="6">
        <v>0</v>
      </c>
      <c r="G1954" s="6">
        <v>2</v>
      </c>
      <c r="H1954" s="8">
        <v>44661.940972222219</v>
      </c>
      <c r="I1954" s="5" t="s">
        <v>12551</v>
      </c>
      <c r="J1954" s="6">
        <v>310306</v>
      </c>
      <c r="K1954" s="5" t="s">
        <v>12544</v>
      </c>
    </row>
    <row r="1955" spans="1:11">
      <c r="A1955" s="6">
        <v>29</v>
      </c>
      <c r="B1955" s="7">
        <v>45017</v>
      </c>
      <c r="C1955" s="5">
        <v>51.516706551947301</v>
      </c>
      <c r="D1955" s="5">
        <v>-5.17302231883821E-2</v>
      </c>
      <c r="E1955" s="6">
        <v>1</v>
      </c>
      <c r="F1955" s="6">
        <v>1</v>
      </c>
      <c r="G1955" s="6">
        <v>2</v>
      </c>
      <c r="H1955" s="8">
        <v>45017.208333333336</v>
      </c>
      <c r="I1955" s="5" t="s">
        <v>12551</v>
      </c>
      <c r="J1955" s="6">
        <v>310306</v>
      </c>
      <c r="K1955" s="5" t="s">
        <v>12544</v>
      </c>
    </row>
    <row r="1956" spans="1:11">
      <c r="A1956" s="6">
        <v>33</v>
      </c>
      <c r="B1956" s="7">
        <v>44823</v>
      </c>
      <c r="C1956" s="5">
        <v>51.515607420981603</v>
      </c>
      <c r="D1956" s="5">
        <v>-7.4712985970303195E-2</v>
      </c>
      <c r="E1956" s="6">
        <v>1</v>
      </c>
      <c r="F1956" s="6">
        <v>1</v>
      </c>
      <c r="G1956" s="6">
        <v>2</v>
      </c>
      <c r="H1956" s="8">
        <v>44823.520833333336</v>
      </c>
      <c r="I1956" s="5" t="s">
        <v>12551</v>
      </c>
      <c r="J1956" s="6">
        <v>310306</v>
      </c>
      <c r="K1956" s="5" t="s">
        <v>12544</v>
      </c>
    </row>
    <row r="1957" spans="1:11">
      <c r="A1957" s="6">
        <v>50</v>
      </c>
      <c r="B1957" s="7">
        <v>44736</v>
      </c>
      <c r="C1957" s="5">
        <v>51.511410813625901</v>
      </c>
      <c r="D1957" s="5">
        <v>-5.1773487126807599E-2</v>
      </c>
      <c r="E1957" s="6">
        <v>12</v>
      </c>
      <c r="F1957" s="6">
        <v>0</v>
      </c>
      <c r="G1957" s="6">
        <v>2</v>
      </c>
      <c r="H1957" s="8">
        <v>44736.940972222219</v>
      </c>
      <c r="I1957" s="5" t="s">
        <v>12551</v>
      </c>
      <c r="J1957" s="6">
        <v>310306</v>
      </c>
      <c r="K1957" s="5" t="s">
        <v>12544</v>
      </c>
    </row>
    <row r="1958" spans="1:11">
      <c r="A1958" s="6">
        <v>55</v>
      </c>
      <c r="B1958" s="7">
        <v>44930</v>
      </c>
      <c r="C1958" s="5">
        <v>51.530315328510099</v>
      </c>
      <c r="D1958" s="5">
        <v>-3.25943403616131E-2</v>
      </c>
      <c r="E1958" s="6">
        <v>12</v>
      </c>
      <c r="F1958" s="6">
        <v>1</v>
      </c>
      <c r="G1958" s="6">
        <v>2</v>
      </c>
      <c r="H1958" s="8">
        <v>44930.111111111109</v>
      </c>
      <c r="I1958" s="5" t="s">
        <v>12551</v>
      </c>
      <c r="J1958" s="6">
        <v>310306</v>
      </c>
      <c r="K1958" s="5" t="s">
        <v>12544</v>
      </c>
    </row>
    <row r="1959" spans="1:11">
      <c r="A1959" s="6">
        <v>70</v>
      </c>
      <c r="B1959" s="7">
        <v>44874</v>
      </c>
      <c r="C1959" s="5">
        <v>51.517657784046797</v>
      </c>
      <c r="D1959" s="5">
        <v>-2.8194151425088999E-2</v>
      </c>
      <c r="E1959" s="6">
        <v>12</v>
      </c>
      <c r="F1959" s="6">
        <v>1</v>
      </c>
      <c r="G1959" s="6">
        <v>2</v>
      </c>
      <c r="H1959" s="8">
        <v>44874.086805555555</v>
      </c>
      <c r="I1959" s="5" t="s">
        <v>12551</v>
      </c>
      <c r="J1959" s="6">
        <v>310306</v>
      </c>
      <c r="K1959" s="5" t="s">
        <v>12544</v>
      </c>
    </row>
    <row r="1960" spans="1:11">
      <c r="A1960" s="6">
        <v>71</v>
      </c>
      <c r="B1960" s="7">
        <v>44759</v>
      </c>
      <c r="C1960" s="5">
        <v>51.510187497986699</v>
      </c>
      <c r="D1960" s="5">
        <v>-6.9655709760755399E-2</v>
      </c>
      <c r="E1960" s="6">
        <v>7</v>
      </c>
      <c r="F1960" s="6">
        <v>1</v>
      </c>
      <c r="G1960" s="6">
        <v>2</v>
      </c>
      <c r="H1960" s="8">
        <v>44759.107638888891</v>
      </c>
      <c r="I1960" s="5" t="s">
        <v>12551</v>
      </c>
      <c r="J1960" s="6">
        <v>310306</v>
      </c>
      <c r="K1960" s="5" t="s">
        <v>12544</v>
      </c>
    </row>
    <row r="1961" spans="1:11">
      <c r="A1961" s="6">
        <v>73</v>
      </c>
      <c r="B1961" s="7">
        <v>44850</v>
      </c>
      <c r="C1961" s="5">
        <v>51.517592345817398</v>
      </c>
      <c r="D1961" s="5">
        <v>-3.6086611869474899E-2</v>
      </c>
      <c r="E1961" s="6">
        <v>11</v>
      </c>
      <c r="F1961" s="6">
        <v>1</v>
      </c>
      <c r="G1961" s="6">
        <v>2</v>
      </c>
      <c r="H1961" s="8">
        <v>44850.149305555555</v>
      </c>
      <c r="I1961" s="5" t="s">
        <v>12551</v>
      </c>
      <c r="J1961" s="6">
        <v>310306</v>
      </c>
      <c r="K1961" s="5" t="s">
        <v>12544</v>
      </c>
    </row>
    <row r="1962" spans="1:11">
      <c r="A1962" s="6">
        <v>83</v>
      </c>
      <c r="B1962" s="7">
        <v>45000</v>
      </c>
      <c r="C1962" s="5">
        <v>51.515663536245</v>
      </c>
      <c r="D1962" s="5">
        <v>-7.5177400422295801E-2</v>
      </c>
      <c r="E1962" s="6">
        <v>7</v>
      </c>
      <c r="F1962" s="6">
        <v>0</v>
      </c>
      <c r="G1962" s="6">
        <v>2</v>
      </c>
      <c r="H1962" s="8">
        <v>45000.059027777781</v>
      </c>
      <c r="I1962" s="5" t="s">
        <v>12551</v>
      </c>
      <c r="J1962" s="6">
        <v>310306</v>
      </c>
      <c r="K1962" s="5" t="s">
        <v>12544</v>
      </c>
    </row>
    <row r="1963" spans="1:11">
      <c r="A1963" s="6">
        <v>91</v>
      </c>
      <c r="B1963" s="7">
        <v>44554</v>
      </c>
      <c r="C1963" s="5">
        <v>51.509184826795703</v>
      </c>
      <c r="D1963" s="5">
        <v>-4.0407964762471799E-2</v>
      </c>
      <c r="E1963" s="6">
        <v>12</v>
      </c>
      <c r="F1963" s="6">
        <v>1</v>
      </c>
      <c r="G1963" s="6">
        <v>2</v>
      </c>
      <c r="H1963" s="8">
        <v>44554.052083333336</v>
      </c>
      <c r="I1963" s="5" t="s">
        <v>12551</v>
      </c>
      <c r="J1963" s="6">
        <v>310306</v>
      </c>
      <c r="K1963" s="5" t="s">
        <v>12544</v>
      </c>
    </row>
    <row r="1964" spans="1:11">
      <c r="A1964" s="6">
        <v>103</v>
      </c>
      <c r="B1964" s="7">
        <v>44476</v>
      </c>
      <c r="C1964" s="5">
        <v>51.5169187082288</v>
      </c>
      <c r="D1964" s="5">
        <v>-6.2108801797124198E-2</v>
      </c>
      <c r="E1964" s="6">
        <v>1</v>
      </c>
      <c r="F1964" s="6">
        <v>1</v>
      </c>
      <c r="G1964" s="6">
        <v>2</v>
      </c>
      <c r="H1964" s="8">
        <v>44476.597222222219</v>
      </c>
      <c r="I1964" s="5" t="s">
        <v>12551</v>
      </c>
      <c r="J1964" s="6">
        <v>310306</v>
      </c>
      <c r="K1964" s="5" t="s">
        <v>12544</v>
      </c>
    </row>
    <row r="1965" spans="1:11">
      <c r="A1965" s="6">
        <v>107</v>
      </c>
      <c r="B1965" s="7">
        <v>44465</v>
      </c>
      <c r="C1965" s="5">
        <v>51.493907798636101</v>
      </c>
      <c r="D1965" s="5">
        <v>-1.38341451878256E-2</v>
      </c>
      <c r="E1965" s="6">
        <v>7</v>
      </c>
      <c r="F1965" s="6">
        <v>1</v>
      </c>
      <c r="G1965" s="6">
        <v>2</v>
      </c>
      <c r="H1965" s="8">
        <v>44465.065972222219</v>
      </c>
      <c r="I1965" s="5" t="s">
        <v>12551</v>
      </c>
      <c r="J1965" s="6">
        <v>310306</v>
      </c>
      <c r="K1965" s="5" t="s">
        <v>12544</v>
      </c>
    </row>
    <row r="1966" spans="1:11">
      <c r="A1966" s="6">
        <v>111</v>
      </c>
      <c r="B1966" s="7">
        <v>44851</v>
      </c>
      <c r="C1966" s="5">
        <v>51.535355641651599</v>
      </c>
      <c r="D1966" s="5">
        <v>-3.7333191026411798E-2</v>
      </c>
      <c r="E1966" s="6">
        <v>7</v>
      </c>
      <c r="F1966" s="6">
        <v>1</v>
      </c>
      <c r="G1966" s="6">
        <v>2</v>
      </c>
      <c r="H1966" s="8">
        <v>44851.357638888891</v>
      </c>
      <c r="I1966" s="5" t="s">
        <v>12551</v>
      </c>
      <c r="J1966" s="6">
        <v>310306</v>
      </c>
      <c r="K1966" s="5" t="s">
        <v>12544</v>
      </c>
    </row>
    <row r="1967" spans="1:11">
      <c r="A1967" s="6">
        <v>116</v>
      </c>
      <c r="B1967" s="7">
        <v>45095</v>
      </c>
      <c r="C1967" s="5">
        <v>51.521282017942099</v>
      </c>
      <c r="D1967" s="5">
        <v>-7.7857515574807495E-2</v>
      </c>
      <c r="E1967" s="6">
        <v>12</v>
      </c>
      <c r="F1967" s="6">
        <v>1</v>
      </c>
      <c r="G1967" s="6">
        <v>2</v>
      </c>
      <c r="H1967" s="8">
        <v>45095.177083333336</v>
      </c>
      <c r="I1967" s="5" t="s">
        <v>12551</v>
      </c>
      <c r="J1967" s="6">
        <v>310306</v>
      </c>
      <c r="K1967" s="5" t="s">
        <v>12544</v>
      </c>
    </row>
    <row r="1968" spans="1:11">
      <c r="A1968" s="6">
        <v>143</v>
      </c>
      <c r="B1968" s="7">
        <v>44534</v>
      </c>
      <c r="C1968" s="5">
        <v>51.517337031149502</v>
      </c>
      <c r="D1968" s="5">
        <v>-7.4441397452523594E-2</v>
      </c>
      <c r="E1968" s="6">
        <v>12</v>
      </c>
      <c r="F1968" s="6">
        <v>1</v>
      </c>
      <c r="G1968" s="6">
        <v>2</v>
      </c>
      <c r="H1968" s="8">
        <v>44534.638888888891</v>
      </c>
      <c r="I1968" s="5" t="s">
        <v>12551</v>
      </c>
      <c r="J1968" s="6">
        <v>310306</v>
      </c>
      <c r="K1968" s="5" t="s">
        <v>12544</v>
      </c>
    </row>
    <row r="1969" spans="1:11">
      <c r="A1969" s="6">
        <v>151</v>
      </c>
      <c r="B1969" s="7">
        <v>44841</v>
      </c>
      <c r="C1969" s="5">
        <v>51.530714466377297</v>
      </c>
      <c r="D1969" s="5">
        <v>-3.5515020798717802E-2</v>
      </c>
      <c r="E1969" s="6">
        <v>4</v>
      </c>
      <c r="F1969" s="6">
        <v>1</v>
      </c>
      <c r="G1969" s="6">
        <v>2</v>
      </c>
      <c r="H1969" s="8">
        <v>44841.923611111109</v>
      </c>
      <c r="I1969" s="5" t="s">
        <v>12551</v>
      </c>
      <c r="J1969" s="6">
        <v>310306</v>
      </c>
      <c r="K1969" s="5" t="s">
        <v>12544</v>
      </c>
    </row>
    <row r="1970" spans="1:11">
      <c r="A1970" s="6">
        <v>172</v>
      </c>
      <c r="B1970" s="7">
        <v>44588</v>
      </c>
      <c r="C1970" s="5">
        <v>51.512334199567398</v>
      </c>
      <c r="D1970" s="5">
        <v>-3.0990249621954399E-2</v>
      </c>
      <c r="E1970" s="6">
        <v>3</v>
      </c>
      <c r="F1970" s="6">
        <v>1</v>
      </c>
      <c r="G1970" s="6">
        <v>2</v>
      </c>
      <c r="H1970" s="8">
        <v>44588.805555555555</v>
      </c>
      <c r="I1970" s="5" t="s">
        <v>12551</v>
      </c>
      <c r="J1970" s="6">
        <v>310306</v>
      </c>
      <c r="K1970" s="5" t="s">
        <v>12544</v>
      </c>
    </row>
    <row r="1971" spans="1:11">
      <c r="A1971" s="6">
        <v>184</v>
      </c>
      <c r="B1971" s="7">
        <v>44588</v>
      </c>
      <c r="C1971" s="5">
        <v>51.511334621605499</v>
      </c>
      <c r="D1971" s="5">
        <v>-5.4045066140199299E-2</v>
      </c>
      <c r="E1971" s="6">
        <v>3</v>
      </c>
      <c r="F1971" s="6">
        <v>0</v>
      </c>
      <c r="G1971" s="6">
        <v>2</v>
      </c>
      <c r="H1971" s="8">
        <v>44588.732638888891</v>
      </c>
      <c r="I1971" s="5" t="s">
        <v>12551</v>
      </c>
      <c r="J1971" s="6">
        <v>310306</v>
      </c>
      <c r="K1971" s="5" t="s">
        <v>12544</v>
      </c>
    </row>
    <row r="1972" spans="1:11">
      <c r="A1972" s="6">
        <v>206</v>
      </c>
      <c r="B1972" s="7">
        <v>44630</v>
      </c>
      <c r="C1972" s="5">
        <v>51.507337286592701</v>
      </c>
      <c r="D1972" s="5">
        <v>-6.9078164516250304E-2</v>
      </c>
      <c r="E1972" s="6">
        <v>12</v>
      </c>
      <c r="F1972" s="6">
        <v>0</v>
      </c>
      <c r="G1972" s="6">
        <v>2</v>
      </c>
      <c r="H1972" s="8">
        <v>44630.513888888891</v>
      </c>
      <c r="I1972" s="5" t="s">
        <v>12551</v>
      </c>
      <c r="J1972" s="6">
        <v>310306</v>
      </c>
      <c r="K1972" s="5" t="s">
        <v>12544</v>
      </c>
    </row>
    <row r="1973" spans="1:11">
      <c r="A1973" s="6">
        <v>224</v>
      </c>
      <c r="B1973" s="7">
        <v>44745</v>
      </c>
      <c r="C1973" s="5">
        <v>51.533965141807002</v>
      </c>
      <c r="D1973" s="5">
        <v>-2.9361907306703301E-2</v>
      </c>
      <c r="E1973" s="6">
        <v>1</v>
      </c>
      <c r="F1973" s="6">
        <v>1</v>
      </c>
      <c r="G1973" s="6">
        <v>2</v>
      </c>
      <c r="H1973" s="8">
        <v>44745.392361111109</v>
      </c>
      <c r="I1973" s="5" t="s">
        <v>12551</v>
      </c>
      <c r="J1973" s="6">
        <v>310306</v>
      </c>
      <c r="K1973" s="5" t="s">
        <v>12544</v>
      </c>
    </row>
    <row r="1974" spans="1:11">
      <c r="A1974" s="6">
        <v>228</v>
      </c>
      <c r="B1974" s="7">
        <v>44729</v>
      </c>
      <c r="C1974" s="5">
        <v>51.5150331684235</v>
      </c>
      <c r="D1974" s="5">
        <v>-3.3729270999663601E-2</v>
      </c>
      <c r="E1974" s="6">
        <v>7</v>
      </c>
      <c r="F1974" s="6">
        <v>1</v>
      </c>
      <c r="G1974" s="6">
        <v>2</v>
      </c>
      <c r="H1974" s="8">
        <v>44729.732638888891</v>
      </c>
      <c r="I1974" s="5" t="s">
        <v>12551</v>
      </c>
      <c r="J1974" s="6">
        <v>310306</v>
      </c>
      <c r="K1974" s="5" t="s">
        <v>12544</v>
      </c>
    </row>
    <row r="1975" spans="1:11">
      <c r="A1975" s="6">
        <v>249</v>
      </c>
      <c r="B1975" s="7">
        <v>44687</v>
      </c>
      <c r="C1975" s="5">
        <v>51.514124124207598</v>
      </c>
      <c r="D1975" s="5">
        <v>-3.6677054982353199E-2</v>
      </c>
      <c r="E1975" s="6">
        <v>1</v>
      </c>
      <c r="F1975" s="6">
        <v>1</v>
      </c>
      <c r="G1975" s="6">
        <v>2</v>
      </c>
      <c r="H1975" s="8">
        <v>44687</v>
      </c>
      <c r="I1975" s="5" t="s">
        <v>12551</v>
      </c>
      <c r="J1975" s="6">
        <v>310306</v>
      </c>
      <c r="K1975" s="5" t="s">
        <v>12544</v>
      </c>
    </row>
    <row r="1976" spans="1:11">
      <c r="A1976" s="6">
        <v>284</v>
      </c>
      <c r="B1976" s="7">
        <v>45076</v>
      </c>
      <c r="C1976" s="5">
        <v>51.530952509045299</v>
      </c>
      <c r="D1976" s="5">
        <v>-6.1904209056466097E-2</v>
      </c>
      <c r="E1976" s="6">
        <v>1</v>
      </c>
      <c r="F1976" s="6">
        <v>0</v>
      </c>
      <c r="G1976" s="6">
        <v>2</v>
      </c>
      <c r="H1976" s="8">
        <v>45076.84375</v>
      </c>
      <c r="I1976" s="5" t="s">
        <v>12551</v>
      </c>
      <c r="J1976" s="6">
        <v>310306</v>
      </c>
      <c r="K1976" s="5" t="s">
        <v>12544</v>
      </c>
    </row>
    <row r="1977" spans="1:11">
      <c r="A1977" s="6">
        <v>285</v>
      </c>
      <c r="B1977" s="7">
        <v>45038</v>
      </c>
      <c r="C1977" s="5">
        <v>51.5123139451279</v>
      </c>
      <c r="D1977" s="5">
        <v>7.6352467657110302E-3</v>
      </c>
      <c r="E1977" s="6">
        <v>12</v>
      </c>
      <c r="F1977" s="6">
        <v>1</v>
      </c>
      <c r="G1977" s="6">
        <v>2</v>
      </c>
      <c r="H1977" s="8">
        <v>45038.083333333336</v>
      </c>
      <c r="I1977" s="5" t="s">
        <v>12551</v>
      </c>
      <c r="J1977" s="6">
        <v>310306</v>
      </c>
      <c r="K1977" s="5" t="s">
        <v>12544</v>
      </c>
    </row>
    <row r="1978" spans="1:11">
      <c r="A1978" s="6">
        <v>292</v>
      </c>
      <c r="B1978" s="7">
        <v>44574</v>
      </c>
      <c r="C1978" s="5">
        <v>51.513821075737198</v>
      </c>
      <c r="D1978" s="5">
        <v>-6.2187526153674198E-2</v>
      </c>
      <c r="E1978" s="6">
        <v>12</v>
      </c>
      <c r="F1978" s="6">
        <v>1</v>
      </c>
      <c r="G1978" s="6">
        <v>2</v>
      </c>
      <c r="H1978" s="8">
        <v>44574.96875</v>
      </c>
      <c r="I1978" s="5" t="s">
        <v>12551</v>
      </c>
      <c r="J1978" s="6">
        <v>310306</v>
      </c>
      <c r="K1978" s="5" t="s">
        <v>12544</v>
      </c>
    </row>
    <row r="1979" spans="1:11">
      <c r="A1979" s="6">
        <v>293</v>
      </c>
      <c r="B1979" s="7">
        <v>44628</v>
      </c>
      <c r="C1979" s="5">
        <v>51.527685945796399</v>
      </c>
      <c r="D1979" s="5">
        <v>-1.71951270874658E-2</v>
      </c>
      <c r="E1979" s="6">
        <v>3</v>
      </c>
      <c r="F1979" s="6">
        <v>1</v>
      </c>
      <c r="G1979" s="6">
        <v>2</v>
      </c>
      <c r="H1979" s="8">
        <v>44628.614583333336</v>
      </c>
      <c r="I1979" s="5" t="s">
        <v>12551</v>
      </c>
      <c r="J1979" s="6">
        <v>310306</v>
      </c>
      <c r="K1979" s="5" t="s">
        <v>12544</v>
      </c>
    </row>
    <row r="1980" spans="1:11">
      <c r="A1980" s="6">
        <v>332</v>
      </c>
      <c r="B1980" s="7">
        <v>45203</v>
      </c>
      <c r="C1980" s="5">
        <v>51.509044479998103</v>
      </c>
      <c r="D1980" s="5">
        <v>-7.6142221612771593E-2</v>
      </c>
      <c r="E1980" s="6">
        <v>12</v>
      </c>
      <c r="F1980" s="6">
        <v>1</v>
      </c>
      <c r="G1980" s="6">
        <v>2</v>
      </c>
      <c r="H1980" s="8">
        <v>45203.024305555555</v>
      </c>
      <c r="I1980" s="5" t="s">
        <v>12551</v>
      </c>
      <c r="J1980" s="6">
        <v>310306</v>
      </c>
      <c r="K1980" s="5" t="s">
        <v>12544</v>
      </c>
    </row>
    <row r="1981" spans="1:11">
      <c r="A1981" s="6">
        <v>375</v>
      </c>
      <c r="B1981" s="7">
        <v>44861</v>
      </c>
      <c r="C1981" s="5">
        <v>51.516185231168301</v>
      </c>
      <c r="D1981" s="5">
        <v>-6.3144094000207901E-2</v>
      </c>
      <c r="E1981" s="6">
        <v>5</v>
      </c>
      <c r="F1981" s="6">
        <v>1</v>
      </c>
      <c r="G1981" s="6">
        <v>2</v>
      </c>
      <c r="H1981" s="8">
        <v>44861.017361111109</v>
      </c>
      <c r="I1981" s="5" t="s">
        <v>12551</v>
      </c>
      <c r="J1981" s="6">
        <v>310306</v>
      </c>
      <c r="K1981" s="5" t="s">
        <v>12544</v>
      </c>
    </row>
    <row r="1982" spans="1:11">
      <c r="A1982" s="6">
        <v>386</v>
      </c>
      <c r="B1982" s="7">
        <v>44614</v>
      </c>
      <c r="C1982" s="5">
        <v>51.4905786286932</v>
      </c>
      <c r="D1982" s="5">
        <v>-2.3168056313473E-2</v>
      </c>
      <c r="E1982" s="6">
        <v>12</v>
      </c>
      <c r="F1982" s="6">
        <v>1</v>
      </c>
      <c r="G1982" s="6">
        <v>2</v>
      </c>
      <c r="H1982" s="8">
        <v>44614.114583333336</v>
      </c>
      <c r="I1982" s="5" t="s">
        <v>12551</v>
      </c>
      <c r="J1982" s="6">
        <v>310306</v>
      </c>
      <c r="K1982" s="5" t="s">
        <v>12544</v>
      </c>
    </row>
    <row r="1983" spans="1:11">
      <c r="A1983" s="6">
        <v>395</v>
      </c>
      <c r="B1983" s="7">
        <v>45171</v>
      </c>
      <c r="C1983" s="5">
        <v>51.493965778507999</v>
      </c>
      <c r="D1983" s="5">
        <v>-1.2241859744086901E-2</v>
      </c>
      <c r="E1983" s="6">
        <v>7</v>
      </c>
      <c r="F1983" s="6">
        <v>1</v>
      </c>
      <c r="G1983" s="6">
        <v>2</v>
      </c>
      <c r="H1983" s="8">
        <v>45171.069444444445</v>
      </c>
      <c r="I1983" s="5" t="s">
        <v>12551</v>
      </c>
      <c r="J1983" s="6">
        <v>310306</v>
      </c>
      <c r="K1983" s="5" t="s">
        <v>12544</v>
      </c>
    </row>
    <row r="1984" spans="1:11">
      <c r="A1984" s="6">
        <v>415</v>
      </c>
      <c r="B1984" s="7">
        <v>44498</v>
      </c>
      <c r="C1984" s="5">
        <v>51.510031571029799</v>
      </c>
      <c r="D1984" s="5">
        <v>-5.8391686402748201E-2</v>
      </c>
      <c r="E1984" s="6">
        <v>1</v>
      </c>
      <c r="F1984" s="6">
        <v>1</v>
      </c>
      <c r="G1984" s="6">
        <v>2</v>
      </c>
      <c r="H1984" s="8">
        <v>44498</v>
      </c>
      <c r="I1984" s="5" t="s">
        <v>12551</v>
      </c>
      <c r="J1984" s="6">
        <v>310306</v>
      </c>
      <c r="K1984" s="5" t="s">
        <v>12544</v>
      </c>
    </row>
    <row r="1985" spans="1:11">
      <c r="A1985" s="6">
        <v>416</v>
      </c>
      <c r="B1985" s="7">
        <v>44594</v>
      </c>
      <c r="C1985" s="5">
        <v>51.501097875575397</v>
      </c>
      <c r="D1985" s="5">
        <v>-1.7251503018909101E-2</v>
      </c>
      <c r="E1985" s="6">
        <v>7</v>
      </c>
      <c r="F1985" s="6">
        <v>1</v>
      </c>
      <c r="G1985" s="6">
        <v>2</v>
      </c>
      <c r="H1985" s="8">
        <v>44594.295138888891</v>
      </c>
      <c r="I1985" s="5" t="s">
        <v>12551</v>
      </c>
      <c r="J1985" s="6">
        <v>310306</v>
      </c>
      <c r="K1985" s="5" t="s">
        <v>12544</v>
      </c>
    </row>
    <row r="1986" spans="1:11">
      <c r="A1986" s="6">
        <v>421</v>
      </c>
      <c r="B1986" s="7">
        <v>44661</v>
      </c>
      <c r="C1986" s="5">
        <v>51.534080100081098</v>
      </c>
      <c r="D1986" s="5">
        <v>-6.2100897096472797E-2</v>
      </c>
      <c r="E1986" s="6">
        <v>12</v>
      </c>
      <c r="F1986" s="6">
        <v>0</v>
      </c>
      <c r="G1986" s="6">
        <v>2</v>
      </c>
      <c r="H1986" s="8">
        <v>44661.222222222219</v>
      </c>
      <c r="I1986" s="5" t="s">
        <v>12551</v>
      </c>
      <c r="J1986" s="6">
        <v>310306</v>
      </c>
      <c r="K1986" s="5" t="s">
        <v>12544</v>
      </c>
    </row>
    <row r="1987" spans="1:11">
      <c r="A1987" s="6">
        <v>431</v>
      </c>
      <c r="B1987" s="7">
        <v>44589</v>
      </c>
      <c r="C1987" s="5">
        <v>51.5123933780743</v>
      </c>
      <c r="D1987" s="5">
        <v>-7.4028127354155204E-2</v>
      </c>
      <c r="E1987" s="6">
        <v>3</v>
      </c>
      <c r="F1987" s="6">
        <v>1</v>
      </c>
      <c r="G1987" s="6">
        <v>2</v>
      </c>
      <c r="H1987" s="8">
        <v>44589.597222222219</v>
      </c>
      <c r="I1987" s="5" t="s">
        <v>12551</v>
      </c>
      <c r="J1987" s="6">
        <v>310306</v>
      </c>
      <c r="K1987" s="5" t="s">
        <v>12544</v>
      </c>
    </row>
    <row r="1988" spans="1:11">
      <c r="A1988" s="6">
        <v>432</v>
      </c>
      <c r="B1988" s="7">
        <v>45037</v>
      </c>
      <c r="C1988" s="5">
        <v>51.520820050605501</v>
      </c>
      <c r="D1988" s="5">
        <v>-5.9847406972859597E-2</v>
      </c>
      <c r="E1988" s="6">
        <v>9</v>
      </c>
      <c r="F1988" s="6">
        <v>1</v>
      </c>
      <c r="G1988" s="6">
        <v>2</v>
      </c>
      <c r="H1988" s="8">
        <v>45037.940972222219</v>
      </c>
      <c r="I1988" s="5" t="s">
        <v>12551</v>
      </c>
      <c r="J1988" s="6">
        <v>310306</v>
      </c>
      <c r="K1988" s="5" t="s">
        <v>12544</v>
      </c>
    </row>
    <row r="1989" spans="1:11">
      <c r="A1989" s="6">
        <v>473</v>
      </c>
      <c r="B1989" s="7">
        <v>44500</v>
      </c>
      <c r="C1989" s="5">
        <v>51.505482439854802</v>
      </c>
      <c r="D1989" s="5">
        <v>-7.1690517116175995E-2</v>
      </c>
      <c r="E1989" s="6">
        <v>7</v>
      </c>
      <c r="F1989" s="6">
        <v>1</v>
      </c>
      <c r="G1989" s="6">
        <v>2</v>
      </c>
      <c r="H1989" s="8">
        <v>44500.041666666664</v>
      </c>
      <c r="I1989" s="5" t="s">
        <v>12551</v>
      </c>
      <c r="J1989" s="6">
        <v>310306</v>
      </c>
      <c r="K1989" s="5" t="s">
        <v>12544</v>
      </c>
    </row>
    <row r="1990" spans="1:11">
      <c r="A1990" s="6">
        <v>475</v>
      </c>
      <c r="B1990" s="7">
        <v>44623</v>
      </c>
      <c r="C1990" s="5">
        <v>51.516768195393503</v>
      </c>
      <c r="D1990" s="5">
        <v>-6.3673148053213099E-2</v>
      </c>
      <c r="E1990" s="6">
        <v>8</v>
      </c>
      <c r="F1990" s="6">
        <v>1</v>
      </c>
      <c r="G1990" s="6">
        <v>2</v>
      </c>
      <c r="H1990" s="8">
        <v>44623.520833333336</v>
      </c>
      <c r="I1990" s="5" t="s">
        <v>12551</v>
      </c>
      <c r="J1990" s="6">
        <v>310306</v>
      </c>
      <c r="K1990" s="5" t="s">
        <v>12544</v>
      </c>
    </row>
    <row r="1991" spans="1:11">
      <c r="A1991" s="6">
        <v>493</v>
      </c>
      <c r="B1991" s="7">
        <v>44726</v>
      </c>
      <c r="C1991" s="5">
        <v>51.525133413911398</v>
      </c>
      <c r="D1991" s="5">
        <v>-1.9066115995861499E-2</v>
      </c>
      <c r="E1991" s="6">
        <v>12</v>
      </c>
      <c r="F1991" s="6">
        <v>1</v>
      </c>
      <c r="G1991" s="6">
        <v>2</v>
      </c>
      <c r="H1991" s="8">
        <v>44726.256944444445</v>
      </c>
      <c r="I1991" s="5" t="s">
        <v>12551</v>
      </c>
      <c r="J1991" s="6">
        <v>310306</v>
      </c>
      <c r="K1991" s="5" t="s">
        <v>12544</v>
      </c>
    </row>
    <row r="1992" spans="1:11">
      <c r="A1992" s="6">
        <v>497</v>
      </c>
      <c r="B1992" s="7">
        <v>44728</v>
      </c>
      <c r="C1992" s="5">
        <v>51.503596560694199</v>
      </c>
      <c r="D1992" s="5">
        <v>-6.4481441170081505E-2</v>
      </c>
      <c r="E1992" s="6">
        <v>3</v>
      </c>
      <c r="F1992" s="6">
        <v>0</v>
      </c>
      <c r="G1992" s="6">
        <v>2</v>
      </c>
      <c r="H1992" s="8">
        <v>44728.986111111109</v>
      </c>
      <c r="I1992" s="5" t="s">
        <v>12551</v>
      </c>
      <c r="J1992" s="6">
        <v>310306</v>
      </c>
      <c r="K1992" s="5" t="s">
        <v>12544</v>
      </c>
    </row>
    <row r="1993" spans="1:11">
      <c r="A1993" s="6">
        <v>509</v>
      </c>
      <c r="B1993" s="7">
        <v>44606</v>
      </c>
      <c r="C1993" s="5">
        <v>51.520947215524203</v>
      </c>
      <c r="D1993" s="5">
        <v>-2.15362759705214E-2</v>
      </c>
      <c r="E1993" s="6">
        <v>12</v>
      </c>
      <c r="F1993" s="6">
        <v>1</v>
      </c>
      <c r="G1993" s="6">
        <v>2</v>
      </c>
      <c r="H1993" s="8">
        <v>44606.090277777781</v>
      </c>
      <c r="I1993" s="5" t="s">
        <v>12551</v>
      </c>
      <c r="J1993" s="6">
        <v>310306</v>
      </c>
      <c r="K1993" s="5" t="s">
        <v>12544</v>
      </c>
    </row>
    <row r="1994" spans="1:11">
      <c r="A1994" s="6">
        <v>525</v>
      </c>
      <c r="B1994" s="7">
        <v>44685</v>
      </c>
      <c r="C1994" s="5">
        <v>51.487290610239903</v>
      </c>
      <c r="D1994" s="5">
        <v>-8.5351758571444898E-3</v>
      </c>
      <c r="E1994" s="6">
        <v>8</v>
      </c>
      <c r="F1994" s="6">
        <v>1</v>
      </c>
      <c r="G1994" s="6">
        <v>2</v>
      </c>
      <c r="H1994" s="8">
        <v>44685.444444444445</v>
      </c>
      <c r="I1994" s="5" t="s">
        <v>12551</v>
      </c>
      <c r="J1994" s="6">
        <v>310306</v>
      </c>
      <c r="K1994" s="5" t="s">
        <v>12544</v>
      </c>
    </row>
    <row r="1995" spans="1:11">
      <c r="A1995" s="6">
        <v>534</v>
      </c>
      <c r="B1995" s="7">
        <v>44668</v>
      </c>
      <c r="C1995" s="5">
        <v>51.506365348608497</v>
      </c>
      <c r="D1995" s="5">
        <v>-1.3741175835178299E-2</v>
      </c>
      <c r="E1995" s="6">
        <v>9</v>
      </c>
      <c r="F1995" s="6">
        <v>0</v>
      </c>
      <c r="G1995" s="6">
        <v>2</v>
      </c>
      <c r="H1995" s="8">
        <v>44668.822916666664</v>
      </c>
      <c r="I1995" s="5" t="s">
        <v>12551</v>
      </c>
      <c r="J1995" s="6">
        <v>310306</v>
      </c>
      <c r="K1995" s="5" t="s">
        <v>12544</v>
      </c>
    </row>
    <row r="1996" spans="1:11">
      <c r="A1996" s="6">
        <v>542</v>
      </c>
      <c r="B1996" s="7">
        <v>44759</v>
      </c>
      <c r="C1996" s="5">
        <v>51.489508443508797</v>
      </c>
      <c r="D1996" s="5">
        <v>-1.8453587061343001E-2</v>
      </c>
      <c r="E1996" s="6">
        <v>7</v>
      </c>
      <c r="F1996" s="6">
        <v>1</v>
      </c>
      <c r="G1996" s="6">
        <v>2</v>
      </c>
      <c r="H1996" s="8">
        <v>44759.520833333336</v>
      </c>
      <c r="I1996" s="5" t="s">
        <v>12551</v>
      </c>
      <c r="J1996" s="6">
        <v>310306</v>
      </c>
      <c r="K1996" s="5" t="s">
        <v>12544</v>
      </c>
    </row>
    <row r="1997" spans="1:11">
      <c r="A1997" s="6">
        <v>553</v>
      </c>
      <c r="B1997" s="7">
        <v>44826</v>
      </c>
      <c r="C1997" s="5">
        <v>51.531680538391299</v>
      </c>
      <c r="D1997" s="5">
        <v>-6.6575000602149895E-2</v>
      </c>
      <c r="E1997" s="6">
        <v>12</v>
      </c>
      <c r="F1997" s="6">
        <v>1</v>
      </c>
      <c r="G1997" s="6">
        <v>2</v>
      </c>
      <c r="H1997" s="8">
        <v>44826.864583333336</v>
      </c>
      <c r="I1997" s="5" t="s">
        <v>12551</v>
      </c>
      <c r="J1997" s="6">
        <v>310306</v>
      </c>
      <c r="K1997" s="5" t="s">
        <v>12544</v>
      </c>
    </row>
    <row r="1998" spans="1:11">
      <c r="A1998" s="6">
        <v>556</v>
      </c>
      <c r="B1998" s="7">
        <v>45031</v>
      </c>
      <c r="C1998" s="5">
        <v>51.5199263821061</v>
      </c>
      <c r="D1998" s="5">
        <v>-4.3247004838471201E-2</v>
      </c>
      <c r="E1998" s="6">
        <v>12</v>
      </c>
      <c r="F1998" s="6">
        <v>1</v>
      </c>
      <c r="G1998" s="6">
        <v>2</v>
      </c>
      <c r="H1998" s="8">
        <v>45031.975694444445</v>
      </c>
      <c r="I1998" s="5" t="s">
        <v>12551</v>
      </c>
      <c r="J1998" s="6">
        <v>310306</v>
      </c>
      <c r="K1998" s="5" t="s">
        <v>12544</v>
      </c>
    </row>
    <row r="1999" spans="1:11">
      <c r="A1999" s="6">
        <v>636</v>
      </c>
      <c r="B1999" s="7">
        <v>44863</v>
      </c>
      <c r="C1999" s="5">
        <v>51.530817839498198</v>
      </c>
      <c r="D1999" s="5">
        <v>-5.8639520075200999E-2</v>
      </c>
      <c r="E1999" s="6">
        <v>12</v>
      </c>
      <c r="F1999" s="6">
        <v>1</v>
      </c>
      <c r="G1999" s="6">
        <v>2</v>
      </c>
      <c r="H1999" s="8">
        <v>44863.979166666664</v>
      </c>
      <c r="I1999" s="5" t="s">
        <v>12551</v>
      </c>
      <c r="J1999" s="6">
        <v>310306</v>
      </c>
      <c r="K1999" s="5" t="s">
        <v>12544</v>
      </c>
    </row>
    <row r="2000" spans="1:11">
      <c r="A2000" s="6">
        <v>642</v>
      </c>
      <c r="B2000" s="7">
        <v>44943</v>
      </c>
      <c r="C2000" s="5">
        <v>51.540052466153199</v>
      </c>
      <c r="D2000" s="5">
        <v>-1.93186969153353E-2</v>
      </c>
      <c r="E2000" s="6">
        <v>7</v>
      </c>
      <c r="F2000" s="6">
        <v>1</v>
      </c>
      <c r="G2000" s="6">
        <v>2</v>
      </c>
      <c r="H2000" s="8">
        <v>44943.84375</v>
      </c>
      <c r="I2000" s="5" t="s">
        <v>12551</v>
      </c>
      <c r="J2000" s="6">
        <v>310306</v>
      </c>
      <c r="K2000" s="5" t="s">
        <v>12544</v>
      </c>
    </row>
    <row r="2001" spans="1:11">
      <c r="A2001" s="6">
        <v>648</v>
      </c>
      <c r="B2001" s="7">
        <v>44479</v>
      </c>
      <c r="C2001" s="5">
        <v>51.521477562465201</v>
      </c>
      <c r="D2001" s="5">
        <v>-4.7250037583912802E-2</v>
      </c>
      <c r="E2001" s="6">
        <v>10</v>
      </c>
      <c r="F2001" s="6">
        <v>1</v>
      </c>
      <c r="G2001" s="6">
        <v>2</v>
      </c>
      <c r="H2001" s="8">
        <v>44479.055555555555</v>
      </c>
      <c r="I2001" s="5" t="s">
        <v>12551</v>
      </c>
      <c r="J2001" s="6">
        <v>310306</v>
      </c>
      <c r="K2001" s="5" t="s">
        <v>12544</v>
      </c>
    </row>
    <row r="2002" spans="1:11">
      <c r="A2002" s="6">
        <v>682</v>
      </c>
      <c r="B2002" s="7">
        <v>44577</v>
      </c>
      <c r="C2002" s="5">
        <v>51.531368240355697</v>
      </c>
      <c r="D2002" s="5">
        <v>-5.05518309145662E-2</v>
      </c>
      <c r="E2002" s="6">
        <v>12</v>
      </c>
      <c r="F2002" s="6">
        <v>1</v>
      </c>
      <c r="G2002" s="6">
        <v>2</v>
      </c>
      <c r="H2002" s="8">
        <v>44577.048611111109</v>
      </c>
      <c r="I2002" s="5" t="s">
        <v>12551</v>
      </c>
      <c r="J2002" s="6">
        <v>310306</v>
      </c>
      <c r="K2002" s="5" t="s">
        <v>12544</v>
      </c>
    </row>
    <row r="2003" spans="1:11">
      <c r="A2003" s="6">
        <v>716</v>
      </c>
      <c r="B2003" s="7">
        <v>44731</v>
      </c>
      <c r="C2003" s="5">
        <v>51.519306813448203</v>
      </c>
      <c r="D2003" s="5">
        <v>-3.8150226946658199E-2</v>
      </c>
      <c r="E2003" s="6">
        <v>12</v>
      </c>
      <c r="F2003" s="6">
        <v>1</v>
      </c>
      <c r="G2003" s="6">
        <v>2</v>
      </c>
      <c r="H2003" s="8">
        <v>44731.097222222219</v>
      </c>
      <c r="I2003" s="5" t="s">
        <v>12551</v>
      </c>
      <c r="J2003" s="6">
        <v>310306</v>
      </c>
      <c r="K2003" s="5" t="s">
        <v>12544</v>
      </c>
    </row>
    <row r="2004" spans="1:11">
      <c r="A2004" s="6">
        <v>722</v>
      </c>
      <c r="B2004" s="7">
        <v>44805</v>
      </c>
      <c r="C2004" s="5">
        <v>51.504042233754902</v>
      </c>
      <c r="D2004" s="5">
        <v>-6.7398291171834504E-2</v>
      </c>
      <c r="E2004" s="6">
        <v>3</v>
      </c>
      <c r="F2004" s="6">
        <v>1</v>
      </c>
      <c r="G2004" s="6">
        <v>2</v>
      </c>
      <c r="H2004" s="8">
        <v>44805.114583333336</v>
      </c>
      <c r="I2004" s="5" t="s">
        <v>12551</v>
      </c>
      <c r="J2004" s="6">
        <v>310306</v>
      </c>
      <c r="K2004" s="5" t="s">
        <v>12544</v>
      </c>
    </row>
    <row r="2005" spans="1:11">
      <c r="A2005" s="6">
        <v>746</v>
      </c>
      <c r="B2005" s="7">
        <v>44667</v>
      </c>
      <c r="C2005" s="5">
        <v>51.506699112050299</v>
      </c>
      <c r="D2005" s="5">
        <v>-1.19482067679289E-2</v>
      </c>
      <c r="E2005" s="6">
        <v>3</v>
      </c>
      <c r="F2005" s="6">
        <v>0</v>
      </c>
      <c r="G2005" s="6">
        <v>2</v>
      </c>
      <c r="H2005" s="8">
        <v>44667.482638888891</v>
      </c>
      <c r="I2005" s="5" t="s">
        <v>12551</v>
      </c>
      <c r="J2005" s="6">
        <v>310306</v>
      </c>
      <c r="K2005" s="5" t="s">
        <v>12544</v>
      </c>
    </row>
    <row r="2006" spans="1:11">
      <c r="A2006" s="6">
        <v>747</v>
      </c>
      <c r="B2006" s="7">
        <v>45132</v>
      </c>
      <c r="C2006" s="5">
        <v>51.5029301942673</v>
      </c>
      <c r="D2006" s="5">
        <v>-1.5978946666344199E-2</v>
      </c>
      <c r="E2006" s="6">
        <v>3</v>
      </c>
      <c r="F2006" s="6">
        <v>1</v>
      </c>
      <c r="G2006" s="6">
        <v>2</v>
      </c>
      <c r="H2006" s="8">
        <v>45132.399305555555</v>
      </c>
      <c r="I2006" s="5" t="s">
        <v>12551</v>
      </c>
      <c r="J2006" s="6">
        <v>310306</v>
      </c>
      <c r="K2006" s="5" t="s">
        <v>12544</v>
      </c>
    </row>
    <row r="2007" spans="1:11">
      <c r="A2007" s="6">
        <v>751</v>
      </c>
      <c r="B2007" s="7">
        <v>44756</v>
      </c>
      <c r="C2007" s="5">
        <v>51.5017228246382</v>
      </c>
      <c r="D2007" s="5">
        <v>-2.5158848954040702E-2</v>
      </c>
      <c r="E2007" s="6">
        <v>4</v>
      </c>
      <c r="F2007" s="6">
        <v>1</v>
      </c>
      <c r="G2007" s="6">
        <v>2</v>
      </c>
      <c r="H2007" s="8">
        <v>44756.767361111109</v>
      </c>
      <c r="I2007" s="5" t="s">
        <v>12551</v>
      </c>
      <c r="J2007" s="6">
        <v>310306</v>
      </c>
      <c r="K2007" s="5" t="s">
        <v>12544</v>
      </c>
    </row>
    <row r="2008" spans="1:11">
      <c r="A2008" s="6">
        <v>757</v>
      </c>
      <c r="B2008" s="7">
        <v>44765</v>
      </c>
      <c r="C2008" s="5">
        <v>51.514880154099998</v>
      </c>
      <c r="D2008" s="5">
        <v>-6.3524233332419494E-2</v>
      </c>
      <c r="E2008" s="6">
        <v>12</v>
      </c>
      <c r="F2008" s="6">
        <v>1</v>
      </c>
      <c r="G2008" s="6">
        <v>2</v>
      </c>
      <c r="H2008" s="8">
        <v>44765.920138888891</v>
      </c>
      <c r="I2008" s="5" t="s">
        <v>12551</v>
      </c>
      <c r="J2008" s="6">
        <v>310306</v>
      </c>
      <c r="K2008" s="5" t="s">
        <v>12544</v>
      </c>
    </row>
    <row r="2009" spans="1:11">
      <c r="A2009" s="6">
        <v>765</v>
      </c>
      <c r="B2009" s="7">
        <v>44692</v>
      </c>
      <c r="C2009" s="5">
        <v>51.508907940596202</v>
      </c>
      <c r="D2009" s="5">
        <v>-9.8769088549286507E-3</v>
      </c>
      <c r="E2009" s="6">
        <v>5</v>
      </c>
      <c r="F2009" s="6">
        <v>0</v>
      </c>
      <c r="G2009" s="6">
        <v>2</v>
      </c>
      <c r="H2009" s="8">
        <v>44692.173611111109</v>
      </c>
      <c r="I2009" s="5" t="s">
        <v>12551</v>
      </c>
      <c r="J2009" s="6">
        <v>310306</v>
      </c>
      <c r="K2009" s="5" t="s">
        <v>12544</v>
      </c>
    </row>
    <row r="2010" spans="1:11">
      <c r="A2010" s="6">
        <v>789</v>
      </c>
      <c r="B2010" s="7">
        <v>44975</v>
      </c>
      <c r="C2010" s="5">
        <v>51.5120722493442</v>
      </c>
      <c r="D2010" s="5">
        <v>-4.6340891564724998E-2</v>
      </c>
      <c r="E2010" s="6">
        <v>5</v>
      </c>
      <c r="F2010" s="6">
        <v>1</v>
      </c>
      <c r="G2010" s="6">
        <v>2</v>
      </c>
      <c r="H2010" s="8">
        <v>44975.65625</v>
      </c>
      <c r="I2010" s="5" t="s">
        <v>12551</v>
      </c>
      <c r="J2010" s="6">
        <v>310306</v>
      </c>
      <c r="K2010" s="5" t="s">
        <v>12544</v>
      </c>
    </row>
    <row r="2011" spans="1:11">
      <c r="A2011" s="6">
        <v>796</v>
      </c>
      <c r="B2011" s="7">
        <v>44675</v>
      </c>
      <c r="C2011" s="5">
        <v>51.488983041312402</v>
      </c>
      <c r="D2011" s="5">
        <v>-1.8557829968704E-2</v>
      </c>
      <c r="E2011" s="6">
        <v>11</v>
      </c>
      <c r="F2011" s="6">
        <v>1</v>
      </c>
      <c r="G2011" s="6">
        <v>2</v>
      </c>
      <c r="H2011" s="8">
        <v>44675.850694444445</v>
      </c>
      <c r="I2011" s="5" t="s">
        <v>12551</v>
      </c>
      <c r="J2011" s="6">
        <v>310306</v>
      </c>
      <c r="K2011" s="5" t="s">
        <v>12544</v>
      </c>
    </row>
    <row r="2012" spans="1:11">
      <c r="A2012" s="6">
        <v>798</v>
      </c>
      <c r="B2012" s="7">
        <v>45219</v>
      </c>
      <c r="C2012" s="5">
        <v>51.507237462352002</v>
      </c>
      <c r="D2012" s="5">
        <v>-5.8499570507706301E-2</v>
      </c>
      <c r="E2012" s="6">
        <v>4</v>
      </c>
      <c r="F2012" s="6">
        <v>1</v>
      </c>
      <c r="G2012" s="6">
        <v>2</v>
      </c>
      <c r="H2012" s="8">
        <v>45219.180555555555</v>
      </c>
      <c r="I2012" s="5" t="s">
        <v>12551</v>
      </c>
      <c r="J2012" s="6">
        <v>310306</v>
      </c>
      <c r="K2012" s="5" t="s">
        <v>12544</v>
      </c>
    </row>
    <row r="2013" spans="1:11">
      <c r="A2013" s="6">
        <v>801</v>
      </c>
      <c r="B2013" s="7">
        <v>44857</v>
      </c>
      <c r="C2013" s="5">
        <v>51.523881279362499</v>
      </c>
      <c r="D2013" s="5">
        <v>-4.1097206654379201E-2</v>
      </c>
      <c r="E2013" s="6">
        <v>4</v>
      </c>
      <c r="F2013" s="6">
        <v>1</v>
      </c>
      <c r="G2013" s="6">
        <v>2</v>
      </c>
      <c r="H2013" s="8">
        <v>44857.135416666664</v>
      </c>
      <c r="I2013" s="5" t="s">
        <v>12551</v>
      </c>
      <c r="J2013" s="6">
        <v>310306</v>
      </c>
      <c r="K2013" s="5" t="s">
        <v>12544</v>
      </c>
    </row>
    <row r="2014" spans="1:11">
      <c r="A2014" s="6">
        <v>810</v>
      </c>
      <c r="B2014" s="7">
        <v>44550</v>
      </c>
      <c r="C2014" s="5">
        <v>51.538140321635801</v>
      </c>
      <c r="D2014" s="5">
        <v>-3.4234948253299001E-2</v>
      </c>
      <c r="E2014" s="6">
        <v>7</v>
      </c>
      <c r="F2014" s="6">
        <v>1</v>
      </c>
      <c r="G2014" s="6">
        <v>2</v>
      </c>
      <c r="H2014" s="8">
        <v>44550.777777777781</v>
      </c>
      <c r="I2014" s="5" t="s">
        <v>12551</v>
      </c>
      <c r="J2014" s="6">
        <v>310306</v>
      </c>
      <c r="K2014" s="5" t="s">
        <v>12544</v>
      </c>
    </row>
    <row r="2015" spans="1:11">
      <c r="A2015" s="6">
        <v>821</v>
      </c>
      <c r="B2015" s="7">
        <v>45012</v>
      </c>
      <c r="C2015" s="5">
        <v>51.521062938238799</v>
      </c>
      <c r="D2015" s="5">
        <v>-7.0876437579143303E-2</v>
      </c>
      <c r="E2015" s="6">
        <v>12</v>
      </c>
      <c r="F2015" s="6">
        <v>1</v>
      </c>
      <c r="G2015" s="6">
        <v>2</v>
      </c>
      <c r="H2015" s="8">
        <v>45012.135416666664</v>
      </c>
      <c r="I2015" s="5" t="s">
        <v>12551</v>
      </c>
      <c r="J2015" s="6">
        <v>310306</v>
      </c>
      <c r="K2015" s="5" t="s">
        <v>12544</v>
      </c>
    </row>
    <row r="2016" spans="1:11">
      <c r="A2016" s="6">
        <v>823</v>
      </c>
      <c r="B2016" s="7">
        <v>45164</v>
      </c>
      <c r="C2016" s="5">
        <v>51.530150349935603</v>
      </c>
      <c r="D2016" s="5">
        <v>-7.3727667175316605E-2</v>
      </c>
      <c r="E2016" s="6">
        <v>3</v>
      </c>
      <c r="F2016" s="6">
        <v>0</v>
      </c>
      <c r="G2016" s="6">
        <v>2</v>
      </c>
      <c r="H2016" s="8">
        <v>45164.625</v>
      </c>
      <c r="I2016" s="5" t="s">
        <v>12551</v>
      </c>
      <c r="J2016" s="6">
        <v>310306</v>
      </c>
      <c r="K2016" s="5" t="s">
        <v>12544</v>
      </c>
    </row>
    <row r="2017" spans="1:11">
      <c r="A2017" s="6">
        <v>825</v>
      </c>
      <c r="B2017" s="7">
        <v>44583</v>
      </c>
      <c r="C2017" s="5">
        <v>51.520903047008801</v>
      </c>
      <c r="D2017" s="5">
        <v>-4.4958894504284697E-2</v>
      </c>
      <c r="E2017" s="6">
        <v>10</v>
      </c>
      <c r="F2017" s="6">
        <v>1</v>
      </c>
      <c r="G2017" s="6">
        <v>2</v>
      </c>
      <c r="H2017" s="8">
        <v>44583.708333333336</v>
      </c>
      <c r="I2017" s="5" t="s">
        <v>12551</v>
      </c>
      <c r="J2017" s="6">
        <v>310306</v>
      </c>
      <c r="K2017" s="5" t="s">
        <v>12544</v>
      </c>
    </row>
    <row r="2018" spans="1:11">
      <c r="A2018" s="6">
        <v>851</v>
      </c>
      <c r="B2018" s="7">
        <v>44813</v>
      </c>
      <c r="C2018" s="5">
        <v>51.522012617733601</v>
      </c>
      <c r="D2018" s="5">
        <v>-4.9225448757899297E-2</v>
      </c>
      <c r="E2018" s="6">
        <v>11</v>
      </c>
      <c r="F2018" s="6">
        <v>1</v>
      </c>
      <c r="G2018" s="6">
        <v>2</v>
      </c>
      <c r="H2018" s="8">
        <v>44813.961805555555</v>
      </c>
      <c r="I2018" s="5" t="s">
        <v>12551</v>
      </c>
      <c r="J2018" s="6">
        <v>310306</v>
      </c>
      <c r="K2018" s="5" t="s">
        <v>12544</v>
      </c>
    </row>
    <row r="2019" spans="1:11">
      <c r="A2019" s="6">
        <v>857</v>
      </c>
      <c r="B2019" s="7">
        <v>44703</v>
      </c>
      <c r="C2019" s="5">
        <v>51.519598279333103</v>
      </c>
      <c r="D2019" s="5">
        <v>-7.1795363335673101E-2</v>
      </c>
      <c r="E2019" s="6">
        <v>12</v>
      </c>
      <c r="F2019" s="6">
        <v>1</v>
      </c>
      <c r="G2019" s="6">
        <v>2</v>
      </c>
      <c r="H2019" s="8">
        <v>44703.833333333336</v>
      </c>
      <c r="I2019" s="5" t="s">
        <v>12551</v>
      </c>
      <c r="J2019" s="6">
        <v>310306</v>
      </c>
      <c r="K2019" s="5" t="s">
        <v>12544</v>
      </c>
    </row>
    <row r="2020" spans="1:11">
      <c r="A2020" s="6">
        <v>875</v>
      </c>
      <c r="B2020" s="7">
        <v>44751</v>
      </c>
      <c r="C2020" s="5">
        <v>51.494044395671899</v>
      </c>
      <c r="D2020" s="5">
        <v>-2.0758900772991799E-2</v>
      </c>
      <c r="E2020" s="6">
        <v>12</v>
      </c>
      <c r="F2020" s="6">
        <v>1</v>
      </c>
      <c r="G2020" s="6">
        <v>2</v>
      </c>
      <c r="H2020" s="8">
        <v>44751.15625</v>
      </c>
      <c r="I2020" s="5" t="s">
        <v>12551</v>
      </c>
      <c r="J2020" s="6">
        <v>310306</v>
      </c>
      <c r="K2020" s="5" t="s">
        <v>12544</v>
      </c>
    </row>
    <row r="2021" spans="1:11">
      <c r="A2021" s="6">
        <v>881</v>
      </c>
      <c r="B2021" s="7">
        <v>45230</v>
      </c>
      <c r="C2021" s="5">
        <v>51.510922810297203</v>
      </c>
      <c r="D2021" s="5">
        <v>-4.9901625653476597E-2</v>
      </c>
      <c r="E2021" s="6">
        <v>1</v>
      </c>
      <c r="F2021" s="6">
        <v>1</v>
      </c>
      <c r="G2021" s="6">
        <v>2</v>
      </c>
      <c r="H2021" s="8">
        <v>45230.260416666664</v>
      </c>
      <c r="I2021" s="5" t="s">
        <v>12551</v>
      </c>
      <c r="J2021" s="6">
        <v>310306</v>
      </c>
      <c r="K2021" s="5" t="s">
        <v>12544</v>
      </c>
    </row>
    <row r="2022" spans="1:11">
      <c r="A2022" s="6">
        <v>931</v>
      </c>
      <c r="B2022" s="7">
        <v>44603</v>
      </c>
      <c r="C2022" s="5">
        <v>51.508237289924097</v>
      </c>
      <c r="D2022" s="5">
        <v>-7.4144245725122002E-2</v>
      </c>
      <c r="E2022" s="6">
        <v>12</v>
      </c>
      <c r="F2022" s="6">
        <v>1</v>
      </c>
      <c r="G2022" s="6">
        <v>2</v>
      </c>
      <c r="H2022" s="8">
        <v>44603.09375</v>
      </c>
      <c r="I2022" s="5" t="s">
        <v>12551</v>
      </c>
      <c r="J2022" s="6">
        <v>310306</v>
      </c>
      <c r="K2022" s="5" t="s">
        <v>12544</v>
      </c>
    </row>
    <row r="2023" spans="1:11">
      <c r="A2023" s="6">
        <v>989</v>
      </c>
      <c r="B2023" s="7">
        <v>44763</v>
      </c>
      <c r="C2023" s="5">
        <v>51.510553442404003</v>
      </c>
      <c r="D2023" s="5">
        <v>-3.9992489843907797E-2</v>
      </c>
      <c r="E2023" s="6">
        <v>11</v>
      </c>
      <c r="F2023" s="6">
        <v>1</v>
      </c>
      <c r="G2023" s="6">
        <v>2</v>
      </c>
      <c r="H2023" s="8">
        <v>44763.347222222219</v>
      </c>
      <c r="I2023" s="5" t="s">
        <v>12551</v>
      </c>
      <c r="J2023" s="6">
        <v>310306</v>
      </c>
      <c r="K2023" s="5" t="s">
        <v>12544</v>
      </c>
    </row>
    <row r="2024" spans="1:11">
      <c r="A2024" s="6">
        <v>991</v>
      </c>
      <c r="B2024" s="7">
        <v>44765</v>
      </c>
      <c r="C2024" s="5">
        <v>51.535189030872601</v>
      </c>
      <c r="D2024" s="5">
        <v>-5.2323158137863798E-2</v>
      </c>
      <c r="E2024" s="6">
        <v>3</v>
      </c>
      <c r="F2024" s="6">
        <v>1</v>
      </c>
      <c r="G2024" s="6">
        <v>2</v>
      </c>
      <c r="H2024" s="8">
        <v>44765.555555555555</v>
      </c>
      <c r="I2024" s="5" t="s">
        <v>12551</v>
      </c>
      <c r="J2024" s="6">
        <v>310306</v>
      </c>
      <c r="K2024" s="5" t="s">
        <v>12544</v>
      </c>
    </row>
    <row r="2025" spans="1:11">
      <c r="A2025" s="6">
        <v>1020</v>
      </c>
      <c r="B2025" s="7">
        <v>44516</v>
      </c>
      <c r="C2025" s="5">
        <v>51.508905006989899</v>
      </c>
      <c r="D2025" s="5">
        <v>-1.3222027707182201E-2</v>
      </c>
      <c r="E2025" s="6">
        <v>12</v>
      </c>
      <c r="F2025" s="6">
        <v>0</v>
      </c>
      <c r="G2025" s="6">
        <v>2</v>
      </c>
      <c r="H2025" s="8">
        <v>44516.965277777781</v>
      </c>
      <c r="I2025" s="5" t="s">
        <v>12551</v>
      </c>
      <c r="J2025" s="6">
        <v>310306</v>
      </c>
      <c r="K2025" s="5" t="s">
        <v>12544</v>
      </c>
    </row>
    <row r="2026" spans="1:11">
      <c r="A2026" s="6">
        <v>1027</v>
      </c>
      <c r="B2026" s="7">
        <v>45177</v>
      </c>
      <c r="C2026" s="5">
        <v>51.518378669893302</v>
      </c>
      <c r="D2026" s="5">
        <v>-3.4321983605523097E-2</v>
      </c>
      <c r="E2026" s="6">
        <v>12</v>
      </c>
      <c r="F2026" s="6">
        <v>1</v>
      </c>
      <c r="G2026" s="6">
        <v>2</v>
      </c>
      <c r="H2026" s="8">
        <v>45177.055555555555</v>
      </c>
      <c r="I2026" s="5" t="s">
        <v>12551</v>
      </c>
      <c r="J2026" s="6">
        <v>310306</v>
      </c>
      <c r="K2026" s="5" t="s">
        <v>12544</v>
      </c>
    </row>
    <row r="2027" spans="1:11">
      <c r="A2027" s="6">
        <v>1031</v>
      </c>
      <c r="B2027" s="7">
        <v>44767</v>
      </c>
      <c r="C2027" s="5">
        <v>51.503822272078501</v>
      </c>
      <c r="D2027" s="5">
        <v>-1.7809187209249799E-2</v>
      </c>
      <c r="E2027" s="6">
        <v>12</v>
      </c>
      <c r="F2027" s="6">
        <v>1</v>
      </c>
      <c r="G2027" s="6">
        <v>2</v>
      </c>
      <c r="H2027" s="8">
        <v>44767.979166666664</v>
      </c>
      <c r="I2027" s="5" t="s">
        <v>12551</v>
      </c>
      <c r="J2027" s="6">
        <v>310306</v>
      </c>
      <c r="K2027" s="5" t="s">
        <v>12544</v>
      </c>
    </row>
    <row r="2028" spans="1:11">
      <c r="A2028" s="6">
        <v>1050</v>
      </c>
      <c r="B2028" s="7">
        <v>44698</v>
      </c>
      <c r="C2028" s="5">
        <v>51.512619077420702</v>
      </c>
      <c r="D2028" s="5">
        <v>-6.2379656137043797E-3</v>
      </c>
      <c r="E2028" s="6">
        <v>9</v>
      </c>
      <c r="F2028" s="6">
        <v>1</v>
      </c>
      <c r="G2028" s="6">
        <v>2</v>
      </c>
      <c r="H2028" s="8">
        <v>44698.347222222219</v>
      </c>
      <c r="I2028" s="5" t="s">
        <v>12551</v>
      </c>
      <c r="J2028" s="6">
        <v>310306</v>
      </c>
      <c r="K2028" s="5" t="s">
        <v>12544</v>
      </c>
    </row>
    <row r="2029" spans="1:11">
      <c r="A2029" s="6">
        <v>1062</v>
      </c>
      <c r="B2029" s="7">
        <v>44737</v>
      </c>
      <c r="C2029" s="5">
        <v>51.511402193263599</v>
      </c>
      <c r="D2029" s="5">
        <v>-1.18767427945218E-2</v>
      </c>
      <c r="E2029" s="6">
        <v>1</v>
      </c>
      <c r="F2029" s="6">
        <v>1</v>
      </c>
      <c r="G2029" s="6">
        <v>2</v>
      </c>
      <c r="H2029" s="8">
        <v>44737.232638888891</v>
      </c>
      <c r="I2029" s="5" t="s">
        <v>12551</v>
      </c>
      <c r="J2029" s="6">
        <v>310306</v>
      </c>
      <c r="K2029" s="5" t="s">
        <v>12544</v>
      </c>
    </row>
    <row r="2030" spans="1:11">
      <c r="A2030" s="6">
        <v>1078</v>
      </c>
      <c r="B2030" s="7">
        <v>45015</v>
      </c>
      <c r="C2030" s="5">
        <v>51.512432092863499</v>
      </c>
      <c r="D2030" s="5">
        <v>-9.2813460216674797E-3</v>
      </c>
      <c r="E2030" s="6">
        <v>12</v>
      </c>
      <c r="F2030" s="6">
        <v>1</v>
      </c>
      <c r="G2030" s="6">
        <v>2</v>
      </c>
      <c r="H2030" s="8">
        <v>45015.065972222219</v>
      </c>
      <c r="I2030" s="5" t="s">
        <v>12551</v>
      </c>
      <c r="J2030" s="6">
        <v>310306</v>
      </c>
      <c r="K2030" s="5" t="s">
        <v>12544</v>
      </c>
    </row>
    <row r="2031" spans="1:11">
      <c r="A2031" s="6">
        <v>1113</v>
      </c>
      <c r="B2031" s="7">
        <v>45154</v>
      </c>
      <c r="C2031" s="5">
        <v>51.522814257069498</v>
      </c>
      <c r="D2031" s="5">
        <v>-1.9311149234815399E-2</v>
      </c>
      <c r="E2031" s="6">
        <v>5</v>
      </c>
      <c r="F2031" s="6">
        <v>0</v>
      </c>
      <c r="G2031" s="6">
        <v>2</v>
      </c>
      <c r="H2031" s="8">
        <v>45154.90625</v>
      </c>
      <c r="I2031" s="5" t="s">
        <v>12551</v>
      </c>
      <c r="J2031" s="6">
        <v>310306</v>
      </c>
      <c r="K2031" s="5" t="s">
        <v>12544</v>
      </c>
    </row>
    <row r="2032" spans="1:11">
      <c r="A2032" s="6">
        <v>1133</v>
      </c>
      <c r="B2032" s="7">
        <v>45162</v>
      </c>
      <c r="C2032" s="5">
        <v>51.509030233295597</v>
      </c>
      <c r="D2032" s="5">
        <v>-7.4963124848149904E-2</v>
      </c>
      <c r="E2032" s="6">
        <v>12</v>
      </c>
      <c r="F2032" s="6">
        <v>0</v>
      </c>
      <c r="G2032" s="6">
        <v>2</v>
      </c>
      <c r="H2032" s="8">
        <v>45162.947916666664</v>
      </c>
      <c r="I2032" s="5" t="s">
        <v>12551</v>
      </c>
      <c r="J2032" s="6">
        <v>310306</v>
      </c>
      <c r="K2032" s="5" t="s">
        <v>12544</v>
      </c>
    </row>
    <row r="2033" spans="1:11">
      <c r="A2033" s="6">
        <v>1143</v>
      </c>
      <c r="B2033" s="7">
        <v>44638</v>
      </c>
      <c r="C2033" s="5">
        <v>51.528722632672299</v>
      </c>
      <c r="D2033" s="5">
        <v>-5.8802093160355201E-2</v>
      </c>
      <c r="E2033" s="6">
        <v>5</v>
      </c>
      <c r="F2033" s="6">
        <v>0</v>
      </c>
      <c r="G2033" s="6">
        <v>2</v>
      </c>
      <c r="H2033" s="8">
        <v>44638.517361111109</v>
      </c>
      <c r="I2033" s="5" t="s">
        <v>12551</v>
      </c>
      <c r="J2033" s="6">
        <v>310306</v>
      </c>
      <c r="K2033" s="5" t="s">
        <v>12544</v>
      </c>
    </row>
    <row r="2034" spans="1:11">
      <c r="A2034" s="6">
        <v>1196</v>
      </c>
      <c r="B2034" s="7">
        <v>45078</v>
      </c>
      <c r="C2034" s="5">
        <v>51.531866263704302</v>
      </c>
      <c r="D2034" s="5">
        <v>-2.13220728798184E-2</v>
      </c>
      <c r="E2034" s="6">
        <v>12</v>
      </c>
      <c r="F2034" s="6">
        <v>0</v>
      </c>
      <c r="G2034" s="6">
        <v>2</v>
      </c>
      <c r="H2034" s="8">
        <v>45078.173611111109</v>
      </c>
      <c r="I2034" s="5" t="s">
        <v>12551</v>
      </c>
      <c r="J2034" s="6">
        <v>310306</v>
      </c>
      <c r="K2034" s="5" t="s">
        <v>12544</v>
      </c>
    </row>
    <row r="2035" spans="1:11">
      <c r="A2035" s="6">
        <v>1212</v>
      </c>
      <c r="B2035" s="7">
        <v>45086</v>
      </c>
      <c r="C2035" s="5">
        <v>51.532540885506798</v>
      </c>
      <c r="D2035" s="5">
        <v>-4.4227022337380101E-2</v>
      </c>
      <c r="E2035" s="6">
        <v>1</v>
      </c>
      <c r="F2035" s="6">
        <v>0</v>
      </c>
      <c r="G2035" s="6">
        <v>2</v>
      </c>
      <c r="H2035" s="8">
        <v>45086.958333333336</v>
      </c>
      <c r="I2035" s="5" t="s">
        <v>12551</v>
      </c>
      <c r="J2035" s="6">
        <v>310306</v>
      </c>
      <c r="K2035" s="5" t="s">
        <v>12544</v>
      </c>
    </row>
    <row r="2036" spans="1:11">
      <c r="A2036" s="6">
        <v>1215</v>
      </c>
      <c r="B2036" s="7">
        <v>44567</v>
      </c>
      <c r="C2036" s="5">
        <v>51.525037205556103</v>
      </c>
      <c r="D2036" s="5">
        <v>-2.5769276945311899E-2</v>
      </c>
      <c r="E2036" s="6">
        <v>10</v>
      </c>
      <c r="F2036" s="6">
        <v>1</v>
      </c>
      <c r="G2036" s="6">
        <v>2</v>
      </c>
      <c r="H2036" s="8">
        <v>44567.590277777781</v>
      </c>
      <c r="I2036" s="5" t="s">
        <v>12551</v>
      </c>
      <c r="J2036" s="6">
        <v>310306</v>
      </c>
      <c r="K2036" s="5" t="s">
        <v>12544</v>
      </c>
    </row>
    <row r="2037" spans="1:11">
      <c r="A2037" s="6">
        <v>1221</v>
      </c>
      <c r="B2037" s="7">
        <v>44811</v>
      </c>
      <c r="C2037" s="5">
        <v>51.514870915602103</v>
      </c>
      <c r="D2037" s="5">
        <v>-4.8632733765704497E-2</v>
      </c>
      <c r="E2037" s="6">
        <v>12</v>
      </c>
      <c r="F2037" s="6">
        <v>0</v>
      </c>
      <c r="G2037" s="6">
        <v>2</v>
      </c>
      <c r="H2037" s="8">
        <v>44811.982638888891</v>
      </c>
      <c r="I2037" s="5" t="s">
        <v>12551</v>
      </c>
      <c r="J2037" s="6">
        <v>310306</v>
      </c>
      <c r="K2037" s="5" t="s">
        <v>12544</v>
      </c>
    </row>
    <row r="2038" spans="1:11">
      <c r="A2038" s="6">
        <v>1267</v>
      </c>
      <c r="B2038" s="7">
        <v>44915</v>
      </c>
      <c r="C2038" s="5">
        <v>51.507997899016701</v>
      </c>
      <c r="D2038" s="5">
        <v>-2.4345161275261502E-2</v>
      </c>
      <c r="E2038" s="6">
        <v>3</v>
      </c>
      <c r="F2038" s="6">
        <v>0</v>
      </c>
      <c r="G2038" s="6">
        <v>2</v>
      </c>
      <c r="H2038" s="8">
        <v>44915.583333333336</v>
      </c>
      <c r="I2038" s="5" t="s">
        <v>12551</v>
      </c>
      <c r="J2038" s="6">
        <v>310306</v>
      </c>
      <c r="K2038" s="5" t="s">
        <v>12544</v>
      </c>
    </row>
    <row r="2039" spans="1:11">
      <c r="A2039" s="6">
        <v>1330</v>
      </c>
      <c r="B2039" s="7">
        <v>44947</v>
      </c>
      <c r="C2039" s="5">
        <v>51.519810824725703</v>
      </c>
      <c r="D2039" s="5">
        <v>-7.5080715909180404E-2</v>
      </c>
      <c r="E2039" s="6">
        <v>3</v>
      </c>
      <c r="F2039" s="6">
        <v>1</v>
      </c>
      <c r="G2039" s="6">
        <v>2</v>
      </c>
      <c r="H2039" s="8">
        <v>44947.604166666664</v>
      </c>
      <c r="I2039" s="5" t="s">
        <v>12551</v>
      </c>
      <c r="J2039" s="6">
        <v>310306</v>
      </c>
      <c r="K2039" s="5" t="s">
        <v>12544</v>
      </c>
    </row>
    <row r="2040" spans="1:11">
      <c r="A2040" s="6">
        <v>1345</v>
      </c>
      <c r="B2040" s="7">
        <v>45058</v>
      </c>
      <c r="C2040" s="5">
        <v>51.5105286408306</v>
      </c>
      <c r="D2040" s="5">
        <v>-7.1535292740589798E-2</v>
      </c>
      <c r="E2040" s="6">
        <v>11</v>
      </c>
      <c r="F2040" s="6">
        <v>0</v>
      </c>
      <c r="G2040" s="6">
        <v>2</v>
      </c>
      <c r="H2040" s="8">
        <v>45058.020833333336</v>
      </c>
      <c r="I2040" s="5" t="s">
        <v>12551</v>
      </c>
      <c r="J2040" s="6">
        <v>310306</v>
      </c>
      <c r="K2040" s="5" t="s">
        <v>12544</v>
      </c>
    </row>
    <row r="2041" spans="1:11">
      <c r="A2041" s="6">
        <v>1350</v>
      </c>
      <c r="B2041" s="7">
        <v>44464</v>
      </c>
      <c r="C2041" s="5">
        <v>51.517508682113103</v>
      </c>
      <c r="D2041" s="5">
        <v>-6.9080794015122293E-2</v>
      </c>
      <c r="E2041" s="6">
        <v>9</v>
      </c>
      <c r="F2041" s="6">
        <v>1</v>
      </c>
      <c r="G2041" s="6">
        <v>2</v>
      </c>
      <c r="H2041" s="8">
        <v>44464.850694444445</v>
      </c>
      <c r="I2041" s="5" t="s">
        <v>12551</v>
      </c>
      <c r="J2041" s="6">
        <v>310306</v>
      </c>
      <c r="K2041" s="5" t="s">
        <v>12544</v>
      </c>
    </row>
    <row r="2042" spans="1:11">
      <c r="A2042" s="6">
        <v>1355</v>
      </c>
      <c r="B2042" s="7">
        <v>44658</v>
      </c>
      <c r="C2042" s="5">
        <v>51.5168776457013</v>
      </c>
      <c r="D2042" s="5">
        <v>-4.4546878540700302E-2</v>
      </c>
      <c r="E2042" s="6">
        <v>12</v>
      </c>
      <c r="F2042" s="6">
        <v>1</v>
      </c>
      <c r="G2042" s="6">
        <v>2</v>
      </c>
      <c r="H2042" s="8">
        <v>44658.291666666664</v>
      </c>
      <c r="I2042" s="5" t="s">
        <v>12551</v>
      </c>
      <c r="J2042" s="6">
        <v>310306</v>
      </c>
      <c r="K2042" s="5" t="s">
        <v>12544</v>
      </c>
    </row>
    <row r="2043" spans="1:11">
      <c r="A2043" s="6">
        <v>1397</v>
      </c>
      <c r="B2043" s="7">
        <v>44724</v>
      </c>
      <c r="C2043" s="5">
        <v>51.507249074160796</v>
      </c>
      <c r="D2043" s="5">
        <v>-5.3140194063929301E-2</v>
      </c>
      <c r="E2043" s="6">
        <v>1</v>
      </c>
      <c r="F2043" s="6">
        <v>1</v>
      </c>
      <c r="G2043" s="6">
        <v>2</v>
      </c>
      <c r="H2043" s="8">
        <v>44724.614583333336</v>
      </c>
      <c r="I2043" s="5" t="s">
        <v>12551</v>
      </c>
      <c r="J2043" s="6">
        <v>310306</v>
      </c>
      <c r="K2043" s="5" t="s">
        <v>12544</v>
      </c>
    </row>
    <row r="2044" spans="1:11">
      <c r="A2044" s="6">
        <v>1401</v>
      </c>
      <c r="B2044" s="7">
        <v>45010</v>
      </c>
      <c r="C2044" s="5">
        <v>51.533865016436799</v>
      </c>
      <c r="D2044" s="5">
        <v>-3.9265556310309903E-2</v>
      </c>
      <c r="E2044" s="6">
        <v>12</v>
      </c>
      <c r="F2044" s="6">
        <v>1</v>
      </c>
      <c r="G2044" s="6">
        <v>2</v>
      </c>
      <c r="H2044" s="8">
        <v>45010.083333333336</v>
      </c>
      <c r="I2044" s="5" t="s">
        <v>12551</v>
      </c>
      <c r="J2044" s="6">
        <v>310306</v>
      </c>
      <c r="K2044" s="5" t="s">
        <v>12544</v>
      </c>
    </row>
    <row r="2045" spans="1:11">
      <c r="A2045" s="6">
        <v>1420</v>
      </c>
      <c r="B2045" s="7">
        <v>44529</v>
      </c>
      <c r="C2045" s="5">
        <v>51.503285787962902</v>
      </c>
      <c r="D2045" s="5">
        <v>-6.3074574864230099E-2</v>
      </c>
      <c r="E2045" s="6">
        <v>9</v>
      </c>
      <c r="F2045" s="6">
        <v>0</v>
      </c>
      <c r="G2045" s="6">
        <v>2</v>
      </c>
      <c r="H2045" s="8">
        <v>44529.350694444445</v>
      </c>
      <c r="I2045" s="5" t="s">
        <v>12551</v>
      </c>
      <c r="J2045" s="6">
        <v>310306</v>
      </c>
      <c r="K2045" s="5" t="s">
        <v>12544</v>
      </c>
    </row>
    <row r="2046" spans="1:11">
      <c r="A2046" s="6">
        <v>1421</v>
      </c>
      <c r="B2046" s="7">
        <v>45149</v>
      </c>
      <c r="C2046" s="5">
        <v>51.529029898280598</v>
      </c>
      <c r="D2046" s="5">
        <v>-1.6483593728754499E-2</v>
      </c>
      <c r="E2046" s="6">
        <v>1</v>
      </c>
      <c r="F2046" s="6">
        <v>0</v>
      </c>
      <c r="G2046" s="6">
        <v>2</v>
      </c>
      <c r="H2046" s="8">
        <v>45149.607638888891</v>
      </c>
      <c r="I2046" s="5" t="s">
        <v>12551</v>
      </c>
      <c r="J2046" s="6">
        <v>310306</v>
      </c>
      <c r="K2046" s="5" t="s">
        <v>12544</v>
      </c>
    </row>
    <row r="2047" spans="1:11">
      <c r="A2047" s="6">
        <v>1422</v>
      </c>
      <c r="B2047" s="7">
        <v>44889</v>
      </c>
      <c r="C2047" s="5">
        <v>51.5177476040881</v>
      </c>
      <c r="D2047" s="5">
        <v>-7.3273166110598795E-2</v>
      </c>
      <c r="E2047" s="6">
        <v>12</v>
      </c>
      <c r="F2047" s="6">
        <v>1</v>
      </c>
      <c r="G2047" s="6">
        <v>2</v>
      </c>
      <c r="H2047" s="8">
        <v>44889.927083333336</v>
      </c>
      <c r="I2047" s="5" t="s">
        <v>12551</v>
      </c>
      <c r="J2047" s="6">
        <v>310306</v>
      </c>
      <c r="K2047" s="5" t="s">
        <v>12544</v>
      </c>
    </row>
    <row r="2048" spans="1:11">
      <c r="A2048" s="6">
        <v>1427</v>
      </c>
      <c r="B2048" s="7">
        <v>44996</v>
      </c>
      <c r="C2048" s="5">
        <v>51.511575964483598</v>
      </c>
      <c r="D2048" s="5">
        <v>-6.0484487421700997E-2</v>
      </c>
      <c r="E2048" s="6">
        <v>12</v>
      </c>
      <c r="F2048" s="6">
        <v>1</v>
      </c>
      <c r="G2048" s="6">
        <v>2</v>
      </c>
      <c r="H2048" s="8">
        <v>44996.527777777781</v>
      </c>
      <c r="I2048" s="5" t="s">
        <v>12551</v>
      </c>
      <c r="J2048" s="6">
        <v>310306</v>
      </c>
      <c r="K2048" s="5" t="s">
        <v>12544</v>
      </c>
    </row>
    <row r="2049" spans="1:11">
      <c r="A2049" s="6">
        <v>1429</v>
      </c>
      <c r="B2049" s="7">
        <v>44887</v>
      </c>
      <c r="C2049" s="5">
        <v>51.487742373042799</v>
      </c>
      <c r="D2049" s="5">
        <v>-9.2754756702944606E-3</v>
      </c>
      <c r="E2049" s="6">
        <v>11</v>
      </c>
      <c r="F2049" s="6">
        <v>0</v>
      </c>
      <c r="G2049" s="6">
        <v>2</v>
      </c>
      <c r="H2049" s="8">
        <v>44887.256944444445</v>
      </c>
      <c r="I2049" s="5" t="s">
        <v>12551</v>
      </c>
      <c r="J2049" s="6">
        <v>310306</v>
      </c>
      <c r="K2049" s="5" t="s">
        <v>12544</v>
      </c>
    </row>
    <row r="2050" spans="1:11">
      <c r="A2050" s="6">
        <v>1446</v>
      </c>
      <c r="B2050" s="7">
        <v>45129</v>
      </c>
      <c r="C2050" s="5">
        <v>51.500314878195503</v>
      </c>
      <c r="D2050" s="5">
        <v>-1.66197694933964E-2</v>
      </c>
      <c r="E2050" s="6">
        <v>12</v>
      </c>
      <c r="F2050" s="6">
        <v>0</v>
      </c>
      <c r="G2050" s="6">
        <v>2</v>
      </c>
      <c r="H2050" s="8">
        <v>45129.791666666664</v>
      </c>
      <c r="I2050" s="5" t="s">
        <v>12551</v>
      </c>
      <c r="J2050" s="6">
        <v>310306</v>
      </c>
      <c r="K2050" s="5" t="s">
        <v>12544</v>
      </c>
    </row>
    <row r="2051" spans="1:11">
      <c r="A2051" s="6">
        <v>1450</v>
      </c>
      <c r="B2051" s="7">
        <v>44575</v>
      </c>
      <c r="C2051" s="5">
        <v>51.509692043332898</v>
      </c>
      <c r="D2051" s="5">
        <v>-4.2109398686617699E-2</v>
      </c>
      <c r="E2051" s="6">
        <v>11</v>
      </c>
      <c r="F2051" s="6">
        <v>0</v>
      </c>
      <c r="G2051" s="6">
        <v>2</v>
      </c>
      <c r="H2051" s="8">
        <v>44575.385416666664</v>
      </c>
      <c r="I2051" s="5" t="s">
        <v>12551</v>
      </c>
      <c r="J2051" s="6">
        <v>310306</v>
      </c>
      <c r="K2051" s="5" t="s">
        <v>12544</v>
      </c>
    </row>
    <row r="2052" spans="1:11">
      <c r="A2052" s="6">
        <v>1470</v>
      </c>
      <c r="B2052" s="7">
        <v>44747</v>
      </c>
      <c r="C2052" s="5">
        <v>51.517816784325603</v>
      </c>
      <c r="D2052" s="5">
        <v>-7.4795179995701899E-2</v>
      </c>
      <c r="E2052" s="6">
        <v>12</v>
      </c>
      <c r="F2052" s="6">
        <v>1</v>
      </c>
      <c r="G2052" s="6">
        <v>2</v>
      </c>
      <c r="H2052" s="8">
        <v>44747.548611111109</v>
      </c>
      <c r="I2052" s="5" t="s">
        <v>12551</v>
      </c>
      <c r="J2052" s="6">
        <v>310306</v>
      </c>
      <c r="K2052" s="5" t="s">
        <v>12544</v>
      </c>
    </row>
    <row r="2053" spans="1:11">
      <c r="A2053" s="6">
        <v>1472</v>
      </c>
      <c r="B2053" s="7">
        <v>45109</v>
      </c>
      <c r="C2053" s="5">
        <v>51.489307646147402</v>
      </c>
      <c r="D2053" s="5">
        <v>-6.5165965873819603E-3</v>
      </c>
      <c r="E2053" s="6">
        <v>1</v>
      </c>
      <c r="F2053" s="6">
        <v>1</v>
      </c>
      <c r="G2053" s="6">
        <v>2</v>
      </c>
      <c r="H2053" s="8">
        <v>45109.947916666664</v>
      </c>
      <c r="I2053" s="5" t="s">
        <v>12551</v>
      </c>
      <c r="J2053" s="6">
        <v>310306</v>
      </c>
      <c r="K2053" s="5" t="s">
        <v>12544</v>
      </c>
    </row>
    <row r="2054" spans="1:11">
      <c r="A2054" s="6">
        <v>1532</v>
      </c>
      <c r="B2054" s="7">
        <v>45060</v>
      </c>
      <c r="C2054" s="5">
        <v>51.522723572543399</v>
      </c>
      <c r="D2054" s="5">
        <v>-5.77680135254083E-2</v>
      </c>
      <c r="E2054" s="6">
        <v>11</v>
      </c>
      <c r="F2054" s="6">
        <v>1</v>
      </c>
      <c r="G2054" s="6">
        <v>2</v>
      </c>
      <c r="H2054" s="8">
        <v>45060.961805555555</v>
      </c>
      <c r="I2054" s="5" t="s">
        <v>12551</v>
      </c>
      <c r="J2054" s="6">
        <v>310306</v>
      </c>
      <c r="K2054" s="5" t="s">
        <v>12544</v>
      </c>
    </row>
    <row r="2055" spans="1:11">
      <c r="A2055" s="6">
        <v>1534</v>
      </c>
      <c r="B2055" s="7">
        <v>44881</v>
      </c>
      <c r="C2055" s="5">
        <v>51.5070002832108</v>
      </c>
      <c r="D2055" s="5">
        <v>5.4230118759316104E-3</v>
      </c>
      <c r="E2055" s="6">
        <v>1</v>
      </c>
      <c r="F2055" s="6">
        <v>1</v>
      </c>
      <c r="G2055" s="6">
        <v>2</v>
      </c>
      <c r="H2055" s="8">
        <v>44881.142361111109</v>
      </c>
      <c r="I2055" s="5" t="s">
        <v>12551</v>
      </c>
      <c r="J2055" s="6">
        <v>310306</v>
      </c>
      <c r="K2055" s="5" t="s">
        <v>12544</v>
      </c>
    </row>
    <row r="2056" spans="1:11">
      <c r="A2056" s="6">
        <v>1545</v>
      </c>
      <c r="B2056" s="7">
        <v>44993</v>
      </c>
      <c r="C2056" s="5">
        <v>51.516708737897197</v>
      </c>
      <c r="D2056" s="5">
        <v>-5.4850980661915599E-2</v>
      </c>
      <c r="E2056" s="6">
        <v>1</v>
      </c>
      <c r="F2056" s="6">
        <v>1</v>
      </c>
      <c r="G2056" s="6">
        <v>2</v>
      </c>
      <c r="H2056" s="8">
        <v>44993.798611111109</v>
      </c>
      <c r="I2056" s="5" t="s">
        <v>12551</v>
      </c>
      <c r="J2056" s="6">
        <v>310306</v>
      </c>
      <c r="K2056" s="5" t="s">
        <v>12544</v>
      </c>
    </row>
    <row r="2057" spans="1:11">
      <c r="A2057" s="6">
        <v>1557</v>
      </c>
      <c r="B2057" s="7">
        <v>45096</v>
      </c>
      <c r="C2057" s="5">
        <v>51.519429076610798</v>
      </c>
      <c r="D2057" s="5">
        <v>-6.6938398817526598E-2</v>
      </c>
      <c r="E2057" s="6">
        <v>12</v>
      </c>
      <c r="F2057" s="6">
        <v>1</v>
      </c>
      <c r="G2057" s="6">
        <v>2</v>
      </c>
      <c r="H2057" s="8">
        <v>45096.934027777781</v>
      </c>
      <c r="I2057" s="5" t="s">
        <v>12551</v>
      </c>
      <c r="J2057" s="6">
        <v>310306</v>
      </c>
      <c r="K2057" s="5" t="s">
        <v>12544</v>
      </c>
    </row>
    <row r="2058" spans="1:11">
      <c r="A2058" s="6">
        <v>1574</v>
      </c>
      <c r="B2058" s="7">
        <v>45012</v>
      </c>
      <c r="C2058" s="5">
        <v>51.523777373293697</v>
      </c>
      <c r="D2058" s="5">
        <v>-4.79094655893074E-2</v>
      </c>
      <c r="E2058" s="6">
        <v>12</v>
      </c>
      <c r="F2058" s="6">
        <v>1</v>
      </c>
      <c r="G2058" s="6">
        <v>2</v>
      </c>
      <c r="H2058" s="8">
        <v>45012.96875</v>
      </c>
      <c r="I2058" s="5" t="s">
        <v>12551</v>
      </c>
      <c r="J2058" s="6">
        <v>310306</v>
      </c>
      <c r="K2058" s="5" t="s">
        <v>12544</v>
      </c>
    </row>
    <row r="2059" spans="1:11">
      <c r="A2059" s="6">
        <v>1578</v>
      </c>
      <c r="B2059" s="7">
        <v>44762</v>
      </c>
      <c r="C2059" s="5">
        <v>51.507565470931901</v>
      </c>
      <c r="D2059" s="5">
        <v>-6.5648907662830894E-2</v>
      </c>
      <c r="E2059" s="6">
        <v>11</v>
      </c>
      <c r="F2059" s="6">
        <v>1</v>
      </c>
      <c r="G2059" s="6">
        <v>2</v>
      </c>
      <c r="H2059" s="8">
        <v>44762.104166666664</v>
      </c>
      <c r="I2059" s="5" t="s">
        <v>12551</v>
      </c>
      <c r="J2059" s="6">
        <v>310306</v>
      </c>
      <c r="K2059" s="5" t="s">
        <v>12544</v>
      </c>
    </row>
    <row r="2060" spans="1:11">
      <c r="A2060" s="6">
        <v>1601</v>
      </c>
      <c r="B2060" s="7">
        <v>44929</v>
      </c>
      <c r="C2060" s="5">
        <v>51.5179350287532</v>
      </c>
      <c r="D2060" s="5">
        <v>-6.4838753120147002E-2</v>
      </c>
      <c r="E2060" s="6">
        <v>9</v>
      </c>
      <c r="F2060" s="6">
        <v>1</v>
      </c>
      <c r="G2060" s="6">
        <v>2</v>
      </c>
      <c r="H2060" s="8">
        <v>44929.777777777781</v>
      </c>
      <c r="I2060" s="5" t="s">
        <v>12551</v>
      </c>
      <c r="J2060" s="6">
        <v>310306</v>
      </c>
      <c r="K2060" s="5" t="s">
        <v>12544</v>
      </c>
    </row>
    <row r="2061" spans="1:11">
      <c r="A2061" s="6">
        <v>1615</v>
      </c>
      <c r="B2061" s="7">
        <v>45064</v>
      </c>
      <c r="C2061" s="5">
        <v>51.521323165418202</v>
      </c>
      <c r="D2061" s="5">
        <v>-6.7175687653365193E-2</v>
      </c>
      <c r="E2061" s="6">
        <v>12</v>
      </c>
      <c r="F2061" s="6">
        <v>0</v>
      </c>
      <c r="G2061" s="6">
        <v>2</v>
      </c>
      <c r="H2061" s="8">
        <v>45064.267361111109</v>
      </c>
      <c r="I2061" s="5" t="s">
        <v>12551</v>
      </c>
      <c r="J2061" s="6">
        <v>310306</v>
      </c>
      <c r="K2061" s="5" t="s">
        <v>12544</v>
      </c>
    </row>
    <row r="2062" spans="1:11">
      <c r="A2062" s="6">
        <v>1616</v>
      </c>
      <c r="B2062" s="7">
        <v>44831</v>
      </c>
      <c r="C2062" s="5">
        <v>51.506562726404702</v>
      </c>
      <c r="D2062" s="5">
        <v>-7.7176072551050504E-3</v>
      </c>
      <c r="E2062" s="6">
        <v>4</v>
      </c>
      <c r="F2062" s="6">
        <v>1</v>
      </c>
      <c r="G2062" s="6">
        <v>2</v>
      </c>
      <c r="H2062" s="8">
        <v>44831.965277777781</v>
      </c>
      <c r="I2062" s="5" t="s">
        <v>12551</v>
      </c>
      <c r="J2062" s="6">
        <v>310306</v>
      </c>
      <c r="K2062" s="5" t="s">
        <v>12544</v>
      </c>
    </row>
    <row r="2063" spans="1:11">
      <c r="A2063" s="6">
        <v>1651</v>
      </c>
      <c r="B2063" s="7">
        <v>44592</v>
      </c>
      <c r="C2063" s="5">
        <v>51.517324904312702</v>
      </c>
      <c r="D2063" s="5">
        <v>-2.4452848170401401E-2</v>
      </c>
      <c r="E2063" s="6">
        <v>12</v>
      </c>
      <c r="F2063" s="6">
        <v>1</v>
      </c>
      <c r="G2063" s="6">
        <v>2</v>
      </c>
      <c r="H2063" s="8">
        <v>44592.947916666664</v>
      </c>
      <c r="I2063" s="5" t="s">
        <v>12551</v>
      </c>
      <c r="J2063" s="6">
        <v>310306</v>
      </c>
      <c r="K2063" s="5" t="s">
        <v>12544</v>
      </c>
    </row>
    <row r="2064" spans="1:11">
      <c r="A2064" s="6">
        <v>1671</v>
      </c>
      <c r="B2064" s="7">
        <v>44522</v>
      </c>
      <c r="C2064" s="5">
        <v>51.4898868420767</v>
      </c>
      <c r="D2064" s="5">
        <v>-1.2693367482878E-2</v>
      </c>
      <c r="E2064" s="6">
        <v>12</v>
      </c>
      <c r="F2064" s="6">
        <v>1</v>
      </c>
      <c r="G2064" s="6">
        <v>2</v>
      </c>
      <c r="H2064" s="8">
        <v>44522.041666666664</v>
      </c>
      <c r="I2064" s="5" t="s">
        <v>12551</v>
      </c>
      <c r="J2064" s="6">
        <v>310306</v>
      </c>
      <c r="K2064" s="5" t="s">
        <v>12544</v>
      </c>
    </row>
    <row r="2065" spans="1:11">
      <c r="A2065" s="6">
        <v>1676</v>
      </c>
      <c r="B2065" s="7">
        <v>44559</v>
      </c>
      <c r="C2065" s="5">
        <v>51.530869919268902</v>
      </c>
      <c r="D2065" s="5">
        <v>-3.7503774775053601E-2</v>
      </c>
      <c r="E2065" s="6">
        <v>12</v>
      </c>
      <c r="F2065" s="6">
        <v>0</v>
      </c>
      <c r="G2065" s="6">
        <v>2</v>
      </c>
      <c r="H2065" s="8">
        <v>44559.590277777781</v>
      </c>
      <c r="I2065" s="5" t="s">
        <v>12551</v>
      </c>
      <c r="J2065" s="6">
        <v>310306</v>
      </c>
      <c r="K2065" s="5" t="s">
        <v>12544</v>
      </c>
    </row>
    <row r="2066" spans="1:11">
      <c r="A2066" s="6">
        <v>1739</v>
      </c>
      <c r="B2066" s="7">
        <v>45092</v>
      </c>
      <c r="C2066" s="5">
        <v>51.517345847468398</v>
      </c>
      <c r="D2066" s="5">
        <v>-1.62367996357064E-2</v>
      </c>
      <c r="E2066" s="6">
        <v>1</v>
      </c>
      <c r="F2066" s="6">
        <v>0</v>
      </c>
      <c r="G2066" s="6">
        <v>2</v>
      </c>
      <c r="H2066" s="8">
        <v>45092.006944444445</v>
      </c>
      <c r="I2066" s="5" t="s">
        <v>12551</v>
      </c>
      <c r="J2066" s="6">
        <v>310306</v>
      </c>
      <c r="K2066" s="5" t="s">
        <v>12544</v>
      </c>
    </row>
    <row r="2067" spans="1:11">
      <c r="A2067" s="6">
        <v>1750</v>
      </c>
      <c r="B2067" s="7">
        <v>44590</v>
      </c>
      <c r="C2067" s="5">
        <v>51.517854153467702</v>
      </c>
      <c r="D2067" s="5">
        <v>-7.4043075496407706E-2</v>
      </c>
      <c r="E2067" s="6">
        <v>3</v>
      </c>
      <c r="F2067" s="6">
        <v>0</v>
      </c>
      <c r="G2067" s="6">
        <v>2</v>
      </c>
      <c r="H2067" s="8">
        <v>44590.611111111109</v>
      </c>
      <c r="I2067" s="5" t="s">
        <v>12551</v>
      </c>
      <c r="J2067" s="6">
        <v>310306</v>
      </c>
      <c r="K2067" s="5" t="s">
        <v>12544</v>
      </c>
    </row>
    <row r="2068" spans="1:11">
      <c r="A2068" s="6">
        <v>1760</v>
      </c>
      <c r="B2068" s="7">
        <v>45170</v>
      </c>
      <c r="C2068" s="5">
        <v>51.507416562799698</v>
      </c>
      <c r="D2068" s="5">
        <v>-6.5441370566947807E-2</v>
      </c>
      <c r="E2068" s="6">
        <v>12</v>
      </c>
      <c r="F2068" s="6">
        <v>1</v>
      </c>
      <c r="G2068" s="6">
        <v>2</v>
      </c>
      <c r="H2068" s="8">
        <v>45170.180555555555</v>
      </c>
      <c r="I2068" s="5" t="s">
        <v>12551</v>
      </c>
      <c r="J2068" s="6">
        <v>310306</v>
      </c>
      <c r="K2068" s="5" t="s">
        <v>12544</v>
      </c>
    </row>
    <row r="2069" spans="1:11">
      <c r="A2069" s="6">
        <v>1769</v>
      </c>
      <c r="B2069" s="7">
        <v>44471</v>
      </c>
      <c r="C2069" s="5">
        <v>51.498400020385297</v>
      </c>
      <c r="D2069" s="5">
        <v>-2.2845850389457301E-2</v>
      </c>
      <c r="E2069" s="6">
        <v>4</v>
      </c>
      <c r="F2069" s="6">
        <v>1</v>
      </c>
      <c r="G2069" s="6">
        <v>2</v>
      </c>
      <c r="H2069" s="8">
        <v>44471.958333333336</v>
      </c>
      <c r="I2069" s="5" t="s">
        <v>12551</v>
      </c>
      <c r="J2069" s="6">
        <v>310306</v>
      </c>
      <c r="K2069" s="5" t="s">
        <v>12544</v>
      </c>
    </row>
    <row r="2070" spans="1:11">
      <c r="A2070" s="6">
        <v>1780</v>
      </c>
      <c r="B2070" s="7">
        <v>44455</v>
      </c>
      <c r="C2070" s="5">
        <v>51.526381637895902</v>
      </c>
      <c r="D2070" s="5">
        <v>-2.8206045050678599E-2</v>
      </c>
      <c r="E2070" s="6">
        <v>9</v>
      </c>
      <c r="F2070" s="6">
        <v>1</v>
      </c>
      <c r="G2070" s="6">
        <v>2</v>
      </c>
      <c r="H2070" s="8">
        <v>44455.3125</v>
      </c>
      <c r="I2070" s="5" t="s">
        <v>12551</v>
      </c>
      <c r="J2070" s="6">
        <v>310306</v>
      </c>
      <c r="K2070" s="5" t="s">
        <v>12544</v>
      </c>
    </row>
    <row r="2071" spans="1:11">
      <c r="A2071" s="6">
        <v>1834</v>
      </c>
      <c r="B2071" s="7">
        <v>44778</v>
      </c>
      <c r="C2071" s="5">
        <v>51.528471123018399</v>
      </c>
      <c r="D2071" s="5">
        <v>-6.7384438321499596E-2</v>
      </c>
      <c r="E2071" s="6">
        <v>1</v>
      </c>
      <c r="F2071" s="6">
        <v>0</v>
      </c>
      <c r="G2071" s="6">
        <v>2</v>
      </c>
      <c r="H2071" s="8">
        <v>44778.131944444445</v>
      </c>
      <c r="I2071" s="5" t="s">
        <v>12551</v>
      </c>
      <c r="J2071" s="6">
        <v>310306</v>
      </c>
      <c r="K2071" s="5" t="s">
        <v>12544</v>
      </c>
    </row>
    <row r="2072" spans="1:11">
      <c r="A2072" s="6">
        <v>1847</v>
      </c>
      <c r="B2072" s="7">
        <v>44991</v>
      </c>
      <c r="C2072" s="5">
        <v>51.5095596567756</v>
      </c>
      <c r="D2072" s="5">
        <v>-3.78580388164634E-2</v>
      </c>
      <c r="E2072" s="6">
        <v>1</v>
      </c>
      <c r="F2072" s="6">
        <v>1</v>
      </c>
      <c r="G2072" s="6">
        <v>2</v>
      </c>
      <c r="H2072" s="8">
        <v>44991.9375</v>
      </c>
      <c r="I2072" s="5" t="s">
        <v>12551</v>
      </c>
      <c r="J2072" s="6">
        <v>310306</v>
      </c>
      <c r="K2072" s="5" t="s">
        <v>12544</v>
      </c>
    </row>
    <row r="2073" spans="1:11">
      <c r="A2073" s="6">
        <v>1895</v>
      </c>
      <c r="B2073" s="7">
        <v>45146</v>
      </c>
      <c r="C2073" s="5">
        <v>51.505025379355999</v>
      </c>
      <c r="D2073" s="5">
        <v>-1.53194553592522E-2</v>
      </c>
      <c r="E2073" s="6">
        <v>1</v>
      </c>
      <c r="F2073" s="6">
        <v>0</v>
      </c>
      <c r="G2073" s="6">
        <v>2</v>
      </c>
      <c r="H2073" s="8">
        <v>45146.923611111109</v>
      </c>
      <c r="I2073" s="5" t="s">
        <v>12551</v>
      </c>
      <c r="J2073" s="6">
        <v>310306</v>
      </c>
      <c r="K2073" s="5" t="s">
        <v>12544</v>
      </c>
    </row>
    <row r="2074" spans="1:11">
      <c r="A2074" s="6">
        <v>1906</v>
      </c>
      <c r="B2074" s="7">
        <v>44585</v>
      </c>
      <c r="C2074" s="5">
        <v>51.504446236193999</v>
      </c>
      <c r="D2074" s="5">
        <v>-6.6328027750626795E-2</v>
      </c>
      <c r="E2074" s="6">
        <v>12</v>
      </c>
      <c r="F2074" s="6">
        <v>0</v>
      </c>
      <c r="G2074" s="6">
        <v>2</v>
      </c>
      <c r="H2074" s="8">
        <v>44585.180555555555</v>
      </c>
      <c r="I2074" s="5" t="s">
        <v>12551</v>
      </c>
      <c r="J2074" s="6">
        <v>310306</v>
      </c>
      <c r="K2074" s="5" t="s">
        <v>12544</v>
      </c>
    </row>
    <row r="2075" spans="1:11">
      <c r="A2075" s="6">
        <v>1926</v>
      </c>
      <c r="B2075" s="7">
        <v>45104</v>
      </c>
      <c r="C2075" s="5">
        <v>51.509759216866399</v>
      </c>
      <c r="D2075" s="5">
        <v>6.7712193938124403E-3</v>
      </c>
      <c r="E2075" s="6">
        <v>12</v>
      </c>
      <c r="F2075" s="6">
        <v>0</v>
      </c>
      <c r="G2075" s="6">
        <v>2</v>
      </c>
      <c r="H2075" s="8">
        <v>45104.725694444445</v>
      </c>
      <c r="I2075" s="5" t="s">
        <v>12551</v>
      </c>
      <c r="J2075" s="6">
        <v>310306</v>
      </c>
      <c r="K2075" s="5" t="s">
        <v>12544</v>
      </c>
    </row>
    <row r="2076" spans="1:11">
      <c r="A2076" s="6">
        <v>1944</v>
      </c>
      <c r="B2076" s="7">
        <v>45165</v>
      </c>
      <c r="C2076" s="5">
        <v>51.514431430126898</v>
      </c>
      <c r="D2076" s="5">
        <v>-4.7500935312398899E-2</v>
      </c>
      <c r="E2076" s="6">
        <v>12</v>
      </c>
      <c r="F2076" s="6">
        <v>0</v>
      </c>
      <c r="G2076" s="6">
        <v>2</v>
      </c>
      <c r="H2076" s="8">
        <v>45165.541666666664</v>
      </c>
      <c r="I2076" s="5" t="s">
        <v>12551</v>
      </c>
      <c r="J2076" s="6">
        <v>310306</v>
      </c>
      <c r="K2076" s="5" t="s">
        <v>12544</v>
      </c>
    </row>
    <row r="2077" spans="1:11">
      <c r="A2077" s="6">
        <v>1946</v>
      </c>
      <c r="B2077" s="7">
        <v>44926</v>
      </c>
      <c r="C2077" s="5">
        <v>51.518962084783503</v>
      </c>
      <c r="D2077" s="5">
        <v>-1.0608463875542901E-2</v>
      </c>
      <c r="E2077" s="6">
        <v>12</v>
      </c>
      <c r="F2077" s="6">
        <v>1</v>
      </c>
      <c r="G2077" s="6">
        <v>2</v>
      </c>
      <c r="H2077" s="8">
        <v>44926.864583333336</v>
      </c>
      <c r="I2077" s="5" t="s">
        <v>12551</v>
      </c>
      <c r="J2077" s="6">
        <v>310306</v>
      </c>
      <c r="K2077" s="5" t="s">
        <v>12544</v>
      </c>
    </row>
    <row r="2078" spans="1:11">
      <c r="A2078" s="6">
        <v>1953</v>
      </c>
      <c r="B2078" s="7">
        <v>45024</v>
      </c>
      <c r="C2078" s="5">
        <v>51.504626409551598</v>
      </c>
      <c r="D2078" s="5">
        <v>-1.8694545774829301E-2</v>
      </c>
      <c r="E2078" s="6">
        <v>12</v>
      </c>
      <c r="F2078" s="6">
        <v>1</v>
      </c>
      <c r="G2078" s="6">
        <v>2</v>
      </c>
      <c r="H2078" s="8">
        <v>45024.197916666664</v>
      </c>
      <c r="I2078" s="5" t="s">
        <v>12551</v>
      </c>
      <c r="J2078" s="6">
        <v>310306</v>
      </c>
      <c r="K2078" s="5" t="s">
        <v>12544</v>
      </c>
    </row>
    <row r="2079" spans="1:11">
      <c r="A2079" s="6">
        <v>1954</v>
      </c>
      <c r="B2079" s="7">
        <v>44571</v>
      </c>
      <c r="C2079" s="5">
        <v>51.515925818316198</v>
      </c>
      <c r="D2079" s="5">
        <v>-5.0006632217122697E-2</v>
      </c>
      <c r="E2079" s="6">
        <v>12</v>
      </c>
      <c r="F2079" s="6">
        <v>1</v>
      </c>
      <c r="G2079" s="6">
        <v>2</v>
      </c>
      <c r="H2079" s="8">
        <v>44571.086805555555</v>
      </c>
      <c r="I2079" s="5" t="s">
        <v>12551</v>
      </c>
      <c r="J2079" s="6">
        <v>310306</v>
      </c>
      <c r="K2079" s="5" t="s">
        <v>12544</v>
      </c>
    </row>
    <row r="2080" spans="1:11">
      <c r="A2080" s="6">
        <v>1985</v>
      </c>
      <c r="B2080" s="7">
        <v>45127</v>
      </c>
      <c r="C2080" s="5">
        <v>51.5304480778521</v>
      </c>
      <c r="D2080" s="5">
        <v>-7.2231746406639194E-2</v>
      </c>
      <c r="E2080" s="6">
        <v>12</v>
      </c>
      <c r="F2080" s="6">
        <v>0</v>
      </c>
      <c r="G2080" s="6">
        <v>2</v>
      </c>
      <c r="H2080" s="8">
        <v>45127.947916666664</v>
      </c>
      <c r="I2080" s="5" t="s">
        <v>12551</v>
      </c>
      <c r="J2080" s="6">
        <v>310306</v>
      </c>
      <c r="K2080" s="5" t="s">
        <v>12544</v>
      </c>
    </row>
    <row r="2081" spans="1:11">
      <c r="A2081" s="6">
        <v>2032</v>
      </c>
      <c r="B2081" s="7">
        <v>45149</v>
      </c>
      <c r="C2081" s="5">
        <v>51.530509505289999</v>
      </c>
      <c r="D2081" s="5">
        <v>-4.9239467464419998E-2</v>
      </c>
      <c r="E2081" s="6">
        <v>7</v>
      </c>
      <c r="F2081" s="6">
        <v>1</v>
      </c>
      <c r="G2081" s="6">
        <v>2</v>
      </c>
      <c r="H2081" s="8">
        <v>45149.052083333336</v>
      </c>
      <c r="I2081" s="5" t="s">
        <v>12551</v>
      </c>
      <c r="J2081" s="6">
        <v>310306</v>
      </c>
      <c r="K2081" s="5" t="s">
        <v>12544</v>
      </c>
    </row>
    <row r="2082" spans="1:11">
      <c r="A2082" s="6">
        <v>2189</v>
      </c>
      <c r="B2082" s="7">
        <v>44872</v>
      </c>
      <c r="C2082" s="5">
        <v>51.523861177711602</v>
      </c>
      <c r="D2082" s="5">
        <v>-6.8702226895253404E-2</v>
      </c>
      <c r="E2082" s="6">
        <v>7</v>
      </c>
      <c r="F2082" s="6">
        <v>1</v>
      </c>
      <c r="G2082" s="6">
        <v>2</v>
      </c>
      <c r="H2082" s="8">
        <v>44872.881944444445</v>
      </c>
      <c r="I2082" s="5" t="s">
        <v>12551</v>
      </c>
      <c r="J2082" s="6">
        <v>310306</v>
      </c>
      <c r="K2082" s="5" t="s">
        <v>12544</v>
      </c>
    </row>
    <row r="2083" spans="1:11">
      <c r="A2083" s="6">
        <v>2270</v>
      </c>
      <c r="B2083" s="7">
        <v>44874</v>
      </c>
      <c r="C2083" s="5">
        <v>51.524520043152997</v>
      </c>
      <c r="D2083" s="5">
        <v>-5.4284738110659397E-2</v>
      </c>
      <c r="E2083" s="6">
        <v>12</v>
      </c>
      <c r="F2083" s="6">
        <v>1</v>
      </c>
      <c r="G2083" s="6">
        <v>2</v>
      </c>
      <c r="H2083" s="8">
        <v>44874.892361111109</v>
      </c>
      <c r="I2083" s="5" t="s">
        <v>12551</v>
      </c>
      <c r="J2083" s="6">
        <v>310306</v>
      </c>
      <c r="K2083" s="5" t="s">
        <v>12544</v>
      </c>
    </row>
    <row r="2084" spans="1:11">
      <c r="A2084" s="6">
        <v>2404</v>
      </c>
      <c r="B2084" s="7">
        <v>44865</v>
      </c>
      <c r="C2084" s="5">
        <v>51.526287234496003</v>
      </c>
      <c r="D2084" s="5">
        <v>-5.6465549335126701E-2</v>
      </c>
      <c r="E2084" s="6">
        <v>4</v>
      </c>
      <c r="F2084" s="6">
        <v>1</v>
      </c>
      <c r="G2084" s="6">
        <v>2</v>
      </c>
      <c r="H2084" s="8">
        <v>44865.760416666664</v>
      </c>
      <c r="I2084" s="5" t="s">
        <v>12551</v>
      </c>
      <c r="J2084" s="6">
        <v>310306</v>
      </c>
      <c r="K2084" s="5" t="s">
        <v>12544</v>
      </c>
    </row>
    <row r="2085" spans="1:11">
      <c r="A2085" s="6">
        <v>1990</v>
      </c>
      <c r="B2085" s="7">
        <v>44696</v>
      </c>
      <c r="C2085" s="5">
        <v>51.519367179743</v>
      </c>
      <c r="D2085" s="5">
        <v>-4.2998775434649902E-2</v>
      </c>
      <c r="E2085" s="6">
        <v>12</v>
      </c>
      <c r="F2085" s="6">
        <v>1</v>
      </c>
      <c r="G2085" s="6">
        <v>2</v>
      </c>
      <c r="H2085" s="8">
        <v>44696.927083333336</v>
      </c>
      <c r="I2085" s="5" t="s">
        <v>12551</v>
      </c>
      <c r="J2085" s="6">
        <v>310306</v>
      </c>
      <c r="K2085" s="5" t="s">
        <v>12544</v>
      </c>
    </row>
    <row r="2086" spans="1:11">
      <c r="A2086" s="6">
        <v>1996</v>
      </c>
      <c r="B2086" s="7">
        <v>44569</v>
      </c>
      <c r="C2086" s="5">
        <v>51.518187888597502</v>
      </c>
      <c r="D2086" s="5">
        <v>-4.94067724979479E-2</v>
      </c>
      <c r="E2086" s="6">
        <v>1</v>
      </c>
      <c r="F2086" s="6">
        <v>0</v>
      </c>
      <c r="G2086" s="6">
        <v>2</v>
      </c>
      <c r="H2086" s="8">
        <v>44569.861111111109</v>
      </c>
      <c r="I2086" s="5" t="s">
        <v>12551</v>
      </c>
      <c r="J2086" s="6">
        <v>310306</v>
      </c>
      <c r="K2086" s="5" t="s">
        <v>12544</v>
      </c>
    </row>
    <row r="2087" spans="1:11">
      <c r="A2087" s="6">
        <v>2100</v>
      </c>
      <c r="B2087" s="7">
        <v>44479</v>
      </c>
      <c r="C2087" s="5">
        <v>51.539863647085902</v>
      </c>
      <c r="D2087" s="5">
        <v>-2.4979603121312598E-2</v>
      </c>
      <c r="E2087" s="6">
        <v>7</v>
      </c>
      <c r="F2087" s="6">
        <v>1</v>
      </c>
      <c r="G2087" s="6">
        <v>2</v>
      </c>
      <c r="H2087" s="8">
        <v>44479.260416666664</v>
      </c>
      <c r="I2087" s="5" t="s">
        <v>12551</v>
      </c>
      <c r="J2087" s="6">
        <v>310306</v>
      </c>
      <c r="K2087" s="5" t="s">
        <v>12544</v>
      </c>
    </row>
    <row r="2088" spans="1:11">
      <c r="A2088" s="6">
        <v>2110</v>
      </c>
      <c r="B2088" s="7">
        <v>44652</v>
      </c>
      <c r="C2088" s="5">
        <v>51.5300133868895</v>
      </c>
      <c r="D2088" s="5">
        <v>-2.9941692189649399E-2</v>
      </c>
      <c r="E2088" s="6">
        <v>1</v>
      </c>
      <c r="F2088" s="6">
        <v>1</v>
      </c>
      <c r="G2088" s="6">
        <v>2</v>
      </c>
      <c r="H2088" s="8">
        <v>44652.684027777781</v>
      </c>
      <c r="I2088" s="5" t="s">
        <v>12551</v>
      </c>
      <c r="J2088" s="6">
        <v>310306</v>
      </c>
      <c r="K2088" s="5" t="s">
        <v>12544</v>
      </c>
    </row>
    <row r="2089" spans="1:11">
      <c r="A2089" s="6">
        <v>2171</v>
      </c>
      <c r="B2089" s="7">
        <v>44782</v>
      </c>
      <c r="C2089" s="5">
        <v>51.520034687894999</v>
      </c>
      <c r="D2089" s="5">
        <v>-1.4046667247224E-2</v>
      </c>
      <c r="E2089" s="6">
        <v>12</v>
      </c>
      <c r="F2089" s="6">
        <v>1</v>
      </c>
      <c r="G2089" s="6">
        <v>2</v>
      </c>
      <c r="H2089" s="8">
        <v>44782.597222222219</v>
      </c>
      <c r="I2089" s="5" t="s">
        <v>12551</v>
      </c>
      <c r="J2089" s="6">
        <v>310306</v>
      </c>
      <c r="K2089" s="5" t="s">
        <v>12544</v>
      </c>
    </row>
    <row r="2090" spans="1:11">
      <c r="A2090" s="6">
        <v>2280</v>
      </c>
      <c r="B2090" s="7">
        <v>45096</v>
      </c>
      <c r="C2090" s="5">
        <v>51.538647581363797</v>
      </c>
      <c r="D2090" s="5">
        <v>-3.2390785733811003E-2</v>
      </c>
      <c r="E2090" s="6">
        <v>12</v>
      </c>
      <c r="F2090" s="6">
        <v>1</v>
      </c>
      <c r="G2090" s="6">
        <v>2</v>
      </c>
      <c r="H2090" s="8">
        <v>45096.934027777781</v>
      </c>
      <c r="I2090" s="5" t="s">
        <v>12551</v>
      </c>
      <c r="J2090" s="6">
        <v>310306</v>
      </c>
      <c r="K2090" s="5" t="s">
        <v>12544</v>
      </c>
    </row>
    <row r="2091" spans="1:11">
      <c r="A2091" s="6">
        <v>2303</v>
      </c>
      <c r="B2091" s="7">
        <v>44601</v>
      </c>
      <c r="C2091" s="5">
        <v>51.523124137158703</v>
      </c>
      <c r="D2091" s="5">
        <v>-1.9099192693749201E-2</v>
      </c>
      <c r="E2091" s="6">
        <v>9</v>
      </c>
      <c r="F2091" s="6">
        <v>0</v>
      </c>
      <c r="G2091" s="6">
        <v>2</v>
      </c>
      <c r="H2091" s="8">
        <v>44601.798611111109</v>
      </c>
      <c r="I2091" s="5" t="s">
        <v>12551</v>
      </c>
      <c r="J2091" s="6">
        <v>310306</v>
      </c>
      <c r="K2091" s="5" t="s">
        <v>12544</v>
      </c>
    </row>
    <row r="2092" spans="1:11">
      <c r="A2092" s="6">
        <v>2348</v>
      </c>
      <c r="B2092" s="7">
        <v>44940</v>
      </c>
      <c r="C2092" s="5">
        <v>51.523549997164402</v>
      </c>
      <c r="D2092" s="5">
        <v>-1.2441398513103399E-2</v>
      </c>
      <c r="E2092" s="6">
        <v>12</v>
      </c>
      <c r="F2092" s="6">
        <v>1</v>
      </c>
      <c r="G2092" s="6">
        <v>2</v>
      </c>
      <c r="H2092" s="8">
        <v>44940.107638888891</v>
      </c>
      <c r="I2092" s="5" t="s">
        <v>12551</v>
      </c>
      <c r="J2092" s="6">
        <v>310306</v>
      </c>
      <c r="K2092" s="5" t="s">
        <v>12544</v>
      </c>
    </row>
    <row r="2093" spans="1:11">
      <c r="A2093" s="6">
        <v>2373</v>
      </c>
      <c r="B2093" s="7">
        <v>44977</v>
      </c>
      <c r="C2093" s="5">
        <v>51.536433411906401</v>
      </c>
      <c r="D2093" s="5">
        <v>-2.6626876812650999E-2</v>
      </c>
      <c r="E2093" s="6">
        <v>10</v>
      </c>
      <c r="F2093" s="6">
        <v>1</v>
      </c>
      <c r="G2093" s="6">
        <v>2</v>
      </c>
      <c r="H2093" s="8">
        <v>44977.395833333336</v>
      </c>
      <c r="I2093" s="5" t="s">
        <v>12551</v>
      </c>
      <c r="J2093" s="6">
        <v>310306</v>
      </c>
      <c r="K2093" s="5" t="s">
        <v>12544</v>
      </c>
    </row>
    <row r="2094" spans="1:11">
      <c r="A2094" s="6">
        <v>2015</v>
      </c>
      <c r="B2094" s="7">
        <v>45098</v>
      </c>
      <c r="C2094" s="5">
        <v>51.513559649712199</v>
      </c>
      <c r="D2094" s="5">
        <v>-6.3217386231267797E-3</v>
      </c>
      <c r="E2094" s="6">
        <v>1</v>
      </c>
      <c r="F2094" s="6">
        <v>0</v>
      </c>
      <c r="G2094" s="6">
        <v>2</v>
      </c>
      <c r="H2094" s="8">
        <v>45098.100694444445</v>
      </c>
      <c r="I2094" s="5" t="s">
        <v>12551</v>
      </c>
      <c r="J2094" s="6">
        <v>310306</v>
      </c>
      <c r="K2094" s="5" t="s">
        <v>12544</v>
      </c>
    </row>
    <row r="2095" spans="1:11">
      <c r="A2095" s="6">
        <v>2423</v>
      </c>
      <c r="B2095" s="7">
        <v>44879</v>
      </c>
      <c r="C2095" s="5">
        <v>51.519012282449097</v>
      </c>
      <c r="D2095" s="5">
        <v>-2.8292659186023101E-2</v>
      </c>
      <c r="E2095" s="6">
        <v>1</v>
      </c>
      <c r="F2095" s="6">
        <v>1</v>
      </c>
      <c r="G2095" s="6">
        <v>2</v>
      </c>
      <c r="H2095" s="8">
        <v>44879.899305555555</v>
      </c>
      <c r="I2095" s="5" t="s">
        <v>12551</v>
      </c>
      <c r="J2095" s="6">
        <v>310306</v>
      </c>
      <c r="K2095" s="5" t="s">
        <v>12544</v>
      </c>
    </row>
    <row r="2096" spans="1:11">
      <c r="A2096" s="6">
        <v>2475</v>
      </c>
      <c r="B2096" s="7">
        <v>44661</v>
      </c>
      <c r="C2096" s="5">
        <v>51.523358810118097</v>
      </c>
      <c r="D2096" s="5">
        <v>-3.2264280094778497E-2</v>
      </c>
      <c r="E2096" s="6">
        <v>7</v>
      </c>
      <c r="F2096" s="6">
        <v>0</v>
      </c>
      <c r="G2096" s="6">
        <v>2</v>
      </c>
      <c r="H2096" s="8">
        <v>44661.128472222219</v>
      </c>
      <c r="I2096" s="5" t="s">
        <v>12551</v>
      </c>
      <c r="J2096" s="6">
        <v>310306</v>
      </c>
      <c r="K2096" s="5" t="s">
        <v>12544</v>
      </c>
    </row>
    <row r="2097" spans="1:11">
      <c r="A2097" s="6">
        <v>2038</v>
      </c>
      <c r="B2097" s="7">
        <v>44721</v>
      </c>
      <c r="C2097" s="5">
        <v>51.497709600209802</v>
      </c>
      <c r="D2097" s="5">
        <v>-2.7604291323347602E-2</v>
      </c>
      <c r="E2097" s="6">
        <v>7</v>
      </c>
      <c r="F2097" s="6">
        <v>1</v>
      </c>
      <c r="G2097" s="6">
        <v>2</v>
      </c>
      <c r="H2097" s="8">
        <v>44721.090277777781</v>
      </c>
      <c r="I2097" s="5" t="s">
        <v>12551</v>
      </c>
      <c r="J2097" s="6">
        <v>310306</v>
      </c>
      <c r="K2097" s="5" t="s">
        <v>12544</v>
      </c>
    </row>
    <row r="2098" spans="1:11">
      <c r="A2098" s="6">
        <v>2101</v>
      </c>
      <c r="B2098" s="7">
        <v>44721</v>
      </c>
      <c r="C2098" s="5">
        <v>51.505496024316898</v>
      </c>
      <c r="D2098" s="5">
        <v>-5.0809927839970501E-2</v>
      </c>
      <c r="E2098" s="6">
        <v>11</v>
      </c>
      <c r="F2098" s="6">
        <v>1</v>
      </c>
      <c r="G2098" s="6">
        <v>2</v>
      </c>
      <c r="H2098" s="8">
        <v>44721.267361111109</v>
      </c>
      <c r="I2098" s="5" t="s">
        <v>12551</v>
      </c>
      <c r="J2098" s="6">
        <v>310306</v>
      </c>
      <c r="K2098" s="5" t="s">
        <v>12544</v>
      </c>
    </row>
    <row r="2099" spans="1:11">
      <c r="A2099" s="6">
        <v>2182</v>
      </c>
      <c r="B2099" s="7">
        <v>44703</v>
      </c>
      <c r="C2099" s="5">
        <v>51.507030760832002</v>
      </c>
      <c r="D2099" s="5">
        <v>-6.6636410375183502E-2</v>
      </c>
      <c r="E2099" s="6">
        <v>1</v>
      </c>
      <c r="F2099" s="6">
        <v>1</v>
      </c>
      <c r="G2099" s="6">
        <v>2</v>
      </c>
      <c r="H2099" s="8">
        <v>44703.972222222219</v>
      </c>
      <c r="I2099" s="5" t="s">
        <v>12551</v>
      </c>
      <c r="J2099" s="6">
        <v>310306</v>
      </c>
      <c r="K2099" s="5" t="s">
        <v>12544</v>
      </c>
    </row>
    <row r="2100" spans="1:11">
      <c r="A2100" s="6">
        <v>2191</v>
      </c>
      <c r="B2100" s="7">
        <v>44960</v>
      </c>
      <c r="C2100" s="5">
        <v>51.507216608462301</v>
      </c>
      <c r="D2100" s="5">
        <v>-4.99210542677627E-2</v>
      </c>
      <c r="E2100" s="6">
        <v>5</v>
      </c>
      <c r="F2100" s="6">
        <v>0</v>
      </c>
      <c r="G2100" s="6">
        <v>2</v>
      </c>
      <c r="H2100" s="8">
        <v>44960.552083333336</v>
      </c>
      <c r="I2100" s="5" t="s">
        <v>12551</v>
      </c>
      <c r="J2100" s="6">
        <v>310306</v>
      </c>
      <c r="K2100" s="5" t="s">
        <v>12544</v>
      </c>
    </row>
    <row r="2101" spans="1:11">
      <c r="A2101" s="6">
        <v>2459</v>
      </c>
      <c r="B2101" s="7">
        <v>44906</v>
      </c>
      <c r="C2101" s="5">
        <v>51.504673875956101</v>
      </c>
      <c r="D2101" s="5">
        <v>-6.2610416773749206E-2</v>
      </c>
      <c r="E2101" s="6">
        <v>5</v>
      </c>
      <c r="F2101" s="6">
        <v>1</v>
      </c>
      <c r="G2101" s="6">
        <v>2</v>
      </c>
      <c r="H2101" s="8">
        <v>44906.086805555555</v>
      </c>
      <c r="I2101" s="5" t="s">
        <v>12551</v>
      </c>
      <c r="J2101" s="6">
        <v>310306</v>
      </c>
      <c r="K2101" s="5" t="s">
        <v>12544</v>
      </c>
    </row>
    <row r="2102" spans="1:11">
      <c r="A2102" s="6">
        <v>2057</v>
      </c>
      <c r="B2102" s="7">
        <v>44646</v>
      </c>
      <c r="C2102" s="5">
        <v>51.5194979223023</v>
      </c>
      <c r="D2102" s="5">
        <v>-3.6899552422408201E-2</v>
      </c>
      <c r="E2102" s="6">
        <v>4</v>
      </c>
      <c r="F2102" s="6">
        <v>1</v>
      </c>
      <c r="G2102" s="6">
        <v>2</v>
      </c>
      <c r="H2102" s="8">
        <v>44646.84375</v>
      </c>
      <c r="I2102" s="5" t="s">
        <v>12551</v>
      </c>
      <c r="J2102" s="6">
        <v>310306</v>
      </c>
      <c r="K2102" s="5" t="s">
        <v>12544</v>
      </c>
    </row>
    <row r="2103" spans="1:11">
      <c r="A2103" s="6">
        <v>2060</v>
      </c>
      <c r="B2103" s="7">
        <v>44906</v>
      </c>
      <c r="C2103" s="5">
        <v>51.486942035289402</v>
      </c>
      <c r="D2103" s="5">
        <v>-6.17617657613098E-3</v>
      </c>
      <c r="E2103" s="6">
        <v>7</v>
      </c>
      <c r="F2103" s="6">
        <v>0</v>
      </c>
      <c r="G2103" s="6">
        <v>2</v>
      </c>
      <c r="H2103" s="8">
        <v>44906.322916666664</v>
      </c>
      <c r="I2103" s="5" t="s">
        <v>12551</v>
      </c>
      <c r="J2103" s="6">
        <v>310306</v>
      </c>
      <c r="K2103" s="5" t="s">
        <v>12544</v>
      </c>
    </row>
    <row r="2104" spans="1:11">
      <c r="A2104" s="6">
        <v>2067</v>
      </c>
      <c r="B2104" s="7">
        <v>44846</v>
      </c>
      <c r="C2104" s="5">
        <v>51.505625946076997</v>
      </c>
      <c r="D2104" s="5">
        <v>-1.9185812251445899E-2</v>
      </c>
      <c r="E2104" s="6">
        <v>8</v>
      </c>
      <c r="F2104" s="6">
        <v>1</v>
      </c>
      <c r="G2104" s="6">
        <v>2</v>
      </c>
      <c r="H2104" s="8">
        <v>44846.986111111109</v>
      </c>
      <c r="I2104" s="5" t="s">
        <v>12551</v>
      </c>
      <c r="J2104" s="6">
        <v>310306</v>
      </c>
      <c r="K2104" s="5" t="s">
        <v>12544</v>
      </c>
    </row>
    <row r="2105" spans="1:11">
      <c r="A2105" s="6">
        <v>2103</v>
      </c>
      <c r="B2105" s="7">
        <v>44974</v>
      </c>
      <c r="C2105" s="5">
        <v>51.508404568089198</v>
      </c>
      <c r="D2105" s="5">
        <v>-1.5600333274730001E-3</v>
      </c>
      <c r="E2105" s="6">
        <v>7</v>
      </c>
      <c r="F2105" s="6">
        <v>1</v>
      </c>
      <c r="G2105" s="6">
        <v>2</v>
      </c>
      <c r="H2105" s="8">
        <v>44974.225694444445</v>
      </c>
      <c r="I2105" s="5" t="s">
        <v>12551</v>
      </c>
      <c r="J2105" s="6">
        <v>310306</v>
      </c>
      <c r="K2105" s="5" t="s">
        <v>12544</v>
      </c>
    </row>
    <row r="2106" spans="1:11">
      <c r="A2106" s="6">
        <v>2192</v>
      </c>
      <c r="B2106" s="7">
        <v>44677</v>
      </c>
      <c r="C2106" s="5">
        <v>51.514333379744102</v>
      </c>
      <c r="D2106" s="5">
        <v>-6.2162494538956899E-2</v>
      </c>
      <c r="E2106" s="6">
        <v>4</v>
      </c>
      <c r="F2106" s="6">
        <v>1</v>
      </c>
      <c r="G2106" s="6">
        <v>2</v>
      </c>
      <c r="H2106" s="8">
        <v>44677.15625</v>
      </c>
      <c r="I2106" s="5" t="s">
        <v>12551</v>
      </c>
      <c r="J2106" s="6">
        <v>310306</v>
      </c>
      <c r="K2106" s="5" t="s">
        <v>12544</v>
      </c>
    </row>
    <row r="2107" spans="1:11">
      <c r="A2107" s="6">
        <v>2264</v>
      </c>
      <c r="B2107" s="7">
        <v>45203</v>
      </c>
      <c r="C2107" s="5">
        <v>51.5118758141111</v>
      </c>
      <c r="D2107" s="5">
        <v>-5.5104706825520502E-2</v>
      </c>
      <c r="E2107" s="6">
        <v>2</v>
      </c>
      <c r="F2107" s="6">
        <v>0</v>
      </c>
      <c r="G2107" s="6">
        <v>2</v>
      </c>
      <c r="H2107" s="8">
        <v>45203.416666666664</v>
      </c>
      <c r="I2107" s="5" t="s">
        <v>12551</v>
      </c>
      <c r="J2107" s="6">
        <v>310306</v>
      </c>
      <c r="K2107" s="5" t="s">
        <v>12544</v>
      </c>
    </row>
    <row r="2108" spans="1:11">
      <c r="A2108" s="6">
        <v>2340</v>
      </c>
      <c r="B2108" s="7">
        <v>45006</v>
      </c>
      <c r="C2108" s="5">
        <v>51.5223711705626</v>
      </c>
      <c r="D2108" s="5">
        <v>-4.84985577238621E-2</v>
      </c>
      <c r="E2108" s="6">
        <v>1</v>
      </c>
      <c r="F2108" s="6">
        <v>0</v>
      </c>
      <c r="G2108" s="6">
        <v>2</v>
      </c>
      <c r="H2108" s="8">
        <v>45006.920138888891</v>
      </c>
      <c r="I2108" s="5" t="s">
        <v>12551</v>
      </c>
      <c r="J2108" s="6">
        <v>310306</v>
      </c>
      <c r="K2108" s="5" t="s">
        <v>12544</v>
      </c>
    </row>
    <row r="2109" spans="1:11">
      <c r="A2109" s="6">
        <v>2362</v>
      </c>
      <c r="B2109" s="7">
        <v>44993</v>
      </c>
      <c r="C2109" s="5">
        <v>51.512289279824302</v>
      </c>
      <c r="D2109" s="5">
        <v>-5.7278898616198101E-2</v>
      </c>
      <c r="E2109" s="6">
        <v>12</v>
      </c>
      <c r="F2109" s="6">
        <v>1</v>
      </c>
      <c r="G2109" s="6">
        <v>2</v>
      </c>
      <c r="H2109" s="8">
        <v>44993.979166666664</v>
      </c>
      <c r="I2109" s="5" t="s">
        <v>12551</v>
      </c>
      <c r="J2109" s="6">
        <v>310306</v>
      </c>
      <c r="K2109" s="5" t="s">
        <v>12544</v>
      </c>
    </row>
    <row r="2110" spans="1:11">
      <c r="A2110" s="6">
        <v>2446</v>
      </c>
      <c r="B2110" s="7">
        <v>44717</v>
      </c>
      <c r="C2110" s="5">
        <v>51.516521484012699</v>
      </c>
      <c r="D2110" s="5">
        <v>-4.6086828249319298E-2</v>
      </c>
      <c r="E2110" s="6">
        <v>11</v>
      </c>
      <c r="F2110" s="6">
        <v>1</v>
      </c>
      <c r="G2110" s="6">
        <v>2</v>
      </c>
      <c r="H2110" s="8">
        <v>44717.979166666664</v>
      </c>
      <c r="I2110" s="5" t="s">
        <v>12551</v>
      </c>
      <c r="J2110" s="6">
        <v>310306</v>
      </c>
      <c r="K2110" s="5" t="s">
        <v>12544</v>
      </c>
    </row>
    <row r="2111" spans="1:11">
      <c r="A2111" s="6">
        <v>2142</v>
      </c>
      <c r="B2111" s="7">
        <v>44579</v>
      </c>
      <c r="C2111" s="5">
        <v>51.512887724705301</v>
      </c>
      <c r="D2111" s="5">
        <v>-3.8187168595004803E-2</v>
      </c>
      <c r="E2111" s="6">
        <v>12</v>
      </c>
      <c r="F2111" s="6">
        <v>1</v>
      </c>
      <c r="G2111" s="6">
        <v>2</v>
      </c>
      <c r="H2111" s="8">
        <v>44579.138888888891</v>
      </c>
      <c r="I2111" s="5" t="s">
        <v>12551</v>
      </c>
      <c r="J2111" s="6">
        <v>310306</v>
      </c>
      <c r="K2111" s="5" t="s">
        <v>12544</v>
      </c>
    </row>
    <row r="2112" spans="1:11">
      <c r="A2112" s="6">
        <v>2169</v>
      </c>
      <c r="B2112" s="7">
        <v>44992</v>
      </c>
      <c r="C2112" s="5">
        <v>51.501622478621798</v>
      </c>
      <c r="D2112" s="5">
        <v>-2.9773895767530999E-2</v>
      </c>
      <c r="E2112" s="6">
        <v>1</v>
      </c>
      <c r="F2112" s="6">
        <v>1</v>
      </c>
      <c r="G2112" s="6">
        <v>2</v>
      </c>
      <c r="H2112" s="8">
        <v>44992.975694444445</v>
      </c>
      <c r="I2112" s="5" t="s">
        <v>12551</v>
      </c>
      <c r="J2112" s="6">
        <v>310306</v>
      </c>
      <c r="K2112" s="5" t="s">
        <v>12544</v>
      </c>
    </row>
    <row r="2113" spans="1:11">
      <c r="A2113" s="6">
        <v>2279</v>
      </c>
      <c r="B2113" s="7">
        <v>44480</v>
      </c>
      <c r="C2113" s="5">
        <v>51.506271839507299</v>
      </c>
      <c r="D2113" s="5">
        <v>-1.6291830031329901E-2</v>
      </c>
      <c r="E2113" s="6">
        <v>1</v>
      </c>
      <c r="F2113" s="6">
        <v>0</v>
      </c>
      <c r="G2113" s="6">
        <v>2</v>
      </c>
      <c r="H2113" s="8">
        <v>44480.020833333336</v>
      </c>
      <c r="I2113" s="5" t="s">
        <v>12551</v>
      </c>
      <c r="J2113" s="6">
        <v>310306</v>
      </c>
      <c r="K2113" s="5" t="s">
        <v>12544</v>
      </c>
    </row>
    <row r="2114" spans="1:11">
      <c r="A2114" s="6">
        <v>2300</v>
      </c>
      <c r="B2114" s="7">
        <v>45224</v>
      </c>
      <c r="C2114" s="5">
        <v>51.510711277942697</v>
      </c>
      <c r="D2114" s="5">
        <v>-2.0967722192881101E-2</v>
      </c>
      <c r="E2114" s="6">
        <v>5</v>
      </c>
      <c r="F2114" s="6">
        <v>1</v>
      </c>
      <c r="G2114" s="6">
        <v>2</v>
      </c>
      <c r="H2114" s="8">
        <v>45224.569444444445</v>
      </c>
      <c r="I2114" s="5" t="s">
        <v>12551</v>
      </c>
      <c r="J2114" s="6">
        <v>310306</v>
      </c>
      <c r="K2114" s="5" t="s">
        <v>12544</v>
      </c>
    </row>
    <row r="2115" spans="1:11">
      <c r="A2115" s="6">
        <v>2301</v>
      </c>
      <c r="B2115" s="7">
        <v>44667</v>
      </c>
      <c r="C2115" s="5">
        <v>51.494333660435601</v>
      </c>
      <c r="D2115" s="5">
        <v>-1.2130578796741299E-2</v>
      </c>
      <c r="E2115" s="6">
        <v>12</v>
      </c>
      <c r="F2115" s="6">
        <v>0</v>
      </c>
      <c r="G2115" s="6">
        <v>2</v>
      </c>
      <c r="H2115" s="8">
        <v>44667.809027777781</v>
      </c>
      <c r="I2115" s="5" t="s">
        <v>12551</v>
      </c>
      <c r="J2115" s="6">
        <v>310306</v>
      </c>
      <c r="K2115" s="5" t="s">
        <v>12544</v>
      </c>
    </row>
    <row r="2116" spans="1:11">
      <c r="A2116" s="6">
        <v>14</v>
      </c>
      <c r="B2116" s="7">
        <v>44633</v>
      </c>
      <c r="C2116" s="5">
        <v>51.529322691697701</v>
      </c>
      <c r="D2116" s="5">
        <v>-4.8428700912112599E-2</v>
      </c>
      <c r="E2116" s="6">
        <v>1</v>
      </c>
      <c r="F2116" s="6">
        <v>1</v>
      </c>
      <c r="G2116" s="6">
        <v>4</v>
      </c>
      <c r="H2116" s="8">
        <v>44633.711805555555</v>
      </c>
      <c r="I2116" s="5" t="s">
        <v>12551</v>
      </c>
      <c r="J2116" s="6">
        <v>310306</v>
      </c>
      <c r="K2116" s="5" t="s">
        <v>12544</v>
      </c>
    </row>
    <row r="2117" spans="1:11">
      <c r="A2117" s="6">
        <v>17</v>
      </c>
      <c r="B2117" s="7">
        <v>45050</v>
      </c>
      <c r="C2117" s="5">
        <v>51.514875033505298</v>
      </c>
      <c r="D2117" s="5">
        <v>-7.1802594141434695E-2</v>
      </c>
      <c r="E2117" s="6">
        <v>9</v>
      </c>
      <c r="F2117" s="6">
        <v>0</v>
      </c>
      <c r="G2117" s="6">
        <v>4</v>
      </c>
      <c r="H2117" s="8">
        <v>45050.347222222219</v>
      </c>
      <c r="I2117" s="5" t="s">
        <v>12551</v>
      </c>
      <c r="J2117" s="6">
        <v>310306</v>
      </c>
      <c r="K2117" s="5" t="s">
        <v>12544</v>
      </c>
    </row>
    <row r="2118" spans="1:11">
      <c r="A2118" s="6">
        <v>23</v>
      </c>
      <c r="B2118" s="7">
        <v>44674</v>
      </c>
      <c r="C2118" s="5">
        <v>51.514775676298598</v>
      </c>
      <c r="D2118" s="5">
        <v>-3.9537723874219E-2</v>
      </c>
      <c r="E2118" s="6">
        <v>12</v>
      </c>
      <c r="F2118" s="6">
        <v>0</v>
      </c>
      <c r="G2118" s="6">
        <v>5</v>
      </c>
      <c r="H2118" s="8">
        <v>44674.767361111109</v>
      </c>
      <c r="I2118" s="5" t="s">
        <v>12551</v>
      </c>
      <c r="J2118" s="6">
        <v>310306</v>
      </c>
      <c r="K2118" s="5" t="s">
        <v>12544</v>
      </c>
    </row>
    <row r="2119" spans="1:11">
      <c r="A2119" s="6">
        <v>26</v>
      </c>
      <c r="B2119" s="7">
        <v>45043</v>
      </c>
      <c r="C2119" s="5">
        <v>51.485552683359899</v>
      </c>
      <c r="D2119" s="5">
        <v>-9.9286714775624896E-3</v>
      </c>
      <c r="E2119" s="6">
        <v>1</v>
      </c>
      <c r="F2119" s="6">
        <v>1</v>
      </c>
      <c r="G2119" s="6">
        <v>6</v>
      </c>
      <c r="H2119" s="8">
        <v>45043.010416666664</v>
      </c>
      <c r="I2119" s="5" t="s">
        <v>12551</v>
      </c>
      <c r="J2119" s="6">
        <v>310306</v>
      </c>
      <c r="K2119" s="5" t="s">
        <v>12544</v>
      </c>
    </row>
    <row r="2120" spans="1:11">
      <c r="A2120" s="6">
        <v>54</v>
      </c>
      <c r="B2120" s="7">
        <v>44559</v>
      </c>
      <c r="C2120" s="5">
        <v>51.494042073264602</v>
      </c>
      <c r="D2120" s="5">
        <v>-2.9495506204193798E-2</v>
      </c>
      <c r="E2120" s="6">
        <v>3</v>
      </c>
      <c r="F2120" s="6">
        <v>1</v>
      </c>
      <c r="G2120" s="6">
        <v>3</v>
      </c>
      <c r="H2120" s="8">
        <v>44559.5</v>
      </c>
      <c r="I2120" s="5" t="s">
        <v>12551</v>
      </c>
      <c r="J2120" s="6">
        <v>310306</v>
      </c>
      <c r="K2120" s="5" t="s">
        <v>12544</v>
      </c>
    </row>
    <row r="2121" spans="1:11">
      <c r="A2121" s="6">
        <v>65</v>
      </c>
      <c r="B2121" s="7">
        <v>44872</v>
      </c>
      <c r="C2121" s="5">
        <v>51.509062293996301</v>
      </c>
      <c r="D2121" s="5">
        <v>-1.72930497962164E-2</v>
      </c>
      <c r="E2121" s="6">
        <v>1</v>
      </c>
      <c r="F2121" s="6">
        <v>1</v>
      </c>
      <c r="G2121" s="6">
        <v>3</v>
      </c>
      <c r="H2121" s="8">
        <v>44872.03125</v>
      </c>
      <c r="I2121" s="5" t="s">
        <v>12551</v>
      </c>
      <c r="J2121" s="6">
        <v>310306</v>
      </c>
      <c r="K2121" s="5" t="s">
        <v>12544</v>
      </c>
    </row>
    <row r="2122" spans="1:11">
      <c r="A2122" s="6">
        <v>85</v>
      </c>
      <c r="B2122" s="7">
        <v>44878</v>
      </c>
      <c r="C2122" s="5">
        <v>51.5085678870241</v>
      </c>
      <c r="D2122" s="5">
        <v>-5.5691765917775998E-2</v>
      </c>
      <c r="E2122" s="6">
        <v>12</v>
      </c>
      <c r="F2122" s="6">
        <v>0</v>
      </c>
      <c r="G2122" s="6">
        <v>6</v>
      </c>
      <c r="H2122" s="8">
        <v>44878.006944444445</v>
      </c>
      <c r="I2122" s="5" t="s">
        <v>12551</v>
      </c>
      <c r="J2122" s="6">
        <v>310306</v>
      </c>
      <c r="K2122" s="5" t="s">
        <v>12544</v>
      </c>
    </row>
    <row r="2123" spans="1:11">
      <c r="A2123" s="6">
        <v>92</v>
      </c>
      <c r="B2123" s="7">
        <v>45194</v>
      </c>
      <c r="C2123" s="5">
        <v>51.518197066889797</v>
      </c>
      <c r="D2123" s="5">
        <v>-5.1900501517610997E-2</v>
      </c>
      <c r="E2123" s="6">
        <v>12</v>
      </c>
      <c r="F2123" s="6">
        <v>1</v>
      </c>
      <c r="G2123" s="6">
        <v>4</v>
      </c>
      <c r="H2123" s="8">
        <v>45194.902777777781</v>
      </c>
      <c r="I2123" s="5" t="s">
        <v>12551</v>
      </c>
      <c r="J2123" s="6">
        <v>310306</v>
      </c>
      <c r="K2123" s="5" t="s">
        <v>12544</v>
      </c>
    </row>
    <row r="2124" spans="1:11">
      <c r="A2124" s="6">
        <v>105</v>
      </c>
      <c r="B2124" s="7">
        <v>44459</v>
      </c>
      <c r="C2124" s="5">
        <v>51.512315292762302</v>
      </c>
      <c r="D2124" s="5">
        <v>-5.6045426721740003E-2</v>
      </c>
      <c r="E2124" s="6">
        <v>10</v>
      </c>
      <c r="F2124" s="6">
        <v>0</v>
      </c>
      <c r="G2124" s="6">
        <v>4</v>
      </c>
      <c r="H2124" s="8">
        <v>44459.611111111109</v>
      </c>
      <c r="I2124" s="5" t="s">
        <v>12551</v>
      </c>
      <c r="J2124" s="6">
        <v>310306</v>
      </c>
      <c r="K2124" s="5" t="s">
        <v>12544</v>
      </c>
    </row>
    <row r="2125" spans="1:11">
      <c r="A2125" s="6">
        <v>109</v>
      </c>
      <c r="B2125" s="7">
        <v>45036</v>
      </c>
      <c r="C2125" s="5">
        <v>51.528073065369199</v>
      </c>
      <c r="D2125" s="5">
        <v>-6.0933692083539701E-2</v>
      </c>
      <c r="E2125" s="6">
        <v>3</v>
      </c>
      <c r="F2125" s="6">
        <v>1</v>
      </c>
      <c r="G2125" s="6">
        <v>5</v>
      </c>
      <c r="H2125" s="8">
        <v>45036.920138888891</v>
      </c>
      <c r="I2125" s="5" t="s">
        <v>12551</v>
      </c>
      <c r="J2125" s="6">
        <v>310306</v>
      </c>
      <c r="K2125" s="5" t="s">
        <v>12544</v>
      </c>
    </row>
    <row r="2126" spans="1:11">
      <c r="A2126" s="6">
        <v>133</v>
      </c>
      <c r="B2126" s="7">
        <v>45052</v>
      </c>
      <c r="C2126" s="5">
        <v>51.508748964446802</v>
      </c>
      <c r="D2126" s="5">
        <v>-4.50147995909706E-2</v>
      </c>
      <c r="E2126" s="6">
        <v>12</v>
      </c>
      <c r="F2126" s="6">
        <v>1</v>
      </c>
      <c r="G2126" s="6">
        <v>4</v>
      </c>
      <c r="H2126" s="8">
        <v>45052.3125</v>
      </c>
      <c r="I2126" s="5" t="s">
        <v>12551</v>
      </c>
      <c r="J2126" s="6">
        <v>310306</v>
      </c>
      <c r="K2126" s="5" t="s">
        <v>12544</v>
      </c>
    </row>
    <row r="2127" spans="1:11">
      <c r="A2127" s="6">
        <v>144</v>
      </c>
      <c r="B2127" s="7">
        <v>45213</v>
      </c>
      <c r="C2127" s="5">
        <v>51.51336157675</v>
      </c>
      <c r="D2127" s="5">
        <v>-2.3654470293555899E-2</v>
      </c>
      <c r="E2127" s="6">
        <v>1</v>
      </c>
      <c r="F2127" s="6">
        <v>0</v>
      </c>
      <c r="G2127" s="6">
        <v>6</v>
      </c>
      <c r="H2127" s="8">
        <v>45213.045138888891</v>
      </c>
      <c r="I2127" s="5" t="s">
        <v>12551</v>
      </c>
      <c r="J2127" s="6">
        <v>310306</v>
      </c>
      <c r="K2127" s="5" t="s">
        <v>12544</v>
      </c>
    </row>
    <row r="2128" spans="1:11">
      <c r="A2128" s="6">
        <v>166</v>
      </c>
      <c r="B2128" s="7">
        <v>45149</v>
      </c>
      <c r="C2128" s="5">
        <v>51.530146914848203</v>
      </c>
      <c r="D2128" s="5">
        <v>-5.2013842654818399E-2</v>
      </c>
      <c r="E2128" s="6">
        <v>1</v>
      </c>
      <c r="F2128" s="6">
        <v>0</v>
      </c>
      <c r="G2128" s="6">
        <v>5</v>
      </c>
      <c r="H2128" s="8">
        <v>45149.864583333336</v>
      </c>
      <c r="I2128" s="5" t="s">
        <v>12551</v>
      </c>
      <c r="J2128" s="6">
        <v>310306</v>
      </c>
      <c r="K2128" s="5" t="s">
        <v>12544</v>
      </c>
    </row>
    <row r="2129" spans="1:11">
      <c r="A2129" s="6">
        <v>177</v>
      </c>
      <c r="B2129" s="7">
        <v>44846</v>
      </c>
      <c r="C2129" s="5">
        <v>51.515194762769902</v>
      </c>
      <c r="D2129" s="5">
        <v>-3.4359644486785898E-2</v>
      </c>
      <c r="E2129" s="6">
        <v>1</v>
      </c>
      <c r="F2129" s="6">
        <v>1</v>
      </c>
      <c r="G2129" s="6">
        <v>6</v>
      </c>
      <c r="H2129" s="8">
        <v>44846.006944444445</v>
      </c>
      <c r="I2129" s="5" t="s">
        <v>12551</v>
      </c>
      <c r="J2129" s="6">
        <v>310306</v>
      </c>
      <c r="K2129" s="5" t="s">
        <v>12544</v>
      </c>
    </row>
    <row r="2130" spans="1:11">
      <c r="A2130" s="6">
        <v>188</v>
      </c>
      <c r="B2130" s="7">
        <v>44539</v>
      </c>
      <c r="C2130" s="5">
        <v>51.510241118136499</v>
      </c>
      <c r="D2130" s="5">
        <v>-4.4994749771096701E-2</v>
      </c>
      <c r="E2130" s="6">
        <v>1</v>
      </c>
      <c r="F2130" s="6">
        <v>1</v>
      </c>
      <c r="G2130" s="6">
        <v>3</v>
      </c>
      <c r="H2130" s="8">
        <v>44539.947916666664</v>
      </c>
      <c r="I2130" s="5" t="s">
        <v>12551</v>
      </c>
      <c r="J2130" s="6">
        <v>310306</v>
      </c>
      <c r="K2130" s="5" t="s">
        <v>12544</v>
      </c>
    </row>
    <row r="2131" spans="1:11">
      <c r="A2131" s="6">
        <v>195</v>
      </c>
      <c r="B2131" s="7">
        <v>45071</v>
      </c>
      <c r="C2131" s="5">
        <v>51.532568667437602</v>
      </c>
      <c r="D2131" s="5">
        <v>-3.8068958003029903E-2</v>
      </c>
      <c r="E2131" s="6">
        <v>7</v>
      </c>
      <c r="F2131" s="6">
        <v>0</v>
      </c>
      <c r="G2131" s="6">
        <v>4</v>
      </c>
      <c r="H2131" s="8">
        <v>45071.850694444445</v>
      </c>
      <c r="I2131" s="5" t="s">
        <v>12551</v>
      </c>
      <c r="J2131" s="6">
        <v>310306</v>
      </c>
      <c r="K2131" s="5" t="s">
        <v>12544</v>
      </c>
    </row>
    <row r="2132" spans="1:11">
      <c r="A2132" s="6">
        <v>219</v>
      </c>
      <c r="B2132" s="7">
        <v>44848</v>
      </c>
      <c r="C2132" s="5">
        <v>51.508578631324298</v>
      </c>
      <c r="D2132" s="5">
        <v>-7.8544787124646395E-2</v>
      </c>
      <c r="E2132" s="6">
        <v>12</v>
      </c>
      <c r="F2132" s="6">
        <v>1</v>
      </c>
      <c r="G2132" s="6">
        <v>5</v>
      </c>
      <c r="H2132" s="8">
        <v>44848.295138888891</v>
      </c>
      <c r="I2132" s="5" t="s">
        <v>12551</v>
      </c>
      <c r="J2132" s="6">
        <v>310306</v>
      </c>
      <c r="K2132" s="5" t="s">
        <v>12544</v>
      </c>
    </row>
    <row r="2133" spans="1:11">
      <c r="A2133" s="6">
        <v>263</v>
      </c>
      <c r="B2133" s="7">
        <v>45107</v>
      </c>
      <c r="C2133" s="5">
        <v>51.510744619017899</v>
      </c>
      <c r="D2133" s="5">
        <v>-1.3453928068009E-2</v>
      </c>
      <c r="E2133" s="6">
        <v>12</v>
      </c>
      <c r="F2133" s="6">
        <v>1</v>
      </c>
      <c r="G2133" s="6">
        <v>5</v>
      </c>
      <c r="H2133" s="8">
        <v>45107.211805555555</v>
      </c>
      <c r="I2133" s="5" t="s">
        <v>12551</v>
      </c>
      <c r="J2133" s="6">
        <v>310306</v>
      </c>
      <c r="K2133" s="5" t="s">
        <v>12544</v>
      </c>
    </row>
    <row r="2134" spans="1:11">
      <c r="A2134" s="6">
        <v>287</v>
      </c>
      <c r="B2134" s="7">
        <v>44924</v>
      </c>
      <c r="C2134" s="5">
        <v>51.529733054657598</v>
      </c>
      <c r="D2134" s="5">
        <v>-1.39638159301616E-2</v>
      </c>
      <c r="E2134" s="6">
        <v>7</v>
      </c>
      <c r="F2134" s="6">
        <v>1</v>
      </c>
      <c r="G2134" s="6">
        <v>5</v>
      </c>
      <c r="H2134" s="8">
        <v>44924.072916666664</v>
      </c>
      <c r="I2134" s="5" t="s">
        <v>12551</v>
      </c>
      <c r="J2134" s="6">
        <v>310306</v>
      </c>
      <c r="K2134" s="5" t="s">
        <v>12544</v>
      </c>
    </row>
    <row r="2135" spans="1:11">
      <c r="A2135" s="6">
        <v>319</v>
      </c>
      <c r="B2135" s="7">
        <v>44800</v>
      </c>
      <c r="C2135" s="5">
        <v>51.5287211735425</v>
      </c>
      <c r="D2135" s="5">
        <v>-3.2810733440615303E-2</v>
      </c>
      <c r="E2135" s="6">
        <v>2</v>
      </c>
      <c r="F2135" s="6">
        <v>0</v>
      </c>
      <c r="G2135" s="6">
        <v>4</v>
      </c>
      <c r="H2135" s="8">
        <v>44800.9375</v>
      </c>
      <c r="I2135" s="5" t="s">
        <v>12551</v>
      </c>
      <c r="J2135" s="6">
        <v>310306</v>
      </c>
      <c r="K2135" s="5" t="s">
        <v>12544</v>
      </c>
    </row>
    <row r="2136" spans="1:11">
      <c r="A2136" s="6">
        <v>325</v>
      </c>
      <c r="B2136" s="7">
        <v>45016</v>
      </c>
      <c r="C2136" s="5">
        <v>51.504885054849296</v>
      </c>
      <c r="D2136" s="5">
        <v>-6.8714061047531402E-2</v>
      </c>
      <c r="E2136" s="6">
        <v>4</v>
      </c>
      <c r="F2136" s="6">
        <v>0</v>
      </c>
      <c r="G2136" s="6">
        <v>3</v>
      </c>
      <c r="H2136" s="8">
        <v>45016.173611111109</v>
      </c>
      <c r="I2136" s="5" t="s">
        <v>12551</v>
      </c>
      <c r="J2136" s="6">
        <v>310306</v>
      </c>
      <c r="K2136" s="5" t="s">
        <v>12544</v>
      </c>
    </row>
    <row r="2137" spans="1:11">
      <c r="A2137" s="6">
        <v>339</v>
      </c>
      <c r="B2137" s="7">
        <v>44910</v>
      </c>
      <c r="C2137" s="5">
        <v>51.509576806340696</v>
      </c>
      <c r="D2137" s="5">
        <v>-2.4339825417971601E-2</v>
      </c>
      <c r="E2137" s="6">
        <v>5</v>
      </c>
      <c r="F2137" s="6">
        <v>0</v>
      </c>
      <c r="G2137" s="6">
        <v>3</v>
      </c>
      <c r="H2137" s="8">
        <v>44910.673611111109</v>
      </c>
      <c r="I2137" s="5" t="s">
        <v>12551</v>
      </c>
      <c r="J2137" s="6">
        <v>310306</v>
      </c>
      <c r="K2137" s="5" t="s">
        <v>12544</v>
      </c>
    </row>
    <row r="2138" spans="1:11">
      <c r="A2138" s="6">
        <v>383</v>
      </c>
      <c r="B2138" s="7">
        <v>44877</v>
      </c>
      <c r="C2138" s="5">
        <v>51.529359927961501</v>
      </c>
      <c r="D2138" s="5">
        <v>-4.4245288490420198E-2</v>
      </c>
      <c r="E2138" s="6">
        <v>1</v>
      </c>
      <c r="F2138" s="6">
        <v>0</v>
      </c>
      <c r="G2138" s="6">
        <v>4</v>
      </c>
      <c r="H2138" s="8">
        <v>44877.298611111109</v>
      </c>
      <c r="I2138" s="5" t="s">
        <v>12551</v>
      </c>
      <c r="J2138" s="6">
        <v>310306</v>
      </c>
      <c r="K2138" s="5" t="s">
        <v>12544</v>
      </c>
    </row>
    <row r="2139" spans="1:11">
      <c r="A2139" s="6">
        <v>422</v>
      </c>
      <c r="B2139" s="7">
        <v>45144</v>
      </c>
      <c r="C2139" s="5">
        <v>51.5092428328634</v>
      </c>
      <c r="D2139" s="5">
        <v>-2.7156335181481198E-2</v>
      </c>
      <c r="E2139" s="6">
        <v>12</v>
      </c>
      <c r="F2139" s="6">
        <v>1</v>
      </c>
      <c r="G2139" s="6">
        <v>4</v>
      </c>
      <c r="H2139" s="8">
        <v>45144.319444444445</v>
      </c>
      <c r="I2139" s="5" t="s">
        <v>12551</v>
      </c>
      <c r="J2139" s="6">
        <v>310306</v>
      </c>
      <c r="K2139" s="5" t="s">
        <v>12544</v>
      </c>
    </row>
    <row r="2140" spans="1:11">
      <c r="A2140" s="6">
        <v>437</v>
      </c>
      <c r="B2140" s="7">
        <v>44873</v>
      </c>
      <c r="C2140" s="5">
        <v>51.5143876358539</v>
      </c>
      <c r="D2140" s="5">
        <v>-2.4043338798544402E-2</v>
      </c>
      <c r="E2140" s="6">
        <v>12</v>
      </c>
      <c r="F2140" s="6">
        <v>0</v>
      </c>
      <c r="G2140" s="6">
        <v>5</v>
      </c>
      <c r="H2140" s="8">
        <v>44873.045138888891</v>
      </c>
      <c r="I2140" s="5" t="s">
        <v>12551</v>
      </c>
      <c r="J2140" s="6">
        <v>310306</v>
      </c>
      <c r="K2140" s="5" t="s">
        <v>12544</v>
      </c>
    </row>
    <row r="2141" spans="1:11">
      <c r="A2141" s="6">
        <v>452</v>
      </c>
      <c r="B2141" s="7">
        <v>44901</v>
      </c>
      <c r="C2141" s="5">
        <v>51.524702814534798</v>
      </c>
      <c r="D2141" s="5">
        <v>-2.7349292385098201E-2</v>
      </c>
      <c r="E2141" s="6">
        <v>7</v>
      </c>
      <c r="F2141" s="6">
        <v>1</v>
      </c>
      <c r="G2141" s="6">
        <v>3</v>
      </c>
      <c r="H2141" s="8">
        <v>44901.28125</v>
      </c>
      <c r="I2141" s="5" t="s">
        <v>12551</v>
      </c>
      <c r="J2141" s="6">
        <v>310306</v>
      </c>
      <c r="K2141" s="5" t="s">
        <v>12544</v>
      </c>
    </row>
    <row r="2142" spans="1:11">
      <c r="A2142" s="6">
        <v>489</v>
      </c>
      <c r="B2142" s="7">
        <v>45108</v>
      </c>
      <c r="C2142" s="5">
        <v>51.521886772098597</v>
      </c>
      <c r="D2142" s="5">
        <v>-9.7225145497722206E-3</v>
      </c>
      <c r="E2142" s="6">
        <v>5</v>
      </c>
      <c r="F2142" s="6">
        <v>1</v>
      </c>
      <c r="G2142" s="6">
        <v>6</v>
      </c>
      <c r="H2142" s="8">
        <v>45108.430555555555</v>
      </c>
      <c r="I2142" s="5" t="s">
        <v>12551</v>
      </c>
      <c r="J2142" s="6">
        <v>310306</v>
      </c>
      <c r="K2142" s="5" t="s">
        <v>12544</v>
      </c>
    </row>
    <row r="2143" spans="1:11">
      <c r="A2143" s="6">
        <v>496</v>
      </c>
      <c r="B2143" s="7">
        <v>44763</v>
      </c>
      <c r="C2143" s="5">
        <v>51.507866244215798</v>
      </c>
      <c r="D2143" s="5">
        <v>-1.05835436462539E-2</v>
      </c>
      <c r="E2143" s="6">
        <v>3</v>
      </c>
      <c r="F2143" s="6">
        <v>1</v>
      </c>
      <c r="G2143" s="6">
        <v>5</v>
      </c>
      <c r="H2143" s="8">
        <v>44763.513888888891</v>
      </c>
      <c r="I2143" s="5" t="s">
        <v>12551</v>
      </c>
      <c r="J2143" s="6">
        <v>310306</v>
      </c>
      <c r="K2143" s="5" t="s">
        <v>12544</v>
      </c>
    </row>
    <row r="2144" spans="1:11">
      <c r="A2144" s="6">
        <v>563</v>
      </c>
      <c r="B2144" s="7">
        <v>45038</v>
      </c>
      <c r="C2144" s="5">
        <v>51.527938679923999</v>
      </c>
      <c r="D2144" s="5">
        <v>-7.4164668650525303E-2</v>
      </c>
      <c r="E2144" s="6">
        <v>12</v>
      </c>
      <c r="F2144" s="6">
        <v>1</v>
      </c>
      <c r="G2144" s="6">
        <v>4</v>
      </c>
      <c r="H2144" s="8">
        <v>45038.947916666664</v>
      </c>
      <c r="I2144" s="5" t="s">
        <v>12551</v>
      </c>
      <c r="J2144" s="6">
        <v>310306</v>
      </c>
      <c r="K2144" s="5" t="s">
        <v>12544</v>
      </c>
    </row>
    <row r="2145" spans="1:11">
      <c r="A2145" s="6">
        <v>578</v>
      </c>
      <c r="B2145" s="7">
        <v>45091</v>
      </c>
      <c r="C2145" s="5">
        <v>51.5097488318996</v>
      </c>
      <c r="D2145" s="5">
        <v>-4.72050019797376E-2</v>
      </c>
      <c r="E2145" s="6">
        <v>4</v>
      </c>
      <c r="F2145" s="6">
        <v>1</v>
      </c>
      <c r="G2145" s="6">
        <v>5</v>
      </c>
      <c r="H2145" s="8">
        <v>45091.024305555555</v>
      </c>
      <c r="I2145" s="5" t="s">
        <v>12551</v>
      </c>
      <c r="J2145" s="6">
        <v>310306</v>
      </c>
      <c r="K2145" s="5" t="s">
        <v>12544</v>
      </c>
    </row>
    <row r="2146" spans="1:11">
      <c r="A2146" s="6">
        <v>590</v>
      </c>
      <c r="B2146" s="7">
        <v>44502</v>
      </c>
      <c r="C2146" s="5">
        <v>51.490573978917297</v>
      </c>
      <c r="D2146" s="5">
        <v>-1.47061819433646E-2</v>
      </c>
      <c r="E2146" s="6">
        <v>7</v>
      </c>
      <c r="F2146" s="6">
        <v>1</v>
      </c>
      <c r="G2146" s="6">
        <v>5</v>
      </c>
      <c r="H2146" s="8">
        <v>44502.305555555555</v>
      </c>
      <c r="I2146" s="5" t="s">
        <v>12551</v>
      </c>
      <c r="J2146" s="6">
        <v>310306</v>
      </c>
      <c r="K2146" s="5" t="s">
        <v>12544</v>
      </c>
    </row>
    <row r="2147" spans="1:11">
      <c r="A2147" s="6">
        <v>601</v>
      </c>
      <c r="B2147" s="7">
        <v>45221</v>
      </c>
      <c r="C2147" s="5">
        <v>51.522174945079598</v>
      </c>
      <c r="D2147" s="5">
        <v>-4.6098186349449198E-2</v>
      </c>
      <c r="E2147" s="6">
        <v>11</v>
      </c>
      <c r="F2147" s="6">
        <v>0</v>
      </c>
      <c r="G2147" s="6">
        <v>4</v>
      </c>
      <c r="H2147" s="8">
        <v>45221.131944444445</v>
      </c>
      <c r="I2147" s="5" t="s">
        <v>12551</v>
      </c>
      <c r="J2147" s="6">
        <v>310306</v>
      </c>
      <c r="K2147" s="5" t="s">
        <v>12544</v>
      </c>
    </row>
    <row r="2148" spans="1:11">
      <c r="A2148" s="6">
        <v>606</v>
      </c>
      <c r="B2148" s="7">
        <v>44994</v>
      </c>
      <c r="C2148" s="5">
        <v>51.5094102639057</v>
      </c>
      <c r="D2148" s="5">
        <v>3.7676796847326802E-3</v>
      </c>
      <c r="E2148" s="6">
        <v>12</v>
      </c>
      <c r="F2148" s="6">
        <v>1</v>
      </c>
      <c r="G2148" s="6">
        <v>4</v>
      </c>
      <c r="H2148" s="8">
        <v>44994.0625</v>
      </c>
      <c r="I2148" s="5" t="s">
        <v>12551</v>
      </c>
      <c r="J2148" s="6">
        <v>310306</v>
      </c>
      <c r="K2148" s="5" t="s">
        <v>12544</v>
      </c>
    </row>
    <row r="2149" spans="1:11">
      <c r="A2149" s="6">
        <v>608</v>
      </c>
      <c r="B2149" s="7">
        <v>44993</v>
      </c>
      <c r="C2149" s="5">
        <v>51.531841812871797</v>
      </c>
      <c r="D2149" s="5">
        <v>-3.9394342052391597E-2</v>
      </c>
      <c r="E2149" s="6">
        <v>12</v>
      </c>
      <c r="F2149" s="6">
        <v>1</v>
      </c>
      <c r="G2149" s="6">
        <v>6</v>
      </c>
      <c r="H2149" s="8">
        <v>44993.065972222219</v>
      </c>
      <c r="I2149" s="5" t="s">
        <v>12551</v>
      </c>
      <c r="J2149" s="6">
        <v>310306</v>
      </c>
      <c r="K2149" s="5" t="s">
        <v>12544</v>
      </c>
    </row>
    <row r="2150" spans="1:11">
      <c r="A2150" s="6">
        <v>633</v>
      </c>
      <c r="B2150" s="7">
        <v>44573</v>
      </c>
      <c r="C2150" s="5">
        <v>51.515549201746097</v>
      </c>
      <c r="D2150" s="5">
        <v>-6.9239365732164895E-2</v>
      </c>
      <c r="E2150" s="6">
        <v>12</v>
      </c>
      <c r="F2150" s="6">
        <v>0</v>
      </c>
      <c r="G2150" s="6">
        <v>5</v>
      </c>
      <c r="H2150" s="8">
        <v>44573.916666666664</v>
      </c>
      <c r="I2150" s="5" t="s">
        <v>12551</v>
      </c>
      <c r="J2150" s="6">
        <v>310306</v>
      </c>
      <c r="K2150" s="5" t="s">
        <v>12544</v>
      </c>
    </row>
    <row r="2151" spans="1:11">
      <c r="A2151" s="6">
        <v>681</v>
      </c>
      <c r="B2151" s="7">
        <v>45009</v>
      </c>
      <c r="C2151" s="5">
        <v>51.509168472525801</v>
      </c>
      <c r="D2151" s="5">
        <v>-1.27395161189206E-2</v>
      </c>
      <c r="E2151" s="6">
        <v>12</v>
      </c>
      <c r="F2151" s="6">
        <v>1</v>
      </c>
      <c r="G2151" s="6">
        <v>6</v>
      </c>
      <c r="H2151" s="8">
        <v>45009.694444444445</v>
      </c>
      <c r="I2151" s="5" t="s">
        <v>12551</v>
      </c>
      <c r="J2151" s="6">
        <v>310306</v>
      </c>
      <c r="K2151" s="5" t="s">
        <v>12544</v>
      </c>
    </row>
    <row r="2152" spans="1:11">
      <c r="A2152" s="6">
        <v>712</v>
      </c>
      <c r="B2152" s="7">
        <v>45081</v>
      </c>
      <c r="C2152" s="5">
        <v>51.532928092002201</v>
      </c>
      <c r="D2152" s="5">
        <v>-5.9660127859811098E-2</v>
      </c>
      <c r="E2152" s="6">
        <v>4</v>
      </c>
      <c r="F2152" s="6">
        <v>1</v>
      </c>
      <c r="G2152" s="6">
        <v>3</v>
      </c>
      <c r="H2152" s="8">
        <v>45081.947916666664</v>
      </c>
      <c r="I2152" s="5" t="s">
        <v>12551</v>
      </c>
      <c r="J2152" s="6">
        <v>310306</v>
      </c>
      <c r="K2152" s="5" t="s">
        <v>12544</v>
      </c>
    </row>
    <row r="2153" spans="1:11">
      <c r="A2153" s="6">
        <v>720</v>
      </c>
      <c r="B2153" s="7">
        <v>45010</v>
      </c>
      <c r="C2153" s="5">
        <v>51.5050599929653</v>
      </c>
      <c r="D2153" s="5">
        <v>-6.1089226523090803E-2</v>
      </c>
      <c r="E2153" s="6">
        <v>8</v>
      </c>
      <c r="F2153" s="6">
        <v>0</v>
      </c>
      <c r="G2153" s="6">
        <v>4</v>
      </c>
      <c r="H2153" s="8">
        <v>45010.461805555555</v>
      </c>
      <c r="I2153" s="5" t="s">
        <v>12551</v>
      </c>
      <c r="J2153" s="6">
        <v>310306</v>
      </c>
      <c r="K2153" s="5" t="s">
        <v>12544</v>
      </c>
    </row>
    <row r="2154" spans="1:11">
      <c r="A2154" s="6">
        <v>811</v>
      </c>
      <c r="B2154" s="7">
        <v>45157</v>
      </c>
      <c r="C2154" s="5">
        <v>51.519557109698603</v>
      </c>
      <c r="D2154" s="5">
        <v>-6.3157639572797603E-2</v>
      </c>
      <c r="E2154" s="6">
        <v>12</v>
      </c>
      <c r="F2154" s="6">
        <v>1</v>
      </c>
      <c r="G2154" s="6">
        <v>3</v>
      </c>
      <c r="H2154" s="8">
        <v>45157.423611111109</v>
      </c>
      <c r="I2154" s="5" t="s">
        <v>12551</v>
      </c>
      <c r="J2154" s="6">
        <v>310306</v>
      </c>
      <c r="K2154" s="5" t="s">
        <v>12544</v>
      </c>
    </row>
    <row r="2155" spans="1:11">
      <c r="A2155" s="6">
        <v>837</v>
      </c>
      <c r="B2155" s="7">
        <v>44625</v>
      </c>
      <c r="C2155" s="5">
        <v>51.4959813189435</v>
      </c>
      <c r="D2155" s="5">
        <v>-2.67740268737638E-2</v>
      </c>
      <c r="E2155" s="6">
        <v>3</v>
      </c>
      <c r="F2155" s="6">
        <v>1</v>
      </c>
      <c r="G2155" s="6">
        <v>5</v>
      </c>
      <c r="H2155" s="8">
        <v>44625.53125</v>
      </c>
      <c r="I2155" s="5" t="s">
        <v>12551</v>
      </c>
      <c r="J2155" s="6">
        <v>310306</v>
      </c>
      <c r="K2155" s="5" t="s">
        <v>12544</v>
      </c>
    </row>
    <row r="2156" spans="1:11">
      <c r="A2156" s="6">
        <v>852</v>
      </c>
      <c r="B2156" s="7">
        <v>45054</v>
      </c>
      <c r="C2156" s="5">
        <v>51.5220775598698</v>
      </c>
      <c r="D2156" s="5">
        <v>-4.5549403783424799E-2</v>
      </c>
      <c r="E2156" s="6">
        <v>11</v>
      </c>
      <c r="F2156" s="6">
        <v>1</v>
      </c>
      <c r="G2156" s="6">
        <v>5</v>
      </c>
      <c r="H2156" s="8">
        <v>45054.045138888891</v>
      </c>
      <c r="I2156" s="5" t="s">
        <v>12551</v>
      </c>
      <c r="J2156" s="6">
        <v>310306</v>
      </c>
      <c r="K2156" s="5" t="s">
        <v>12544</v>
      </c>
    </row>
    <row r="2157" spans="1:11">
      <c r="A2157" s="6">
        <v>861</v>
      </c>
      <c r="B2157" s="7">
        <v>44730</v>
      </c>
      <c r="C2157" s="5">
        <v>51.510762555015397</v>
      </c>
      <c r="D2157" s="5">
        <v>-4.0278691424773701E-2</v>
      </c>
      <c r="E2157" s="6">
        <v>4</v>
      </c>
      <c r="F2157" s="6">
        <v>0</v>
      </c>
      <c r="G2157" s="6">
        <v>4</v>
      </c>
      <c r="H2157" s="8">
        <v>44730.989583333336</v>
      </c>
      <c r="I2157" s="5" t="s">
        <v>12551</v>
      </c>
      <c r="J2157" s="6">
        <v>310306</v>
      </c>
      <c r="K2157" s="5" t="s">
        <v>12544</v>
      </c>
    </row>
    <row r="2158" spans="1:11">
      <c r="A2158" s="6">
        <v>870</v>
      </c>
      <c r="B2158" s="7">
        <v>44625</v>
      </c>
      <c r="C2158" s="5">
        <v>51.5035913877227</v>
      </c>
      <c r="D2158" s="5">
        <v>-8.6044029392263292E-3</v>
      </c>
      <c r="E2158" s="6">
        <v>7</v>
      </c>
      <c r="F2158" s="6">
        <v>1</v>
      </c>
      <c r="G2158" s="6">
        <v>6</v>
      </c>
      <c r="H2158" s="8">
        <v>44625.302083333336</v>
      </c>
      <c r="I2158" s="5" t="s">
        <v>12551</v>
      </c>
      <c r="J2158" s="6">
        <v>310306</v>
      </c>
      <c r="K2158" s="5" t="s">
        <v>12544</v>
      </c>
    </row>
    <row r="2159" spans="1:11">
      <c r="A2159" s="6">
        <v>890</v>
      </c>
      <c r="B2159" s="7">
        <v>44827</v>
      </c>
      <c r="C2159" s="5">
        <v>51.491736527555098</v>
      </c>
      <c r="D2159" s="5">
        <v>-1.3417175045316299E-2</v>
      </c>
      <c r="E2159" s="6">
        <v>4</v>
      </c>
      <c r="F2159" s="6">
        <v>1</v>
      </c>
      <c r="G2159" s="6">
        <v>5</v>
      </c>
      <c r="H2159" s="8">
        <v>44827.190972222219</v>
      </c>
      <c r="I2159" s="5" t="s">
        <v>12551</v>
      </c>
      <c r="J2159" s="6">
        <v>310306</v>
      </c>
      <c r="K2159" s="5" t="s">
        <v>12544</v>
      </c>
    </row>
    <row r="2160" spans="1:11">
      <c r="A2160" s="6">
        <v>904</v>
      </c>
      <c r="B2160" s="7">
        <v>44838</v>
      </c>
      <c r="C2160" s="5">
        <v>51.486973022301399</v>
      </c>
      <c r="D2160" s="5">
        <v>-1.6248513526100999E-2</v>
      </c>
      <c r="E2160" s="6">
        <v>12</v>
      </c>
      <c r="F2160" s="6">
        <v>1</v>
      </c>
      <c r="G2160" s="6">
        <v>6</v>
      </c>
      <c r="H2160" s="8">
        <v>44838.048611111109</v>
      </c>
      <c r="I2160" s="5" t="s">
        <v>12551</v>
      </c>
      <c r="J2160" s="6">
        <v>310306</v>
      </c>
      <c r="K2160" s="5" t="s">
        <v>12544</v>
      </c>
    </row>
    <row r="2161" spans="1:11">
      <c r="A2161" s="6">
        <v>994</v>
      </c>
      <c r="B2161" s="7">
        <v>44571</v>
      </c>
      <c r="C2161" s="5">
        <v>51.526608632188299</v>
      </c>
      <c r="D2161" s="5">
        <v>-5.6152169256217299E-2</v>
      </c>
      <c r="E2161" s="6">
        <v>12</v>
      </c>
      <c r="F2161" s="6">
        <v>1</v>
      </c>
      <c r="G2161" s="6">
        <v>4</v>
      </c>
      <c r="H2161" s="8">
        <v>44571.027777777781</v>
      </c>
      <c r="I2161" s="5" t="s">
        <v>12551</v>
      </c>
      <c r="J2161" s="6">
        <v>310306</v>
      </c>
      <c r="K2161" s="5" t="s">
        <v>12544</v>
      </c>
    </row>
    <row r="2162" spans="1:11">
      <c r="A2162" s="6">
        <v>998</v>
      </c>
      <c r="B2162" s="7">
        <v>45180</v>
      </c>
      <c r="C2162" s="5">
        <v>51.512496975523902</v>
      </c>
      <c r="D2162" s="5">
        <v>-4.0019156590982798E-2</v>
      </c>
      <c r="E2162" s="6">
        <v>8</v>
      </c>
      <c r="F2162" s="6">
        <v>0</v>
      </c>
      <c r="G2162" s="6">
        <v>3</v>
      </c>
      <c r="H2162" s="8">
        <v>45180.104166666664</v>
      </c>
      <c r="I2162" s="5" t="s">
        <v>12551</v>
      </c>
      <c r="J2162" s="6">
        <v>310306</v>
      </c>
      <c r="K2162" s="5" t="s">
        <v>12544</v>
      </c>
    </row>
    <row r="2163" spans="1:11">
      <c r="A2163" s="6">
        <v>1017</v>
      </c>
      <c r="B2163" s="7">
        <v>44466</v>
      </c>
      <c r="C2163" s="5">
        <v>51.5105201663687</v>
      </c>
      <c r="D2163" s="5">
        <v>-5.5052705945822802E-2</v>
      </c>
      <c r="E2163" s="6">
        <v>12</v>
      </c>
      <c r="F2163" s="6">
        <v>0</v>
      </c>
      <c r="G2163" s="6">
        <v>6</v>
      </c>
      <c r="H2163" s="8">
        <v>44466.864583333336</v>
      </c>
      <c r="I2163" s="5" t="s">
        <v>12551</v>
      </c>
      <c r="J2163" s="6">
        <v>310306</v>
      </c>
      <c r="K2163" s="5" t="s">
        <v>12544</v>
      </c>
    </row>
    <row r="2164" spans="1:11">
      <c r="A2164" s="6">
        <v>1039</v>
      </c>
      <c r="B2164" s="7">
        <v>44875</v>
      </c>
      <c r="C2164" s="5">
        <v>51.513385826563201</v>
      </c>
      <c r="D2164" s="5">
        <v>-3.6472540543434698E-2</v>
      </c>
      <c r="E2164" s="6">
        <v>12</v>
      </c>
      <c r="F2164" s="6">
        <v>0</v>
      </c>
      <c r="G2164" s="6">
        <v>4</v>
      </c>
      <c r="H2164" s="8">
        <v>44875.940972222219</v>
      </c>
      <c r="I2164" s="5" t="s">
        <v>12551</v>
      </c>
      <c r="J2164" s="6">
        <v>310306</v>
      </c>
      <c r="K2164" s="5" t="s">
        <v>12544</v>
      </c>
    </row>
    <row r="2165" spans="1:11">
      <c r="A2165" s="6">
        <v>1048</v>
      </c>
      <c r="B2165" s="7">
        <v>44636</v>
      </c>
      <c r="C2165" s="5">
        <v>51.509843278400297</v>
      </c>
      <c r="D2165" s="5">
        <v>-6.4369956297681594E-2</v>
      </c>
      <c r="E2165" s="6">
        <v>7</v>
      </c>
      <c r="F2165" s="6">
        <v>1</v>
      </c>
      <c r="G2165" s="6">
        <v>6</v>
      </c>
      <c r="H2165" s="8">
        <v>44636.03125</v>
      </c>
      <c r="I2165" s="5" t="s">
        <v>12551</v>
      </c>
      <c r="J2165" s="6">
        <v>310306</v>
      </c>
      <c r="K2165" s="5" t="s">
        <v>12544</v>
      </c>
    </row>
    <row r="2166" spans="1:11">
      <c r="A2166" s="6">
        <v>1058</v>
      </c>
      <c r="B2166" s="7">
        <v>44695</v>
      </c>
      <c r="C2166" s="5">
        <v>51.525785788857</v>
      </c>
      <c r="D2166" s="5">
        <v>-5.15391383514643E-2</v>
      </c>
      <c r="E2166" s="6">
        <v>9</v>
      </c>
      <c r="F2166" s="6">
        <v>1</v>
      </c>
      <c r="G2166" s="6">
        <v>4</v>
      </c>
      <c r="H2166" s="8">
        <v>44695.642361111109</v>
      </c>
      <c r="I2166" s="5" t="s">
        <v>12551</v>
      </c>
      <c r="J2166" s="6">
        <v>310306</v>
      </c>
      <c r="K2166" s="5" t="s">
        <v>12544</v>
      </c>
    </row>
    <row r="2167" spans="1:11">
      <c r="A2167" s="6">
        <v>1060</v>
      </c>
      <c r="B2167" s="7">
        <v>44535</v>
      </c>
      <c r="C2167" s="5">
        <v>51.513231160481098</v>
      </c>
      <c r="D2167" s="5">
        <v>-7.0282402655567802E-2</v>
      </c>
      <c r="E2167" s="6">
        <v>4</v>
      </c>
      <c r="F2167" s="6">
        <v>0</v>
      </c>
      <c r="G2167" s="6">
        <v>4</v>
      </c>
      <c r="H2167" s="8">
        <v>44535.232638888891</v>
      </c>
      <c r="I2167" s="5" t="s">
        <v>12551</v>
      </c>
      <c r="J2167" s="6">
        <v>310306</v>
      </c>
      <c r="K2167" s="5" t="s">
        <v>12544</v>
      </c>
    </row>
    <row r="2168" spans="1:11">
      <c r="A2168" s="6">
        <v>1063</v>
      </c>
      <c r="B2168" s="7">
        <v>44990</v>
      </c>
      <c r="C2168" s="5">
        <v>51.5089344613233</v>
      </c>
      <c r="D2168" s="5">
        <v>-6.8877578582017707E-2</v>
      </c>
      <c r="E2168" s="6">
        <v>12</v>
      </c>
      <c r="F2168" s="6">
        <v>0</v>
      </c>
      <c r="G2168" s="6">
        <v>4</v>
      </c>
      <c r="H2168" s="8">
        <v>44990.878472222219</v>
      </c>
      <c r="I2168" s="5" t="s">
        <v>12551</v>
      </c>
      <c r="J2168" s="6">
        <v>310306</v>
      </c>
      <c r="K2168" s="5" t="s">
        <v>12544</v>
      </c>
    </row>
    <row r="2169" spans="1:11">
      <c r="A2169" s="6">
        <v>1073</v>
      </c>
      <c r="B2169" s="7">
        <v>45082</v>
      </c>
      <c r="C2169" s="5">
        <v>51.510066500677503</v>
      </c>
      <c r="D2169" s="5">
        <v>-6.4090432601734901E-2</v>
      </c>
      <c r="E2169" s="6">
        <v>12</v>
      </c>
      <c r="F2169" s="6">
        <v>1</v>
      </c>
      <c r="G2169" s="6">
        <v>6</v>
      </c>
      <c r="H2169" s="8">
        <v>45082.84375</v>
      </c>
      <c r="I2169" s="5" t="s">
        <v>12551</v>
      </c>
      <c r="J2169" s="6">
        <v>310306</v>
      </c>
      <c r="K2169" s="5" t="s">
        <v>12544</v>
      </c>
    </row>
    <row r="2170" spans="1:11">
      <c r="A2170" s="6">
        <v>1156</v>
      </c>
      <c r="B2170" s="7">
        <v>45177</v>
      </c>
      <c r="C2170" s="5">
        <v>51.495741397007698</v>
      </c>
      <c r="D2170" s="5">
        <v>-1.8956325227764401E-2</v>
      </c>
      <c r="E2170" s="6">
        <v>12</v>
      </c>
      <c r="F2170" s="6">
        <v>1</v>
      </c>
      <c r="G2170" s="6">
        <v>3</v>
      </c>
      <c r="H2170" s="8">
        <v>45177.989583333336</v>
      </c>
      <c r="I2170" s="5" t="s">
        <v>12551</v>
      </c>
      <c r="J2170" s="6">
        <v>310306</v>
      </c>
      <c r="K2170" s="5" t="s">
        <v>12544</v>
      </c>
    </row>
    <row r="2171" spans="1:11">
      <c r="A2171" s="6">
        <v>1160</v>
      </c>
      <c r="B2171" s="7">
        <v>44817</v>
      </c>
      <c r="C2171" s="5">
        <v>51.513249498139601</v>
      </c>
      <c r="D2171" s="5">
        <v>-4.7396445732822298E-2</v>
      </c>
      <c r="E2171" s="6">
        <v>12</v>
      </c>
      <c r="F2171" s="6">
        <v>1</v>
      </c>
      <c r="G2171" s="6">
        <v>6</v>
      </c>
      <c r="H2171" s="8">
        <v>44817.934027777781</v>
      </c>
      <c r="I2171" s="5" t="s">
        <v>12551</v>
      </c>
      <c r="J2171" s="6">
        <v>310306</v>
      </c>
      <c r="K2171" s="5" t="s">
        <v>12544</v>
      </c>
    </row>
    <row r="2172" spans="1:11">
      <c r="A2172" s="6">
        <v>1186</v>
      </c>
      <c r="B2172" s="7">
        <v>44792</v>
      </c>
      <c r="C2172" s="5">
        <v>51.528552169394601</v>
      </c>
      <c r="D2172" s="5">
        <v>-6.6714027027960296E-2</v>
      </c>
      <c r="E2172" s="6">
        <v>1</v>
      </c>
      <c r="F2172" s="6">
        <v>0</v>
      </c>
      <c r="G2172" s="6">
        <v>5</v>
      </c>
      <c r="H2172" s="8">
        <v>44792.979166666664</v>
      </c>
      <c r="I2172" s="5" t="s">
        <v>12551</v>
      </c>
      <c r="J2172" s="6">
        <v>310306</v>
      </c>
      <c r="K2172" s="5" t="s">
        <v>12544</v>
      </c>
    </row>
    <row r="2173" spans="1:11">
      <c r="A2173" s="6">
        <v>1245</v>
      </c>
      <c r="B2173" s="7">
        <v>44562</v>
      </c>
      <c r="C2173" s="5">
        <v>51.510448489644098</v>
      </c>
      <c r="D2173" s="5">
        <v>-6.1512178792869403E-2</v>
      </c>
      <c r="E2173" s="6">
        <v>9</v>
      </c>
      <c r="F2173" s="6">
        <v>0</v>
      </c>
      <c r="G2173" s="6">
        <v>4</v>
      </c>
      <c r="H2173" s="8">
        <v>44562.350694444445</v>
      </c>
      <c r="I2173" s="5" t="s">
        <v>12551</v>
      </c>
      <c r="J2173" s="6">
        <v>310306</v>
      </c>
      <c r="K2173" s="5" t="s">
        <v>12544</v>
      </c>
    </row>
    <row r="2174" spans="1:11">
      <c r="A2174" s="6">
        <v>1311</v>
      </c>
      <c r="B2174" s="7">
        <v>44804</v>
      </c>
      <c r="C2174" s="5">
        <v>51.527499168128998</v>
      </c>
      <c r="D2174" s="5">
        <v>-5.5759676285745199E-2</v>
      </c>
      <c r="E2174" s="6">
        <v>12</v>
      </c>
      <c r="F2174" s="6">
        <v>1</v>
      </c>
      <c r="G2174" s="6">
        <v>5</v>
      </c>
      <c r="H2174" s="8">
        <v>44804.982638888891</v>
      </c>
      <c r="I2174" s="5" t="s">
        <v>12551</v>
      </c>
      <c r="J2174" s="6">
        <v>310306</v>
      </c>
      <c r="K2174" s="5" t="s">
        <v>12544</v>
      </c>
    </row>
    <row r="2175" spans="1:11">
      <c r="A2175" s="6">
        <v>1340</v>
      </c>
      <c r="B2175" s="7">
        <v>44676</v>
      </c>
      <c r="C2175" s="5">
        <v>51.512996810039198</v>
      </c>
      <c r="D2175" s="5">
        <v>-7.3351536755886404E-2</v>
      </c>
      <c r="E2175" s="6">
        <v>12</v>
      </c>
      <c r="F2175" s="6">
        <v>1</v>
      </c>
      <c r="G2175" s="6">
        <v>3</v>
      </c>
      <c r="H2175" s="8">
        <v>44676.881944444445</v>
      </c>
      <c r="I2175" s="5" t="s">
        <v>12551</v>
      </c>
      <c r="J2175" s="6">
        <v>310306</v>
      </c>
      <c r="K2175" s="5" t="s">
        <v>12544</v>
      </c>
    </row>
    <row r="2176" spans="1:11">
      <c r="A2176" s="6">
        <v>1375</v>
      </c>
      <c r="B2176" s="7">
        <v>45218</v>
      </c>
      <c r="C2176" s="5">
        <v>51.509016324962403</v>
      </c>
      <c r="D2176" s="5">
        <v>-7.5450702367373904E-2</v>
      </c>
      <c r="E2176" s="6">
        <v>12</v>
      </c>
      <c r="F2176" s="6">
        <v>1</v>
      </c>
      <c r="G2176" s="6">
        <v>3</v>
      </c>
      <c r="H2176" s="8">
        <v>45218.895833333336</v>
      </c>
      <c r="I2176" s="5" t="s">
        <v>12551</v>
      </c>
      <c r="J2176" s="6">
        <v>310306</v>
      </c>
      <c r="K2176" s="5" t="s">
        <v>12544</v>
      </c>
    </row>
    <row r="2177" spans="1:11">
      <c r="A2177" s="6">
        <v>1484</v>
      </c>
      <c r="B2177" s="7">
        <v>44632</v>
      </c>
      <c r="C2177" s="5">
        <v>51.511107281828203</v>
      </c>
      <c r="D2177" s="5">
        <v>-5.83532485083628E-2</v>
      </c>
      <c r="E2177" s="6">
        <v>12</v>
      </c>
      <c r="F2177" s="6">
        <v>1</v>
      </c>
      <c r="G2177" s="6">
        <v>6</v>
      </c>
      <c r="H2177" s="8">
        <v>44632.041666666664</v>
      </c>
      <c r="I2177" s="5" t="s">
        <v>12551</v>
      </c>
      <c r="J2177" s="6">
        <v>310306</v>
      </c>
      <c r="K2177" s="5" t="s">
        <v>12544</v>
      </c>
    </row>
    <row r="2178" spans="1:11">
      <c r="A2178" s="6">
        <v>1493</v>
      </c>
      <c r="B2178" s="7">
        <v>45153</v>
      </c>
      <c r="C2178" s="5">
        <v>51.505774254939602</v>
      </c>
      <c r="D2178" s="5">
        <v>-2.4391194084536799E-2</v>
      </c>
      <c r="E2178" s="6">
        <v>1</v>
      </c>
      <c r="F2178" s="6">
        <v>1</v>
      </c>
      <c r="G2178" s="6">
        <v>5</v>
      </c>
      <c r="H2178" s="8">
        <v>45153.934027777781</v>
      </c>
      <c r="I2178" s="5" t="s">
        <v>12551</v>
      </c>
      <c r="J2178" s="6">
        <v>310306</v>
      </c>
      <c r="K2178" s="5" t="s">
        <v>12544</v>
      </c>
    </row>
    <row r="2179" spans="1:11">
      <c r="A2179" s="6">
        <v>1498</v>
      </c>
      <c r="B2179" s="7">
        <v>44553</v>
      </c>
      <c r="C2179" s="5">
        <v>51.509868222006503</v>
      </c>
      <c r="D2179" s="5">
        <v>-6.7367695021960106E-2</v>
      </c>
      <c r="E2179" s="6">
        <v>10</v>
      </c>
      <c r="F2179" s="6">
        <v>1</v>
      </c>
      <c r="G2179" s="6">
        <v>5</v>
      </c>
      <c r="H2179" s="8">
        <v>44553.545138888891</v>
      </c>
      <c r="I2179" s="5" t="s">
        <v>12551</v>
      </c>
      <c r="J2179" s="6">
        <v>310306</v>
      </c>
      <c r="K2179" s="5" t="s">
        <v>12544</v>
      </c>
    </row>
    <row r="2180" spans="1:11">
      <c r="A2180" s="6">
        <v>1513</v>
      </c>
      <c r="B2180" s="7">
        <v>44677</v>
      </c>
      <c r="C2180" s="5">
        <v>51.526751382710103</v>
      </c>
      <c r="D2180" s="5">
        <v>-2.87949134459052E-2</v>
      </c>
      <c r="E2180" s="6">
        <v>1</v>
      </c>
      <c r="F2180" s="6">
        <v>1</v>
      </c>
      <c r="G2180" s="6">
        <v>6</v>
      </c>
      <c r="H2180" s="8">
        <v>44677.78125</v>
      </c>
      <c r="I2180" s="5" t="s">
        <v>12551</v>
      </c>
      <c r="J2180" s="6">
        <v>310306</v>
      </c>
      <c r="K2180" s="5" t="s">
        <v>12544</v>
      </c>
    </row>
    <row r="2181" spans="1:11">
      <c r="A2181" s="6">
        <v>1579</v>
      </c>
      <c r="B2181" s="7">
        <v>44986</v>
      </c>
      <c r="C2181" s="5">
        <v>51.498884791222501</v>
      </c>
      <c r="D2181" s="5">
        <v>-2.6094133794726901E-2</v>
      </c>
      <c r="E2181" s="6">
        <v>12</v>
      </c>
      <c r="F2181" s="6">
        <v>1</v>
      </c>
      <c r="G2181" s="6">
        <v>4</v>
      </c>
      <c r="H2181" s="8">
        <v>44986.961805555555</v>
      </c>
      <c r="I2181" s="5" t="s">
        <v>12551</v>
      </c>
      <c r="J2181" s="6">
        <v>310306</v>
      </c>
      <c r="K2181" s="5" t="s">
        <v>12544</v>
      </c>
    </row>
    <row r="2182" spans="1:11">
      <c r="A2182" s="6">
        <v>1592</v>
      </c>
      <c r="B2182" s="7">
        <v>44696</v>
      </c>
      <c r="C2182" s="5">
        <v>51.5176949069008</v>
      </c>
      <c r="D2182" s="5">
        <v>-5.8826239840962698E-2</v>
      </c>
      <c r="E2182" s="6">
        <v>2</v>
      </c>
      <c r="F2182" s="6">
        <v>1</v>
      </c>
      <c r="G2182" s="6">
        <v>5</v>
      </c>
      <c r="H2182" s="8">
        <v>44696.638888888891</v>
      </c>
      <c r="I2182" s="5" t="s">
        <v>12551</v>
      </c>
      <c r="J2182" s="6">
        <v>310306</v>
      </c>
      <c r="K2182" s="5" t="s">
        <v>12544</v>
      </c>
    </row>
    <row r="2183" spans="1:11">
      <c r="A2183" s="6">
        <v>1607</v>
      </c>
      <c r="B2183" s="7">
        <v>44624</v>
      </c>
      <c r="C2183" s="5">
        <v>51.508559106481897</v>
      </c>
      <c r="D2183" s="5">
        <v>-5.1579534629979801E-2</v>
      </c>
      <c r="E2183" s="6">
        <v>4</v>
      </c>
      <c r="F2183" s="6">
        <v>1</v>
      </c>
      <c r="G2183" s="6">
        <v>4</v>
      </c>
      <c r="H2183" s="8">
        <v>44624.017361111109</v>
      </c>
      <c r="I2183" s="5" t="s">
        <v>12551</v>
      </c>
      <c r="J2183" s="6">
        <v>310306</v>
      </c>
      <c r="K2183" s="5" t="s">
        <v>12544</v>
      </c>
    </row>
    <row r="2184" spans="1:11">
      <c r="A2184" s="6">
        <v>1649</v>
      </c>
      <c r="B2184" s="7">
        <v>44750</v>
      </c>
      <c r="C2184" s="5">
        <v>51.521606451272397</v>
      </c>
      <c r="D2184" s="5">
        <v>-2.6106588799523801E-2</v>
      </c>
      <c r="E2184" s="6">
        <v>11</v>
      </c>
      <c r="F2184" s="6">
        <v>1</v>
      </c>
      <c r="G2184" s="6">
        <v>5</v>
      </c>
      <c r="H2184" s="8">
        <v>44750.958333333336</v>
      </c>
      <c r="I2184" s="5" t="s">
        <v>12551</v>
      </c>
      <c r="J2184" s="6">
        <v>310306</v>
      </c>
      <c r="K2184" s="5" t="s">
        <v>12544</v>
      </c>
    </row>
    <row r="2185" spans="1:11">
      <c r="A2185" s="6">
        <v>1661</v>
      </c>
      <c r="B2185" s="7">
        <v>44961</v>
      </c>
      <c r="C2185" s="5">
        <v>51.512991099043802</v>
      </c>
      <c r="D2185" s="5">
        <v>-1.51527932254779E-2</v>
      </c>
      <c r="E2185" s="6">
        <v>11</v>
      </c>
      <c r="F2185" s="6">
        <v>1</v>
      </c>
      <c r="G2185" s="6">
        <v>3</v>
      </c>
      <c r="H2185" s="8">
        <v>44961.340277777781</v>
      </c>
      <c r="I2185" s="5" t="s">
        <v>12551</v>
      </c>
      <c r="J2185" s="6">
        <v>310306</v>
      </c>
      <c r="K2185" s="5" t="s">
        <v>12544</v>
      </c>
    </row>
    <row r="2186" spans="1:11">
      <c r="A2186" s="6">
        <v>1692</v>
      </c>
      <c r="B2186" s="7">
        <v>44477</v>
      </c>
      <c r="C2186" s="5">
        <v>51.517941864887199</v>
      </c>
      <c r="D2186" s="5">
        <v>-5.6457571345343599E-2</v>
      </c>
      <c r="E2186" s="6">
        <v>12</v>
      </c>
      <c r="F2186" s="6">
        <v>0</v>
      </c>
      <c r="G2186" s="6">
        <v>3</v>
      </c>
      <c r="H2186" s="8">
        <v>44477.645833333336</v>
      </c>
      <c r="I2186" s="5" t="s">
        <v>12551</v>
      </c>
      <c r="J2186" s="6">
        <v>310306</v>
      </c>
      <c r="K2186" s="5" t="s">
        <v>12544</v>
      </c>
    </row>
    <row r="2187" spans="1:11">
      <c r="A2187" s="6">
        <v>1700</v>
      </c>
      <c r="B2187" s="7">
        <v>44652</v>
      </c>
      <c r="C2187" s="5">
        <v>51.505697215464103</v>
      </c>
      <c r="D2187" s="5">
        <v>-7.10611825345768E-2</v>
      </c>
      <c r="E2187" s="6">
        <v>1</v>
      </c>
      <c r="F2187" s="6">
        <v>1</v>
      </c>
      <c r="G2187" s="6">
        <v>4</v>
      </c>
      <c r="H2187" s="8">
        <v>44652.8125</v>
      </c>
      <c r="I2187" s="5" t="s">
        <v>12551</v>
      </c>
      <c r="J2187" s="6">
        <v>310306</v>
      </c>
      <c r="K2187" s="5" t="s">
        <v>12544</v>
      </c>
    </row>
    <row r="2188" spans="1:11">
      <c r="A2188" s="6">
        <v>1710</v>
      </c>
      <c r="B2188" s="7">
        <v>44904</v>
      </c>
      <c r="C2188" s="5">
        <v>51.486203662367501</v>
      </c>
      <c r="D2188" s="5">
        <v>-8.7590178744762406E-3</v>
      </c>
      <c r="E2188" s="6">
        <v>9</v>
      </c>
      <c r="F2188" s="6">
        <v>1</v>
      </c>
      <c r="G2188" s="6">
        <v>5</v>
      </c>
      <c r="H2188" s="8">
        <v>44904.295138888891</v>
      </c>
      <c r="I2188" s="5" t="s">
        <v>12551</v>
      </c>
      <c r="J2188" s="6">
        <v>310306</v>
      </c>
      <c r="K2188" s="5" t="s">
        <v>12544</v>
      </c>
    </row>
    <row r="2189" spans="1:11">
      <c r="A2189" s="6">
        <v>1716</v>
      </c>
      <c r="B2189" s="7">
        <v>44569</v>
      </c>
      <c r="C2189" s="5">
        <v>51.532628714549801</v>
      </c>
      <c r="D2189" s="5">
        <v>-6.6256486549440094E-2</v>
      </c>
      <c r="E2189" s="6">
        <v>12</v>
      </c>
      <c r="F2189" s="6">
        <v>0</v>
      </c>
      <c r="G2189" s="6">
        <v>4</v>
      </c>
      <c r="H2189" s="8">
        <v>44569.975694444445</v>
      </c>
      <c r="I2189" s="5" t="s">
        <v>12551</v>
      </c>
      <c r="J2189" s="6">
        <v>310306</v>
      </c>
      <c r="K2189" s="5" t="s">
        <v>12544</v>
      </c>
    </row>
    <row r="2190" spans="1:11">
      <c r="A2190" s="6">
        <v>1719</v>
      </c>
      <c r="B2190" s="7">
        <v>44994</v>
      </c>
      <c r="C2190" s="5">
        <v>51.512315579602699</v>
      </c>
      <c r="D2190" s="5">
        <v>-5.09254326188587E-2</v>
      </c>
      <c r="E2190" s="6">
        <v>1</v>
      </c>
      <c r="F2190" s="6">
        <v>0</v>
      </c>
      <c r="G2190" s="6">
        <v>4</v>
      </c>
      <c r="H2190" s="8">
        <v>44994.847222222219</v>
      </c>
      <c r="I2190" s="5" t="s">
        <v>12551</v>
      </c>
      <c r="J2190" s="6">
        <v>310306</v>
      </c>
      <c r="K2190" s="5" t="s">
        <v>12544</v>
      </c>
    </row>
    <row r="2191" spans="1:11">
      <c r="A2191" s="6">
        <v>1727</v>
      </c>
      <c r="B2191" s="7">
        <v>45183</v>
      </c>
      <c r="C2191" s="5">
        <v>51.518224608594402</v>
      </c>
      <c r="D2191" s="5">
        <v>-3.7134366647092798E-2</v>
      </c>
      <c r="E2191" s="6">
        <v>1</v>
      </c>
      <c r="F2191" s="6">
        <v>1</v>
      </c>
      <c r="G2191" s="6">
        <v>5</v>
      </c>
      <c r="H2191" s="8">
        <v>45183.072916666664</v>
      </c>
      <c r="I2191" s="5" t="s">
        <v>12551</v>
      </c>
      <c r="J2191" s="6">
        <v>310306</v>
      </c>
      <c r="K2191" s="5" t="s">
        <v>12544</v>
      </c>
    </row>
    <row r="2192" spans="1:11">
      <c r="A2192" s="6">
        <v>1728</v>
      </c>
      <c r="B2192" s="7">
        <v>45032</v>
      </c>
      <c r="C2192" s="5">
        <v>51.522396262676097</v>
      </c>
      <c r="D2192" s="5">
        <v>-4.3065281744400503E-2</v>
      </c>
      <c r="E2192" s="6">
        <v>9</v>
      </c>
      <c r="F2192" s="6">
        <v>0</v>
      </c>
      <c r="G2192" s="6">
        <v>4</v>
      </c>
      <c r="H2192" s="8">
        <v>45032.385416666664</v>
      </c>
      <c r="I2192" s="5" t="s">
        <v>12551</v>
      </c>
      <c r="J2192" s="6">
        <v>310306</v>
      </c>
      <c r="K2192" s="5" t="s">
        <v>12544</v>
      </c>
    </row>
    <row r="2193" spans="1:11">
      <c r="A2193" s="6">
        <v>1745</v>
      </c>
      <c r="B2193" s="7">
        <v>45098</v>
      </c>
      <c r="C2193" s="5">
        <v>51.514957743531497</v>
      </c>
      <c r="D2193" s="5">
        <v>-7.4583567159004896E-2</v>
      </c>
      <c r="E2193" s="6">
        <v>12</v>
      </c>
      <c r="F2193" s="6">
        <v>1</v>
      </c>
      <c r="G2193" s="6">
        <v>3</v>
      </c>
      <c r="H2193" s="8">
        <v>45098.895833333336</v>
      </c>
      <c r="I2193" s="5" t="s">
        <v>12551</v>
      </c>
      <c r="J2193" s="6">
        <v>310306</v>
      </c>
      <c r="K2193" s="5" t="s">
        <v>12544</v>
      </c>
    </row>
    <row r="2194" spans="1:11">
      <c r="A2194" s="6">
        <v>1747</v>
      </c>
      <c r="B2194" s="7">
        <v>45055</v>
      </c>
      <c r="C2194" s="5">
        <v>51.513615295206598</v>
      </c>
      <c r="D2194" s="5">
        <v>-8.0619667884639402E-3</v>
      </c>
      <c r="E2194" s="6">
        <v>12</v>
      </c>
      <c r="F2194" s="6">
        <v>0</v>
      </c>
      <c r="G2194" s="6">
        <v>6</v>
      </c>
      <c r="H2194" s="8">
        <v>45055.447916666664</v>
      </c>
      <c r="I2194" s="5" t="s">
        <v>12551</v>
      </c>
      <c r="J2194" s="6">
        <v>310306</v>
      </c>
      <c r="K2194" s="5" t="s">
        <v>12544</v>
      </c>
    </row>
    <row r="2195" spans="1:11">
      <c r="A2195" s="6">
        <v>1774</v>
      </c>
      <c r="B2195" s="7">
        <v>45146</v>
      </c>
      <c r="C2195" s="5">
        <v>51.531556307454501</v>
      </c>
      <c r="D2195" s="5">
        <v>-6.1106993886025002E-2</v>
      </c>
      <c r="E2195" s="6">
        <v>12</v>
      </c>
      <c r="F2195" s="6">
        <v>0</v>
      </c>
      <c r="G2195" s="6">
        <v>6</v>
      </c>
      <c r="H2195" s="8">
        <v>45146.197916666664</v>
      </c>
      <c r="I2195" s="5" t="s">
        <v>12551</v>
      </c>
      <c r="J2195" s="6">
        <v>310306</v>
      </c>
      <c r="K2195" s="5" t="s">
        <v>12544</v>
      </c>
    </row>
    <row r="2196" spans="1:11">
      <c r="A2196" s="6">
        <v>1777</v>
      </c>
      <c r="B2196" s="7">
        <v>45027</v>
      </c>
      <c r="C2196" s="5">
        <v>51.5167518078649</v>
      </c>
      <c r="D2196" s="5">
        <v>-5.5118329760683198E-2</v>
      </c>
      <c r="E2196" s="6">
        <v>12</v>
      </c>
      <c r="F2196" s="6">
        <v>0</v>
      </c>
      <c r="G2196" s="6">
        <v>6</v>
      </c>
      <c r="H2196" s="8">
        <v>45027.364583333336</v>
      </c>
      <c r="I2196" s="5" t="s">
        <v>12551</v>
      </c>
      <c r="J2196" s="6">
        <v>310306</v>
      </c>
      <c r="K2196" s="5" t="s">
        <v>12544</v>
      </c>
    </row>
    <row r="2197" spans="1:11">
      <c r="A2197" s="6">
        <v>1803</v>
      </c>
      <c r="B2197" s="7">
        <v>44463</v>
      </c>
      <c r="C2197" s="5">
        <v>51.506340516489402</v>
      </c>
      <c r="D2197" s="5">
        <v>-6.2743446939841602E-2</v>
      </c>
      <c r="E2197" s="6">
        <v>1</v>
      </c>
      <c r="F2197" s="6">
        <v>1</v>
      </c>
      <c r="G2197" s="6">
        <v>6</v>
      </c>
      <c r="H2197" s="8">
        <v>44463.753472222219</v>
      </c>
      <c r="I2197" s="5" t="s">
        <v>12551</v>
      </c>
      <c r="J2197" s="6">
        <v>310306</v>
      </c>
      <c r="K2197" s="5" t="s">
        <v>12544</v>
      </c>
    </row>
    <row r="2198" spans="1:11">
      <c r="A2198" s="6">
        <v>1814</v>
      </c>
      <c r="B2198" s="7">
        <v>44978</v>
      </c>
      <c r="C2198" s="5">
        <v>51.521974261687802</v>
      </c>
      <c r="D2198" s="5">
        <v>-7.7815633506730902E-2</v>
      </c>
      <c r="E2198" s="6">
        <v>4</v>
      </c>
      <c r="F2198" s="6">
        <v>1</v>
      </c>
      <c r="G2198" s="6">
        <v>6</v>
      </c>
      <c r="H2198" s="8">
        <v>44978.6875</v>
      </c>
      <c r="I2198" s="5" t="s">
        <v>12551</v>
      </c>
      <c r="J2198" s="6">
        <v>310306</v>
      </c>
      <c r="K2198" s="5" t="s">
        <v>12544</v>
      </c>
    </row>
    <row r="2199" spans="1:11">
      <c r="A2199" s="6">
        <v>1816</v>
      </c>
      <c r="B2199" s="7">
        <v>44487</v>
      </c>
      <c r="C2199" s="5">
        <v>51.505448321135702</v>
      </c>
      <c r="D2199" s="5">
        <v>-2.0529193857462699E-2</v>
      </c>
      <c r="E2199" s="6">
        <v>1</v>
      </c>
      <c r="F2199" s="6">
        <v>0</v>
      </c>
      <c r="G2199" s="6">
        <v>5</v>
      </c>
      <c r="H2199" s="8">
        <v>44487.84375</v>
      </c>
      <c r="I2199" s="5" t="s">
        <v>12551</v>
      </c>
      <c r="J2199" s="6">
        <v>310306</v>
      </c>
      <c r="K2199" s="5" t="s">
        <v>12544</v>
      </c>
    </row>
    <row r="2200" spans="1:11">
      <c r="A2200" s="6">
        <v>1860</v>
      </c>
      <c r="B2200" s="7">
        <v>45153</v>
      </c>
      <c r="C2200" s="5">
        <v>51.511179892818902</v>
      </c>
      <c r="D2200" s="5">
        <v>-4.9331061372750097E-2</v>
      </c>
      <c r="E2200" s="6">
        <v>12</v>
      </c>
      <c r="F2200" s="6">
        <v>0</v>
      </c>
      <c r="G2200" s="6">
        <v>4</v>
      </c>
      <c r="H2200" s="8">
        <v>45153.097222222219</v>
      </c>
      <c r="I2200" s="5" t="s">
        <v>12551</v>
      </c>
      <c r="J2200" s="6">
        <v>310306</v>
      </c>
      <c r="K2200" s="5" t="s">
        <v>12544</v>
      </c>
    </row>
    <row r="2201" spans="1:11">
      <c r="A2201" s="6">
        <v>1887</v>
      </c>
      <c r="B2201" s="7">
        <v>44908</v>
      </c>
      <c r="C2201" s="5">
        <v>51.515861352226402</v>
      </c>
      <c r="D2201" s="5">
        <v>-1.0430378165313301E-3</v>
      </c>
      <c r="E2201" s="6">
        <v>12</v>
      </c>
      <c r="F2201" s="6">
        <v>1</v>
      </c>
      <c r="G2201" s="6">
        <v>6</v>
      </c>
      <c r="H2201" s="8">
        <v>44908.416666666664</v>
      </c>
      <c r="I2201" s="5" t="s">
        <v>12551</v>
      </c>
      <c r="J2201" s="6">
        <v>310306</v>
      </c>
      <c r="K2201" s="5" t="s">
        <v>12544</v>
      </c>
    </row>
    <row r="2202" spans="1:11">
      <c r="A2202" s="6">
        <v>1896</v>
      </c>
      <c r="B2202" s="7">
        <v>44630</v>
      </c>
      <c r="C2202" s="5">
        <v>51.5241942450183</v>
      </c>
      <c r="D2202" s="5">
        <v>-4.7866893118353598E-2</v>
      </c>
      <c r="E2202" s="6">
        <v>11</v>
      </c>
      <c r="F2202" s="6">
        <v>0</v>
      </c>
      <c r="G2202" s="6">
        <v>5</v>
      </c>
      <c r="H2202" s="8">
        <v>44630.524305555555</v>
      </c>
      <c r="I2202" s="5" t="s">
        <v>12551</v>
      </c>
      <c r="J2202" s="6">
        <v>310306</v>
      </c>
      <c r="K2202" s="5" t="s">
        <v>12544</v>
      </c>
    </row>
    <row r="2203" spans="1:11">
      <c r="A2203" s="6">
        <v>1897</v>
      </c>
      <c r="B2203" s="7">
        <v>45069</v>
      </c>
      <c r="C2203" s="5">
        <v>51.518803409880697</v>
      </c>
      <c r="D2203" s="5">
        <v>-6.45387057284178E-2</v>
      </c>
      <c r="E2203" s="6">
        <v>12</v>
      </c>
      <c r="F2203" s="6">
        <v>1</v>
      </c>
      <c r="G2203" s="6">
        <v>5</v>
      </c>
      <c r="H2203" s="8">
        <v>45069.100694444445</v>
      </c>
      <c r="I2203" s="5" t="s">
        <v>12551</v>
      </c>
      <c r="J2203" s="6">
        <v>310306</v>
      </c>
      <c r="K2203" s="5" t="s">
        <v>12544</v>
      </c>
    </row>
    <row r="2204" spans="1:11">
      <c r="A2204" s="6">
        <v>1929</v>
      </c>
      <c r="B2204" s="7">
        <v>44782</v>
      </c>
      <c r="C2204" s="5">
        <v>51.478515063531901</v>
      </c>
      <c r="D2204" s="5">
        <v>-1.2037098800598899E-2</v>
      </c>
      <c r="E2204" s="6">
        <v>12</v>
      </c>
      <c r="F2204" s="6">
        <v>0</v>
      </c>
      <c r="G2204" s="6">
        <v>5</v>
      </c>
      <c r="H2204" s="8">
        <v>44782.059027777781</v>
      </c>
      <c r="I2204" s="5" t="s">
        <v>12551</v>
      </c>
      <c r="J2204" s="6">
        <v>310306</v>
      </c>
      <c r="K2204" s="5" t="s">
        <v>12544</v>
      </c>
    </row>
    <row r="2205" spans="1:11">
      <c r="A2205" s="6">
        <v>2130</v>
      </c>
      <c r="B2205" s="7">
        <v>44485</v>
      </c>
      <c r="C2205" s="5">
        <v>51.523512737606602</v>
      </c>
      <c r="D2205" s="5">
        <v>-7.0446989862163897E-2</v>
      </c>
      <c r="E2205" s="6">
        <v>12</v>
      </c>
      <c r="F2205" s="6">
        <v>1</v>
      </c>
      <c r="G2205" s="6">
        <v>3</v>
      </c>
      <c r="H2205" s="8">
        <v>44485.989583333336</v>
      </c>
      <c r="I2205" s="5" t="s">
        <v>12551</v>
      </c>
      <c r="J2205" s="6">
        <v>310306</v>
      </c>
      <c r="K2205" s="5" t="s">
        <v>12544</v>
      </c>
    </row>
    <row r="2206" spans="1:11">
      <c r="A2206" s="6">
        <v>2197</v>
      </c>
      <c r="B2206" s="7">
        <v>45204</v>
      </c>
      <c r="C2206" s="5">
        <v>51.530956733124803</v>
      </c>
      <c r="D2206" s="5">
        <v>-5.0654779745999003E-2</v>
      </c>
      <c r="E2206" s="6">
        <v>12</v>
      </c>
      <c r="F2206" s="6">
        <v>0</v>
      </c>
      <c r="G2206" s="6">
        <v>5</v>
      </c>
      <c r="H2206" s="8">
        <v>45204.927083333336</v>
      </c>
      <c r="I2206" s="5" t="s">
        <v>12551</v>
      </c>
      <c r="J2206" s="6">
        <v>310306</v>
      </c>
      <c r="K2206" s="5" t="s">
        <v>12544</v>
      </c>
    </row>
    <row r="2207" spans="1:11">
      <c r="A2207" s="6">
        <v>2233</v>
      </c>
      <c r="B2207" s="7">
        <v>44628</v>
      </c>
      <c r="C2207" s="5">
        <v>51.525638229353099</v>
      </c>
      <c r="D2207" s="5">
        <v>-6.3624439627221294E-2</v>
      </c>
      <c r="E2207" s="6">
        <v>12</v>
      </c>
      <c r="F2207" s="6">
        <v>1</v>
      </c>
      <c r="G2207" s="6">
        <v>4</v>
      </c>
      <c r="H2207" s="8">
        <v>44628.854166666664</v>
      </c>
      <c r="I2207" s="5" t="s">
        <v>12551</v>
      </c>
      <c r="J2207" s="6">
        <v>310306</v>
      </c>
      <c r="K2207" s="5" t="s">
        <v>12544</v>
      </c>
    </row>
    <row r="2208" spans="1:11">
      <c r="A2208" s="6">
        <v>2444</v>
      </c>
      <c r="B2208" s="7">
        <v>45138</v>
      </c>
      <c r="C2208" s="5">
        <v>51.527064989067902</v>
      </c>
      <c r="D2208" s="5">
        <v>-4.8124606994226098E-2</v>
      </c>
      <c r="E2208" s="6">
        <v>12</v>
      </c>
      <c r="F2208" s="6">
        <v>1</v>
      </c>
      <c r="G2208" s="6">
        <v>5</v>
      </c>
      <c r="H2208" s="8">
        <v>45138.961805555555</v>
      </c>
      <c r="I2208" s="5" t="s">
        <v>12551</v>
      </c>
      <c r="J2208" s="6">
        <v>310306</v>
      </c>
      <c r="K2208" s="5" t="s">
        <v>12544</v>
      </c>
    </row>
    <row r="2209" spans="1:11">
      <c r="A2209" s="6">
        <v>2199</v>
      </c>
      <c r="B2209" s="7">
        <v>44589</v>
      </c>
      <c r="C2209" s="5">
        <v>51.523646512867501</v>
      </c>
      <c r="D2209" s="5">
        <v>-1.4987205172389301E-2</v>
      </c>
      <c r="E2209" s="6">
        <v>12</v>
      </c>
      <c r="F2209" s="6">
        <v>1</v>
      </c>
      <c r="G2209" s="6">
        <v>5</v>
      </c>
      <c r="H2209" s="8">
        <v>44589.989583333336</v>
      </c>
      <c r="I2209" s="5" t="s">
        <v>12551</v>
      </c>
      <c r="J2209" s="6">
        <v>310306</v>
      </c>
      <c r="K2209" s="5" t="s">
        <v>12544</v>
      </c>
    </row>
    <row r="2210" spans="1:11">
      <c r="A2210" s="6">
        <v>2431</v>
      </c>
      <c r="B2210" s="7">
        <v>44626</v>
      </c>
      <c r="C2210" s="5">
        <v>51.532444311690099</v>
      </c>
      <c r="D2210" s="5">
        <v>-3.74311302053714E-2</v>
      </c>
      <c r="E2210" s="6">
        <v>4</v>
      </c>
      <c r="F2210" s="6">
        <v>1</v>
      </c>
      <c r="G2210" s="6">
        <v>3</v>
      </c>
      <c r="H2210" s="8">
        <v>44626.725694444445</v>
      </c>
      <c r="I2210" s="5" t="s">
        <v>12551</v>
      </c>
      <c r="J2210" s="6">
        <v>310306</v>
      </c>
      <c r="K2210" s="5" t="s">
        <v>12544</v>
      </c>
    </row>
    <row r="2211" spans="1:11">
      <c r="A2211" s="6">
        <v>2487</v>
      </c>
      <c r="B2211" s="7">
        <v>45166</v>
      </c>
      <c r="C2211" s="5">
        <v>51.524507096713698</v>
      </c>
      <c r="D2211" s="5">
        <v>-2.2023590626588999E-2</v>
      </c>
      <c r="E2211" s="6">
        <v>12</v>
      </c>
      <c r="F2211" s="6">
        <v>0</v>
      </c>
      <c r="G2211" s="6">
        <v>3</v>
      </c>
      <c r="H2211" s="8">
        <v>45166.024305555555</v>
      </c>
      <c r="I2211" s="5" t="s">
        <v>12551</v>
      </c>
      <c r="J2211" s="6">
        <v>310306</v>
      </c>
      <c r="K2211" s="5" t="s">
        <v>12544</v>
      </c>
    </row>
    <row r="2212" spans="1:11">
      <c r="A2212" s="6">
        <v>2111</v>
      </c>
      <c r="B2212" s="7">
        <v>45177</v>
      </c>
      <c r="C2212" s="5">
        <v>51.505404727243501</v>
      </c>
      <c r="D2212" s="5">
        <v>-6.9270209493911397E-2</v>
      </c>
      <c r="E2212" s="6">
        <v>7</v>
      </c>
      <c r="F2212" s="6">
        <v>1</v>
      </c>
      <c r="G2212" s="6">
        <v>4</v>
      </c>
      <c r="H2212" s="8">
        <v>45177.152777777781</v>
      </c>
      <c r="I2212" s="5" t="s">
        <v>12551</v>
      </c>
      <c r="J2212" s="6">
        <v>310306</v>
      </c>
      <c r="K2212" s="5" t="s">
        <v>12544</v>
      </c>
    </row>
    <row r="2213" spans="1:11">
      <c r="A2213" s="6">
        <v>2427</v>
      </c>
      <c r="B2213" s="7">
        <v>44803</v>
      </c>
      <c r="C2213" s="5">
        <v>51.506775975102002</v>
      </c>
      <c r="D2213" s="5">
        <v>-7.0396214106897406E-2</v>
      </c>
      <c r="E2213" s="6">
        <v>4</v>
      </c>
      <c r="F2213" s="6">
        <v>0</v>
      </c>
      <c r="G2213" s="6">
        <v>4</v>
      </c>
      <c r="H2213" s="8">
        <v>44803.979166666664</v>
      </c>
      <c r="I2213" s="5" t="s">
        <v>12551</v>
      </c>
      <c r="J2213" s="6">
        <v>310306</v>
      </c>
      <c r="K2213" s="5" t="s">
        <v>12544</v>
      </c>
    </row>
    <row r="2214" spans="1:11">
      <c r="A2214" s="6">
        <v>2467</v>
      </c>
      <c r="B2214" s="7">
        <v>44696</v>
      </c>
      <c r="C2214" s="5">
        <v>51.506116599584203</v>
      </c>
      <c r="D2214" s="5">
        <v>-6.3039921853426703E-2</v>
      </c>
      <c r="E2214" s="6">
        <v>1</v>
      </c>
      <c r="F2214" s="6">
        <v>1</v>
      </c>
      <c r="G2214" s="6">
        <v>4</v>
      </c>
      <c r="H2214" s="8">
        <v>44696.961805555555</v>
      </c>
      <c r="I2214" s="5" t="s">
        <v>12551</v>
      </c>
      <c r="J2214" s="6">
        <v>310306</v>
      </c>
      <c r="K2214" s="5" t="s">
        <v>12544</v>
      </c>
    </row>
    <row r="2215" spans="1:11">
      <c r="A2215" s="6">
        <v>2114</v>
      </c>
      <c r="B2215" s="7">
        <v>44492</v>
      </c>
      <c r="C2215" s="5">
        <v>51.518269195042201</v>
      </c>
      <c r="D2215" s="5">
        <v>-6.0312714642420898E-2</v>
      </c>
      <c r="E2215" s="6">
        <v>12</v>
      </c>
      <c r="F2215" s="6">
        <v>0</v>
      </c>
      <c r="G2215" s="6">
        <v>6</v>
      </c>
      <c r="H2215" s="8">
        <v>44492.270833333336</v>
      </c>
      <c r="I2215" s="5" t="s">
        <v>12551</v>
      </c>
      <c r="J2215" s="6">
        <v>310306</v>
      </c>
      <c r="K2215" s="5" t="s">
        <v>12544</v>
      </c>
    </row>
    <row r="2216" spans="1:11">
      <c r="A2216" s="6">
        <v>2245</v>
      </c>
      <c r="B2216" s="7">
        <v>44813</v>
      </c>
      <c r="C2216" s="5">
        <v>51.521632903577597</v>
      </c>
      <c r="D2216" s="5">
        <v>-7.5062256314911494E-2</v>
      </c>
      <c r="E2216" s="6">
        <v>12</v>
      </c>
      <c r="F2216" s="6">
        <v>1</v>
      </c>
      <c r="G2216" s="6">
        <v>5</v>
      </c>
      <c r="H2216" s="8">
        <v>44813.989583333336</v>
      </c>
      <c r="I2216" s="5" t="s">
        <v>12551</v>
      </c>
      <c r="J2216" s="6">
        <v>310306</v>
      </c>
      <c r="K2216" s="5" t="s">
        <v>12544</v>
      </c>
    </row>
    <row r="2217" spans="1:11">
      <c r="A2217" s="6">
        <v>2263</v>
      </c>
      <c r="B2217" s="7">
        <v>44772</v>
      </c>
      <c r="C2217" s="5">
        <v>51.522819309717903</v>
      </c>
      <c r="D2217" s="5">
        <v>-6.1899291567972699E-2</v>
      </c>
      <c r="E2217" s="6">
        <v>1</v>
      </c>
      <c r="F2217" s="6">
        <v>1</v>
      </c>
      <c r="G2217" s="6">
        <v>6</v>
      </c>
      <c r="H2217" s="8">
        <v>44772.253472222219</v>
      </c>
      <c r="I2217" s="5" t="s">
        <v>12551</v>
      </c>
      <c r="J2217" s="6">
        <v>310306</v>
      </c>
      <c r="K2217" s="5" t="s">
        <v>12544</v>
      </c>
    </row>
    <row r="2218" spans="1:11">
      <c r="A2218" s="6">
        <v>2314</v>
      </c>
      <c r="B2218" s="7">
        <v>44969</v>
      </c>
      <c r="C2218" s="5">
        <v>51.516799340659702</v>
      </c>
      <c r="D2218" s="5">
        <v>-5.0623921474643202E-2</v>
      </c>
      <c r="E2218" s="6">
        <v>12</v>
      </c>
      <c r="F2218" s="6">
        <v>1</v>
      </c>
      <c r="G2218" s="6">
        <v>3</v>
      </c>
      <c r="H2218" s="8">
        <v>44969.944444444445</v>
      </c>
      <c r="I2218" s="5" t="s">
        <v>12551</v>
      </c>
      <c r="J2218" s="6">
        <v>310306</v>
      </c>
      <c r="K2218" s="5" t="s">
        <v>12544</v>
      </c>
    </row>
    <row r="2219" spans="1:11">
      <c r="A2219" s="6">
        <v>2316</v>
      </c>
      <c r="B2219" s="7">
        <v>44694</v>
      </c>
      <c r="C2219" s="5">
        <v>51.509561214116502</v>
      </c>
      <c r="D2219" s="5">
        <v>-6.0998591670241499E-2</v>
      </c>
      <c r="E2219" s="6">
        <v>1</v>
      </c>
      <c r="F2219" s="6">
        <v>0</v>
      </c>
      <c r="G2219" s="6">
        <v>3</v>
      </c>
      <c r="H2219" s="8">
        <v>44694.21875</v>
      </c>
      <c r="I2219" s="5" t="s">
        <v>12551</v>
      </c>
      <c r="J2219" s="6">
        <v>310306</v>
      </c>
      <c r="K2219" s="5" t="s">
        <v>12544</v>
      </c>
    </row>
    <row r="2220" spans="1:11">
      <c r="A2220" s="6">
        <v>2390</v>
      </c>
      <c r="B2220" s="7">
        <v>44726</v>
      </c>
      <c r="C2220" s="5">
        <v>51.515526382509599</v>
      </c>
      <c r="D2220" s="5">
        <v>-6.6953804104992201E-2</v>
      </c>
      <c r="E2220" s="6">
        <v>8</v>
      </c>
      <c r="F2220" s="6">
        <v>0</v>
      </c>
      <c r="G2220" s="6">
        <v>6</v>
      </c>
      <c r="H2220" s="8">
        <v>44726.805555555555</v>
      </c>
      <c r="I2220" s="5" t="s">
        <v>12551</v>
      </c>
      <c r="J2220" s="6">
        <v>310306</v>
      </c>
      <c r="K2220" s="5" t="s">
        <v>12544</v>
      </c>
    </row>
    <row r="2221" spans="1:11">
      <c r="A2221" s="6">
        <v>2434</v>
      </c>
      <c r="B2221" s="7">
        <v>44905</v>
      </c>
      <c r="C2221" s="5">
        <v>51.5124154973917</v>
      </c>
      <c r="D2221" s="5">
        <v>-5.1635251289952201E-2</v>
      </c>
      <c r="E2221" s="6">
        <v>12</v>
      </c>
      <c r="F2221" s="6">
        <v>1</v>
      </c>
      <c r="G2221" s="6">
        <v>4</v>
      </c>
      <c r="H2221" s="8">
        <v>44905.607638888891</v>
      </c>
      <c r="I2221" s="5" t="s">
        <v>12551</v>
      </c>
      <c r="J2221" s="6">
        <v>310306</v>
      </c>
      <c r="K2221" s="5" t="s">
        <v>12544</v>
      </c>
    </row>
    <row r="2222" spans="1:11">
      <c r="A2222" s="6">
        <v>2152</v>
      </c>
      <c r="B2222" s="7">
        <v>44981</v>
      </c>
      <c r="C2222" s="5">
        <v>51.500979723822098</v>
      </c>
      <c r="D2222" s="5">
        <v>-9.6617773052354201E-3</v>
      </c>
      <c r="E2222" s="6">
        <v>1</v>
      </c>
      <c r="F2222" s="6">
        <v>1</v>
      </c>
      <c r="G2222" s="6">
        <v>4</v>
      </c>
      <c r="H2222" s="8">
        <v>44981.027777777781</v>
      </c>
      <c r="I2222" s="5" t="s">
        <v>12551</v>
      </c>
      <c r="J2222" s="6">
        <v>310306</v>
      </c>
      <c r="K2222" s="5" t="s">
        <v>12544</v>
      </c>
    </row>
    <row r="2223" spans="1:11">
      <c r="A2223" s="6">
        <v>2220</v>
      </c>
      <c r="B2223" s="7">
        <v>45162</v>
      </c>
      <c r="C2223" s="5">
        <v>51.501240103553499</v>
      </c>
      <c r="D2223" s="5">
        <v>-2.6602790751272198E-2</v>
      </c>
      <c r="E2223" s="6">
        <v>7</v>
      </c>
      <c r="F2223" s="6">
        <v>0</v>
      </c>
      <c r="G2223" s="6">
        <v>4</v>
      </c>
      <c r="H2223" s="8">
        <v>45162.927083333336</v>
      </c>
      <c r="I2223" s="5" t="s">
        <v>12551</v>
      </c>
      <c r="J2223" s="6">
        <v>310306</v>
      </c>
      <c r="K2223" s="5" t="s">
        <v>12544</v>
      </c>
    </row>
    <row r="2224" spans="1:11">
      <c r="A2224" s="6">
        <v>2254</v>
      </c>
      <c r="B2224" s="7">
        <v>44559</v>
      </c>
      <c r="C2224" s="5">
        <v>51.5138033681311</v>
      </c>
      <c r="D2224" s="5">
        <v>-2.52142655293776E-2</v>
      </c>
      <c r="E2224" s="6">
        <v>12</v>
      </c>
      <c r="F2224" s="6">
        <v>0</v>
      </c>
      <c r="G2224" s="6">
        <v>4</v>
      </c>
      <c r="H2224" s="8">
        <v>44559.090277777781</v>
      </c>
      <c r="I2224" s="5" t="s">
        <v>12551</v>
      </c>
      <c r="J2224" s="6">
        <v>310306</v>
      </c>
      <c r="K2224" s="5" t="s">
        <v>12544</v>
      </c>
    </row>
    <row r="2225" spans="1:11">
      <c r="A2225" s="6">
        <v>2275</v>
      </c>
      <c r="B2225" s="7">
        <v>44472</v>
      </c>
      <c r="C2225" s="5">
        <v>51.509862154639798</v>
      </c>
      <c r="D2225" s="5">
        <v>-1.0670910265303099E-2</v>
      </c>
      <c r="E2225" s="6">
        <v>8</v>
      </c>
      <c r="F2225" s="6">
        <v>1</v>
      </c>
      <c r="G2225" s="6">
        <v>6</v>
      </c>
      <c r="H2225" s="8">
        <v>44472.6875</v>
      </c>
      <c r="I2225" s="5" t="s">
        <v>12551</v>
      </c>
      <c r="J2225" s="6">
        <v>310306</v>
      </c>
      <c r="K2225" s="5" t="s">
        <v>12544</v>
      </c>
    </row>
    <row r="2226" spans="1:11">
      <c r="A2226" s="6">
        <v>2289</v>
      </c>
      <c r="B2226" s="7">
        <v>44792</v>
      </c>
      <c r="C2226" s="5">
        <v>51.498202588181002</v>
      </c>
      <c r="D2226" s="5">
        <v>-8.4647681029937898E-3</v>
      </c>
      <c r="E2226" s="6">
        <v>7</v>
      </c>
      <c r="F2226" s="6">
        <v>0</v>
      </c>
      <c r="G2226" s="6">
        <v>5</v>
      </c>
      <c r="H2226" s="8">
        <v>44792.916666666664</v>
      </c>
      <c r="I2226" s="5" t="s">
        <v>12551</v>
      </c>
      <c r="J2226" s="6">
        <v>310306</v>
      </c>
      <c r="K2226" s="5" t="s">
        <v>12544</v>
      </c>
    </row>
    <row r="2227" spans="1:11">
      <c r="A2227" s="6">
        <v>2328</v>
      </c>
      <c r="B2227" s="7">
        <v>44964</v>
      </c>
      <c r="C2227" s="5">
        <v>51.5147022264632</v>
      </c>
      <c r="D2227" s="5">
        <v>-3.7203465764316601E-2</v>
      </c>
      <c r="E2227" s="6">
        <v>9</v>
      </c>
      <c r="F2227" s="6">
        <v>0</v>
      </c>
      <c r="G2227" s="6">
        <v>4</v>
      </c>
      <c r="H2227" s="8">
        <v>44964.392361111109</v>
      </c>
      <c r="I2227" s="5" t="s">
        <v>12551</v>
      </c>
      <c r="J2227" s="6">
        <v>310306</v>
      </c>
      <c r="K2227" s="5" t="s">
        <v>12544</v>
      </c>
    </row>
    <row r="2228" spans="1:11">
      <c r="A2228" s="6">
        <v>2360</v>
      </c>
      <c r="B2228" s="7">
        <v>44720</v>
      </c>
      <c r="C2228" s="5">
        <v>51.4904979404645</v>
      </c>
      <c r="D2228" s="5">
        <v>-6.4783502441532097E-3</v>
      </c>
      <c r="E2228" s="6">
        <v>11</v>
      </c>
      <c r="F2228" s="6">
        <v>1</v>
      </c>
      <c r="G2228" s="6">
        <v>5</v>
      </c>
      <c r="H2228" s="8">
        <v>44720.899305555555</v>
      </c>
      <c r="I2228" s="5" t="s">
        <v>12551</v>
      </c>
      <c r="J2228" s="6">
        <v>310306</v>
      </c>
      <c r="K2228" s="5" t="s">
        <v>12544</v>
      </c>
    </row>
    <row r="2229" spans="1:11">
      <c r="A2229" s="6">
        <v>2472</v>
      </c>
      <c r="B2229" s="7">
        <v>44963</v>
      </c>
      <c r="C2229" s="5">
        <v>51.515250194089496</v>
      </c>
      <c r="D2229" s="5">
        <v>-9.5830549669894995E-3</v>
      </c>
      <c r="E2229" s="6">
        <v>1</v>
      </c>
      <c r="F2229" s="6">
        <v>1</v>
      </c>
      <c r="G2229" s="6">
        <v>4</v>
      </c>
      <c r="H2229" s="8">
        <v>44963.305555555555</v>
      </c>
      <c r="I2229" s="5" t="s">
        <v>12551</v>
      </c>
      <c r="J2229" s="6">
        <v>310306</v>
      </c>
      <c r="K2229" s="5" t="s">
        <v>12544</v>
      </c>
    </row>
    <row r="2230" spans="1:11">
      <c r="A2230" s="6">
        <v>112</v>
      </c>
      <c r="B2230" s="7">
        <v>44470</v>
      </c>
      <c r="C2230" s="5">
        <v>51.427348748386898</v>
      </c>
      <c r="D2230" s="5">
        <v>-0.174602300011756</v>
      </c>
      <c r="E2230" s="6">
        <v>7</v>
      </c>
      <c r="F2230" s="6">
        <v>1</v>
      </c>
      <c r="G2230" s="6">
        <v>6</v>
      </c>
      <c r="H2230" s="8">
        <v>44470.715277777781</v>
      </c>
      <c r="I2230" s="5" t="s">
        <v>12552</v>
      </c>
      <c r="J2230" s="6">
        <v>327506</v>
      </c>
      <c r="K2230" s="5" t="s">
        <v>12553</v>
      </c>
    </row>
    <row r="2231" spans="1:11">
      <c r="A2231" s="6">
        <v>146</v>
      </c>
      <c r="B2231" s="7">
        <v>44690</v>
      </c>
      <c r="C2231" s="5">
        <v>51.477643733878502</v>
      </c>
      <c r="D2231" s="5">
        <v>-0.14506484806848299</v>
      </c>
      <c r="E2231" s="6">
        <v>1</v>
      </c>
      <c r="F2231" s="6">
        <v>1</v>
      </c>
      <c r="G2231" s="6">
        <v>4</v>
      </c>
      <c r="H2231" s="8">
        <v>44690.104166666664</v>
      </c>
      <c r="I2231" s="5" t="s">
        <v>12552</v>
      </c>
      <c r="J2231" s="6">
        <v>327506</v>
      </c>
      <c r="K2231" s="5" t="s">
        <v>12553</v>
      </c>
    </row>
    <row r="2232" spans="1:11">
      <c r="A2232" s="6">
        <v>226</v>
      </c>
      <c r="B2232" s="7">
        <v>44712</v>
      </c>
      <c r="C2232" s="5">
        <v>51.4628427693087</v>
      </c>
      <c r="D2232" s="5">
        <v>-0.193467870647827</v>
      </c>
      <c r="E2232" s="6">
        <v>12</v>
      </c>
      <c r="F2232" s="6">
        <v>1</v>
      </c>
      <c r="G2232" s="6">
        <v>6</v>
      </c>
      <c r="H2232" s="8">
        <v>44712.125</v>
      </c>
      <c r="I2232" s="5" t="s">
        <v>12552</v>
      </c>
      <c r="J2232" s="6">
        <v>327506</v>
      </c>
      <c r="K2232" s="5" t="s">
        <v>12553</v>
      </c>
    </row>
    <row r="2233" spans="1:11">
      <c r="A2233" s="6">
        <v>256</v>
      </c>
      <c r="B2233" s="7">
        <v>44869</v>
      </c>
      <c r="C2233" s="5">
        <v>51.462197599801101</v>
      </c>
      <c r="D2233" s="5">
        <v>-0.209097348575289</v>
      </c>
      <c r="E2233" s="6">
        <v>4</v>
      </c>
      <c r="F2233" s="6">
        <v>1</v>
      </c>
      <c r="G2233" s="6">
        <v>4</v>
      </c>
      <c r="H2233" s="8">
        <v>44869.270833333336</v>
      </c>
      <c r="I2233" s="5" t="s">
        <v>12552</v>
      </c>
      <c r="J2233" s="6">
        <v>327506</v>
      </c>
      <c r="K2233" s="5" t="s">
        <v>12553</v>
      </c>
    </row>
    <row r="2234" spans="1:11">
      <c r="A2234" s="6">
        <v>267</v>
      </c>
      <c r="B2234" s="7">
        <v>44837</v>
      </c>
      <c r="C2234" s="5">
        <v>51.4772918841497</v>
      </c>
      <c r="D2234" s="5">
        <v>-0.144708834142009</v>
      </c>
      <c r="E2234" s="6">
        <v>1</v>
      </c>
      <c r="F2234" s="6">
        <v>0</v>
      </c>
      <c r="G2234" s="6">
        <v>6</v>
      </c>
      <c r="H2234" s="8">
        <v>44837.857638888891</v>
      </c>
      <c r="I2234" s="5" t="s">
        <v>12552</v>
      </c>
      <c r="J2234" s="6">
        <v>327506</v>
      </c>
      <c r="K2234" s="5" t="s">
        <v>12553</v>
      </c>
    </row>
    <row r="2235" spans="1:11">
      <c r="A2235" s="6">
        <v>297</v>
      </c>
      <c r="B2235" s="7">
        <v>44520</v>
      </c>
      <c r="C2235" s="5">
        <v>51.475174357390202</v>
      </c>
      <c r="D2235" s="5">
        <v>-0.15869825180453401</v>
      </c>
      <c r="E2235" s="6">
        <v>3</v>
      </c>
      <c r="F2235" s="6">
        <v>1</v>
      </c>
      <c r="G2235" s="6">
        <v>3</v>
      </c>
      <c r="H2235" s="8">
        <v>44520.277777777781</v>
      </c>
      <c r="I2235" s="5" t="s">
        <v>12552</v>
      </c>
      <c r="J2235" s="6">
        <v>327506</v>
      </c>
      <c r="K2235" s="5" t="s">
        <v>12553</v>
      </c>
    </row>
    <row r="2236" spans="1:11">
      <c r="A2236" s="6">
        <v>389</v>
      </c>
      <c r="B2236" s="7">
        <v>44561</v>
      </c>
      <c r="C2236" s="5">
        <v>51.462159040323002</v>
      </c>
      <c r="D2236" s="5">
        <v>-0.194601694123471</v>
      </c>
      <c r="E2236" s="6">
        <v>6</v>
      </c>
      <c r="F2236" s="6">
        <v>1</v>
      </c>
      <c r="G2236" s="6">
        <v>6</v>
      </c>
      <c r="H2236" s="8">
        <v>44561.961805555555</v>
      </c>
      <c r="I2236" s="5" t="s">
        <v>12552</v>
      </c>
      <c r="J2236" s="6">
        <v>327506</v>
      </c>
      <c r="K2236" s="5" t="s">
        <v>12553</v>
      </c>
    </row>
    <row r="2237" spans="1:11">
      <c r="A2237" s="6">
        <v>391</v>
      </c>
      <c r="B2237" s="7">
        <v>44802</v>
      </c>
      <c r="C2237" s="5">
        <v>51.471842515728198</v>
      </c>
      <c r="D2237" s="5">
        <v>-0.17533820221501101</v>
      </c>
      <c r="E2237" s="6">
        <v>1</v>
      </c>
      <c r="F2237" s="6">
        <v>0</v>
      </c>
      <c r="G2237" s="6">
        <v>5</v>
      </c>
      <c r="H2237" s="8">
        <v>44802.1875</v>
      </c>
      <c r="I2237" s="5" t="s">
        <v>12552</v>
      </c>
      <c r="J2237" s="6">
        <v>327506</v>
      </c>
      <c r="K2237" s="5" t="s">
        <v>12553</v>
      </c>
    </row>
    <row r="2238" spans="1:11">
      <c r="A2238" s="6">
        <v>397</v>
      </c>
      <c r="B2238" s="7">
        <v>45011</v>
      </c>
      <c r="C2238" s="5">
        <v>51.4706249667544</v>
      </c>
      <c r="D2238" s="5">
        <v>-0.159679328306741</v>
      </c>
      <c r="E2238" s="6">
        <v>7</v>
      </c>
      <c r="F2238" s="6">
        <v>0</v>
      </c>
      <c r="G2238" s="6">
        <v>5</v>
      </c>
      <c r="H2238" s="8">
        <v>45011.211805555555</v>
      </c>
      <c r="I2238" s="5" t="s">
        <v>12552</v>
      </c>
      <c r="J2238" s="6">
        <v>327506</v>
      </c>
      <c r="K2238" s="5" t="s">
        <v>12553</v>
      </c>
    </row>
    <row r="2239" spans="1:11">
      <c r="A2239" s="6">
        <v>474</v>
      </c>
      <c r="B2239" s="7">
        <v>44525</v>
      </c>
      <c r="C2239" s="5">
        <v>51.473151550578798</v>
      </c>
      <c r="D2239" s="5">
        <v>-0.13747444279233401</v>
      </c>
      <c r="E2239" s="6">
        <v>1</v>
      </c>
      <c r="F2239" s="6">
        <v>1</v>
      </c>
      <c r="G2239" s="6">
        <v>3</v>
      </c>
      <c r="H2239" s="8">
        <v>44525.791666666664</v>
      </c>
      <c r="I2239" s="5" t="s">
        <v>12552</v>
      </c>
      <c r="J2239" s="6">
        <v>327506</v>
      </c>
      <c r="K2239" s="5" t="s">
        <v>12553</v>
      </c>
    </row>
    <row r="2240" spans="1:11">
      <c r="A2240" s="6">
        <v>480</v>
      </c>
      <c r="B2240" s="7">
        <v>44491</v>
      </c>
      <c r="C2240" s="5">
        <v>51.466819971963503</v>
      </c>
      <c r="D2240" s="5">
        <v>-0.15914857221211501</v>
      </c>
      <c r="E2240" s="6">
        <v>12</v>
      </c>
      <c r="F2240" s="6">
        <v>1</v>
      </c>
      <c r="G2240" s="6">
        <v>6</v>
      </c>
      <c r="H2240" s="8">
        <v>44491.027777777781</v>
      </c>
      <c r="I2240" s="5" t="s">
        <v>12552</v>
      </c>
      <c r="J2240" s="6">
        <v>327506</v>
      </c>
      <c r="K2240" s="5" t="s">
        <v>12553</v>
      </c>
    </row>
    <row r="2241" spans="1:11">
      <c r="A2241" s="6">
        <v>619</v>
      </c>
      <c r="B2241" s="7">
        <v>44717</v>
      </c>
      <c r="C2241" s="5">
        <v>51.432130564222597</v>
      </c>
      <c r="D2241" s="5">
        <v>-0.175498820714964</v>
      </c>
      <c r="E2241" s="6">
        <v>10</v>
      </c>
      <c r="F2241" s="6">
        <v>1</v>
      </c>
      <c r="G2241" s="6">
        <v>5</v>
      </c>
      <c r="H2241" s="8">
        <v>44717.465277777781</v>
      </c>
      <c r="I2241" s="5" t="s">
        <v>12552</v>
      </c>
      <c r="J2241" s="6">
        <v>327506</v>
      </c>
      <c r="K2241" s="5" t="s">
        <v>12553</v>
      </c>
    </row>
    <row r="2242" spans="1:11">
      <c r="A2242" s="6">
        <v>677</v>
      </c>
      <c r="B2242" s="7">
        <v>44572</v>
      </c>
      <c r="C2242" s="5">
        <v>51.465649732676702</v>
      </c>
      <c r="D2242" s="5">
        <v>-0.170883495472338</v>
      </c>
      <c r="E2242" s="6">
        <v>12</v>
      </c>
      <c r="F2242" s="6">
        <v>0</v>
      </c>
      <c r="G2242" s="6">
        <v>6</v>
      </c>
      <c r="H2242" s="8">
        <v>44572.239583333336</v>
      </c>
      <c r="I2242" s="5" t="s">
        <v>12552</v>
      </c>
      <c r="J2242" s="6">
        <v>327506</v>
      </c>
      <c r="K2242" s="5" t="s">
        <v>12553</v>
      </c>
    </row>
    <row r="2243" spans="1:11">
      <c r="A2243" s="6">
        <v>735</v>
      </c>
      <c r="B2243" s="7">
        <v>45003</v>
      </c>
      <c r="C2243" s="5">
        <v>51.440511614210699</v>
      </c>
      <c r="D2243" s="5">
        <v>-0.20599408707566699</v>
      </c>
      <c r="E2243" s="6">
        <v>7</v>
      </c>
      <c r="F2243" s="6">
        <v>1</v>
      </c>
      <c r="G2243" s="6">
        <v>4</v>
      </c>
      <c r="H2243" s="8">
        <v>45003.541666666664</v>
      </c>
      <c r="I2243" s="5" t="s">
        <v>12552</v>
      </c>
      <c r="J2243" s="6">
        <v>327506</v>
      </c>
      <c r="K2243" s="5" t="s">
        <v>12553</v>
      </c>
    </row>
    <row r="2244" spans="1:11">
      <c r="A2244" s="6">
        <v>780</v>
      </c>
      <c r="B2244" s="7">
        <v>44870</v>
      </c>
      <c r="C2244" s="5">
        <v>51.4702169999738</v>
      </c>
      <c r="D2244" s="5">
        <v>-0.14603580581918399</v>
      </c>
      <c r="E2244" s="6">
        <v>11</v>
      </c>
      <c r="F2244" s="6">
        <v>0</v>
      </c>
      <c r="G2244" s="6">
        <v>5</v>
      </c>
      <c r="H2244" s="8">
        <v>44870.59375</v>
      </c>
      <c r="I2244" s="5" t="s">
        <v>12552</v>
      </c>
      <c r="J2244" s="6">
        <v>327506</v>
      </c>
      <c r="K2244" s="5" t="s">
        <v>12553</v>
      </c>
    </row>
    <row r="2245" spans="1:11">
      <c r="A2245" s="6">
        <v>799</v>
      </c>
      <c r="B2245" s="7">
        <v>44530</v>
      </c>
      <c r="C2245" s="5">
        <v>51.484250414954602</v>
      </c>
      <c r="D2245" s="5">
        <v>-0.15124809277238499</v>
      </c>
      <c r="E2245" s="6">
        <v>1</v>
      </c>
      <c r="F2245" s="6">
        <v>1</v>
      </c>
      <c r="G2245" s="6">
        <v>6</v>
      </c>
      <c r="H2245" s="8">
        <v>44530.211805555555</v>
      </c>
      <c r="I2245" s="5" t="s">
        <v>12552</v>
      </c>
      <c r="J2245" s="6">
        <v>327506</v>
      </c>
      <c r="K2245" s="5" t="s">
        <v>12553</v>
      </c>
    </row>
    <row r="2246" spans="1:11">
      <c r="A2246" s="6">
        <v>813</v>
      </c>
      <c r="B2246" s="7">
        <v>44947</v>
      </c>
      <c r="C2246" s="5">
        <v>51.461343168769197</v>
      </c>
      <c r="D2246" s="5">
        <v>-0.19331973866780799</v>
      </c>
      <c r="E2246" s="6">
        <v>11</v>
      </c>
      <c r="F2246" s="6">
        <v>1</v>
      </c>
      <c r="G2246" s="6">
        <v>3</v>
      </c>
      <c r="H2246" s="8">
        <v>44947.649305555555</v>
      </c>
      <c r="I2246" s="5" t="s">
        <v>12552</v>
      </c>
      <c r="J2246" s="6">
        <v>327506</v>
      </c>
      <c r="K2246" s="5" t="s">
        <v>12553</v>
      </c>
    </row>
    <row r="2247" spans="1:11">
      <c r="A2247" s="6">
        <v>846</v>
      </c>
      <c r="B2247" s="7">
        <v>44956</v>
      </c>
      <c r="C2247" s="5">
        <v>51.478595213865098</v>
      </c>
      <c r="D2247" s="5">
        <v>-0.136938392447812</v>
      </c>
      <c r="E2247" s="6">
        <v>11</v>
      </c>
      <c r="F2247" s="6">
        <v>0</v>
      </c>
      <c r="G2247" s="6">
        <v>3</v>
      </c>
      <c r="H2247" s="8">
        <v>44956.809027777781</v>
      </c>
      <c r="I2247" s="5" t="s">
        <v>12552</v>
      </c>
      <c r="J2247" s="6">
        <v>327506</v>
      </c>
      <c r="K2247" s="5" t="s">
        <v>12553</v>
      </c>
    </row>
    <row r="2248" spans="1:11">
      <c r="A2248" s="6">
        <v>938</v>
      </c>
      <c r="B2248" s="7">
        <v>44491</v>
      </c>
      <c r="C2248" s="5">
        <v>51.4362842086245</v>
      </c>
      <c r="D2248" s="5">
        <v>-0.150493876998991</v>
      </c>
      <c r="E2248" s="6">
        <v>1</v>
      </c>
      <c r="F2248" s="6">
        <v>0</v>
      </c>
      <c r="G2248" s="6">
        <v>6</v>
      </c>
      <c r="H2248" s="8">
        <v>44491.027777777781</v>
      </c>
      <c r="I2248" s="5" t="s">
        <v>12552</v>
      </c>
      <c r="J2248" s="6">
        <v>327506</v>
      </c>
      <c r="K2248" s="5" t="s">
        <v>12553</v>
      </c>
    </row>
    <row r="2249" spans="1:11">
      <c r="A2249" s="6">
        <v>965</v>
      </c>
      <c r="B2249" s="7">
        <v>44530</v>
      </c>
      <c r="C2249" s="5">
        <v>51.469758744774701</v>
      </c>
      <c r="D2249" s="5">
        <v>-0.16619649717144899</v>
      </c>
      <c r="E2249" s="6">
        <v>5</v>
      </c>
      <c r="F2249" s="6">
        <v>0</v>
      </c>
      <c r="G2249" s="6">
        <v>4</v>
      </c>
      <c r="H2249" s="8">
        <v>44530.861111111109</v>
      </c>
      <c r="I2249" s="5" t="s">
        <v>12552</v>
      </c>
      <c r="J2249" s="6">
        <v>327506</v>
      </c>
      <c r="K2249" s="5" t="s">
        <v>12553</v>
      </c>
    </row>
    <row r="2250" spans="1:11">
      <c r="A2250" s="6">
        <v>1010</v>
      </c>
      <c r="B2250" s="7">
        <v>44459</v>
      </c>
      <c r="C2250" s="5">
        <v>51.453869758274898</v>
      </c>
      <c r="D2250" s="5">
        <v>-0.218129288508393</v>
      </c>
      <c r="E2250" s="6">
        <v>12</v>
      </c>
      <c r="F2250" s="6">
        <v>1</v>
      </c>
      <c r="G2250" s="6">
        <v>3</v>
      </c>
      <c r="H2250" s="8">
        <v>44459.010416666664</v>
      </c>
      <c r="I2250" s="5" t="s">
        <v>12552</v>
      </c>
      <c r="J2250" s="6">
        <v>327506</v>
      </c>
      <c r="K2250" s="5" t="s">
        <v>12553</v>
      </c>
    </row>
    <row r="2251" spans="1:11">
      <c r="A2251" s="6">
        <v>1138</v>
      </c>
      <c r="B2251" s="7">
        <v>44879</v>
      </c>
      <c r="C2251" s="5">
        <v>51.4749052744301</v>
      </c>
      <c r="D2251" s="5">
        <v>-0.16064182629061799</v>
      </c>
      <c r="E2251" s="6">
        <v>12</v>
      </c>
      <c r="F2251" s="6">
        <v>1</v>
      </c>
      <c r="G2251" s="6">
        <v>6</v>
      </c>
      <c r="H2251" s="8">
        <v>44879.048611111109</v>
      </c>
      <c r="I2251" s="5" t="s">
        <v>12552</v>
      </c>
      <c r="J2251" s="6">
        <v>327506</v>
      </c>
      <c r="K2251" s="5" t="s">
        <v>12553</v>
      </c>
    </row>
    <row r="2252" spans="1:11">
      <c r="A2252" s="6">
        <v>1158</v>
      </c>
      <c r="B2252" s="7">
        <v>44825</v>
      </c>
      <c r="C2252" s="5">
        <v>51.457126073920499</v>
      </c>
      <c r="D2252" s="5">
        <v>-0.20958268807314601</v>
      </c>
      <c r="E2252" s="6">
        <v>5</v>
      </c>
      <c r="F2252" s="6">
        <v>1</v>
      </c>
      <c r="G2252" s="6">
        <v>4</v>
      </c>
      <c r="H2252" s="8">
        <v>44825.395833333336</v>
      </c>
      <c r="I2252" s="5" t="s">
        <v>12552</v>
      </c>
      <c r="J2252" s="6">
        <v>327506</v>
      </c>
      <c r="K2252" s="5" t="s">
        <v>12553</v>
      </c>
    </row>
    <row r="2253" spans="1:11">
      <c r="A2253" s="6">
        <v>1197</v>
      </c>
      <c r="B2253" s="7">
        <v>44747</v>
      </c>
      <c r="C2253" s="5">
        <v>51.4627111461296</v>
      </c>
      <c r="D2253" s="5">
        <v>-0.17844672004575801</v>
      </c>
      <c r="E2253" s="6">
        <v>12</v>
      </c>
      <c r="F2253" s="6">
        <v>1</v>
      </c>
      <c r="G2253" s="6">
        <v>6</v>
      </c>
      <c r="H2253" s="8">
        <v>44747.940972222219</v>
      </c>
      <c r="I2253" s="5" t="s">
        <v>12552</v>
      </c>
      <c r="J2253" s="6">
        <v>327506</v>
      </c>
      <c r="K2253" s="5" t="s">
        <v>12553</v>
      </c>
    </row>
    <row r="2254" spans="1:11">
      <c r="A2254" s="6">
        <v>1244</v>
      </c>
      <c r="B2254" s="7">
        <v>44804</v>
      </c>
      <c r="C2254" s="5">
        <v>51.470700667729702</v>
      </c>
      <c r="D2254" s="5">
        <v>-0.16952526380771399</v>
      </c>
      <c r="E2254" s="6">
        <v>1</v>
      </c>
      <c r="F2254" s="6">
        <v>1</v>
      </c>
      <c r="G2254" s="6">
        <v>3</v>
      </c>
      <c r="H2254" s="8">
        <v>44804.184027777781</v>
      </c>
      <c r="I2254" s="5" t="s">
        <v>12552</v>
      </c>
      <c r="J2254" s="6">
        <v>327506</v>
      </c>
      <c r="K2254" s="5" t="s">
        <v>12553</v>
      </c>
    </row>
    <row r="2255" spans="1:11">
      <c r="A2255" s="6">
        <v>1299</v>
      </c>
      <c r="B2255" s="7">
        <v>45111</v>
      </c>
      <c r="C2255" s="5">
        <v>51.475938267939597</v>
      </c>
      <c r="D2255" s="5">
        <v>-0.151736224648158</v>
      </c>
      <c r="E2255" s="6">
        <v>12</v>
      </c>
      <c r="F2255" s="6">
        <v>1</v>
      </c>
      <c r="G2255" s="6">
        <v>5</v>
      </c>
      <c r="H2255" s="8">
        <v>45111.930555555555</v>
      </c>
      <c r="I2255" s="5" t="s">
        <v>12552</v>
      </c>
      <c r="J2255" s="6">
        <v>327506</v>
      </c>
      <c r="K2255" s="5" t="s">
        <v>12553</v>
      </c>
    </row>
    <row r="2256" spans="1:11">
      <c r="A2256" s="6">
        <v>1303</v>
      </c>
      <c r="B2256" s="7">
        <v>45125</v>
      </c>
      <c r="C2256" s="5">
        <v>51.4692758938303</v>
      </c>
      <c r="D2256" s="5">
        <v>-0.176156901234331</v>
      </c>
      <c r="E2256" s="6">
        <v>4</v>
      </c>
      <c r="F2256" s="6">
        <v>1</v>
      </c>
      <c r="G2256" s="6">
        <v>6</v>
      </c>
      <c r="H2256" s="8">
        <v>45125.753472222219</v>
      </c>
      <c r="I2256" s="5" t="s">
        <v>12552</v>
      </c>
      <c r="J2256" s="6">
        <v>327506</v>
      </c>
      <c r="K2256" s="5" t="s">
        <v>12553</v>
      </c>
    </row>
    <row r="2257" spans="1:11">
      <c r="A2257" s="6">
        <v>1310</v>
      </c>
      <c r="B2257" s="7">
        <v>44725</v>
      </c>
      <c r="C2257" s="5">
        <v>51.476255206275397</v>
      </c>
      <c r="D2257" s="5">
        <v>-0.147718020775222</v>
      </c>
      <c r="E2257" s="6">
        <v>1</v>
      </c>
      <c r="F2257" s="6">
        <v>1</v>
      </c>
      <c r="G2257" s="6">
        <v>4</v>
      </c>
      <c r="H2257" s="8">
        <v>44725.961805555555</v>
      </c>
      <c r="I2257" s="5" t="s">
        <v>12552</v>
      </c>
      <c r="J2257" s="6">
        <v>327506</v>
      </c>
      <c r="K2257" s="5" t="s">
        <v>12553</v>
      </c>
    </row>
    <row r="2258" spans="1:11">
      <c r="A2258" s="6">
        <v>1390</v>
      </c>
      <c r="B2258" s="7">
        <v>44673</v>
      </c>
      <c r="C2258" s="5">
        <v>51.4757872159879</v>
      </c>
      <c r="D2258" s="5">
        <v>-0.13695568626576499</v>
      </c>
      <c r="E2258" s="6">
        <v>1</v>
      </c>
      <c r="F2258" s="6">
        <v>0</v>
      </c>
      <c r="G2258" s="6">
        <v>5</v>
      </c>
      <c r="H2258" s="8">
        <v>44673.895833333336</v>
      </c>
      <c r="I2258" s="5" t="s">
        <v>12552</v>
      </c>
      <c r="J2258" s="6">
        <v>327506</v>
      </c>
      <c r="K2258" s="5" t="s">
        <v>12553</v>
      </c>
    </row>
    <row r="2259" spans="1:11">
      <c r="A2259" s="6">
        <v>1411</v>
      </c>
      <c r="B2259" s="7">
        <v>44557</v>
      </c>
      <c r="C2259" s="5">
        <v>51.479693538383799</v>
      </c>
      <c r="D2259" s="5">
        <v>-0.14150326073603101</v>
      </c>
      <c r="E2259" s="6">
        <v>12</v>
      </c>
      <c r="F2259" s="6">
        <v>1</v>
      </c>
      <c r="G2259" s="6">
        <v>4</v>
      </c>
      <c r="H2259" s="8">
        <v>44557.184027777781</v>
      </c>
      <c r="I2259" s="5" t="s">
        <v>12552</v>
      </c>
      <c r="J2259" s="6">
        <v>327506</v>
      </c>
      <c r="K2259" s="5" t="s">
        <v>12553</v>
      </c>
    </row>
    <row r="2260" spans="1:11">
      <c r="A2260" s="6">
        <v>1447</v>
      </c>
      <c r="B2260" s="7">
        <v>44631</v>
      </c>
      <c r="C2260" s="5">
        <v>51.448517791538201</v>
      </c>
      <c r="D2260" s="5">
        <v>-0.16443611729150201</v>
      </c>
      <c r="E2260" s="6">
        <v>7</v>
      </c>
      <c r="F2260" s="6">
        <v>1</v>
      </c>
      <c r="G2260" s="6">
        <v>6</v>
      </c>
      <c r="H2260" s="8">
        <v>44631.96875</v>
      </c>
      <c r="I2260" s="5" t="s">
        <v>12552</v>
      </c>
      <c r="J2260" s="6">
        <v>327506</v>
      </c>
      <c r="K2260" s="5" t="s">
        <v>12553</v>
      </c>
    </row>
    <row r="2261" spans="1:11">
      <c r="A2261" s="6">
        <v>1591</v>
      </c>
      <c r="B2261" s="7">
        <v>44780</v>
      </c>
      <c r="C2261" s="5">
        <v>51.455403115300797</v>
      </c>
      <c r="D2261" s="5">
        <v>-0.19626542055030599</v>
      </c>
      <c r="E2261" s="6">
        <v>12</v>
      </c>
      <c r="F2261" s="6">
        <v>1</v>
      </c>
      <c r="G2261" s="6">
        <v>4</v>
      </c>
      <c r="H2261" s="8">
        <v>44780.666666666664</v>
      </c>
      <c r="I2261" s="5" t="s">
        <v>12552</v>
      </c>
      <c r="J2261" s="6">
        <v>327506</v>
      </c>
      <c r="K2261" s="5" t="s">
        <v>12553</v>
      </c>
    </row>
    <row r="2262" spans="1:11">
      <c r="A2262" s="6">
        <v>1597</v>
      </c>
      <c r="B2262" s="7">
        <v>44849</v>
      </c>
      <c r="C2262" s="5">
        <v>51.483166018932103</v>
      </c>
      <c r="D2262" s="5">
        <v>-0.135259181057373</v>
      </c>
      <c r="E2262" s="6">
        <v>10</v>
      </c>
      <c r="F2262" s="6">
        <v>1</v>
      </c>
      <c r="G2262" s="6">
        <v>6</v>
      </c>
      <c r="H2262" s="8">
        <v>44849.34375</v>
      </c>
      <c r="I2262" s="5" t="s">
        <v>12552</v>
      </c>
      <c r="J2262" s="6">
        <v>327506</v>
      </c>
      <c r="K2262" s="5" t="s">
        <v>12553</v>
      </c>
    </row>
    <row r="2263" spans="1:11">
      <c r="A2263" s="6">
        <v>1611</v>
      </c>
      <c r="B2263" s="7">
        <v>44870</v>
      </c>
      <c r="C2263" s="5">
        <v>51.472681447389299</v>
      </c>
      <c r="D2263" s="5">
        <v>-0.13764261475035</v>
      </c>
      <c r="E2263" s="6">
        <v>12</v>
      </c>
      <c r="F2263" s="6">
        <v>1</v>
      </c>
      <c r="G2263" s="6">
        <v>4</v>
      </c>
      <c r="H2263" s="8">
        <v>44870.934027777781</v>
      </c>
      <c r="I2263" s="5" t="s">
        <v>12552</v>
      </c>
      <c r="J2263" s="6">
        <v>327506</v>
      </c>
      <c r="K2263" s="5" t="s">
        <v>12553</v>
      </c>
    </row>
    <row r="2264" spans="1:11">
      <c r="A2264" s="6">
        <v>1686</v>
      </c>
      <c r="B2264" s="7">
        <v>45201</v>
      </c>
      <c r="C2264" s="5">
        <v>51.432771898608102</v>
      </c>
      <c r="D2264" s="5">
        <v>-0.151393358787803</v>
      </c>
      <c r="E2264" s="6">
        <v>2</v>
      </c>
      <c r="F2264" s="6">
        <v>1</v>
      </c>
      <c r="G2264" s="6">
        <v>6</v>
      </c>
      <c r="H2264" s="8">
        <v>45201.520833333336</v>
      </c>
      <c r="I2264" s="5" t="s">
        <v>12552</v>
      </c>
      <c r="J2264" s="6">
        <v>327506</v>
      </c>
      <c r="K2264" s="5" t="s">
        <v>12553</v>
      </c>
    </row>
    <row r="2265" spans="1:11">
      <c r="A2265" s="6">
        <v>1730</v>
      </c>
      <c r="B2265" s="7">
        <v>44485</v>
      </c>
      <c r="C2265" s="5">
        <v>51.475917795366797</v>
      </c>
      <c r="D2265" s="5">
        <v>-0.14873394951912799</v>
      </c>
      <c r="E2265" s="6">
        <v>9</v>
      </c>
      <c r="F2265" s="6">
        <v>0</v>
      </c>
      <c r="G2265" s="6">
        <v>4</v>
      </c>
      <c r="H2265" s="8">
        <v>44485.715277777781</v>
      </c>
      <c r="I2265" s="5" t="s">
        <v>12552</v>
      </c>
      <c r="J2265" s="6">
        <v>327506</v>
      </c>
      <c r="K2265" s="5" t="s">
        <v>12553</v>
      </c>
    </row>
    <row r="2266" spans="1:11">
      <c r="A2266" s="6">
        <v>1938</v>
      </c>
      <c r="B2266" s="7">
        <v>45023</v>
      </c>
      <c r="C2266" s="5">
        <v>51.463698723668003</v>
      </c>
      <c r="D2266" s="5">
        <v>-0.21314653734420899</v>
      </c>
      <c r="E2266" s="6">
        <v>1</v>
      </c>
      <c r="F2266" s="6">
        <v>1</v>
      </c>
      <c r="G2266" s="6">
        <v>6</v>
      </c>
      <c r="H2266" s="8">
        <v>45023.138888888891</v>
      </c>
      <c r="I2266" s="5" t="s">
        <v>12552</v>
      </c>
      <c r="J2266" s="6">
        <v>327506</v>
      </c>
      <c r="K2266" s="5" t="s">
        <v>12553</v>
      </c>
    </row>
    <row r="2267" spans="1:11">
      <c r="A2267" s="6">
        <v>1995</v>
      </c>
      <c r="B2267" s="7">
        <v>44642</v>
      </c>
      <c r="C2267" s="5">
        <v>51.461817736805401</v>
      </c>
      <c r="D2267" s="5">
        <v>-0.19601171762050701</v>
      </c>
      <c r="E2267" s="6">
        <v>1</v>
      </c>
      <c r="F2267" s="6">
        <v>0</v>
      </c>
      <c r="G2267" s="6">
        <v>3</v>
      </c>
      <c r="H2267" s="8">
        <v>44642.236111111109</v>
      </c>
      <c r="I2267" s="5" t="s">
        <v>12552</v>
      </c>
      <c r="J2267" s="6">
        <v>327506</v>
      </c>
      <c r="K2267" s="5" t="s">
        <v>12553</v>
      </c>
    </row>
    <row r="2268" spans="1:11">
      <c r="A2268" s="6">
        <v>2031</v>
      </c>
      <c r="B2268" s="7">
        <v>45038</v>
      </c>
      <c r="C2268" s="5">
        <v>51.432311880011099</v>
      </c>
      <c r="D2268" s="5">
        <v>-0.14646926233797999</v>
      </c>
      <c r="E2268" s="6">
        <v>1</v>
      </c>
      <c r="F2268" s="6">
        <v>0</v>
      </c>
      <c r="G2268" s="6">
        <v>4</v>
      </c>
      <c r="H2268" s="8">
        <v>45038.059027777781</v>
      </c>
      <c r="I2268" s="5" t="s">
        <v>12552</v>
      </c>
      <c r="J2268" s="6">
        <v>327506</v>
      </c>
      <c r="K2268" s="5" t="s">
        <v>12553</v>
      </c>
    </row>
    <row r="2269" spans="1:11">
      <c r="A2269" s="6">
        <v>2050</v>
      </c>
      <c r="B2269" s="7">
        <v>44589</v>
      </c>
      <c r="C2269" s="5">
        <v>51.422117178664898</v>
      </c>
      <c r="D2269" s="5">
        <v>-0.164430159975469</v>
      </c>
      <c r="E2269" s="6">
        <v>2</v>
      </c>
      <c r="F2269" s="6">
        <v>1</v>
      </c>
      <c r="G2269" s="6">
        <v>6</v>
      </c>
      <c r="H2269" s="8">
        <v>44589.40625</v>
      </c>
      <c r="I2269" s="5" t="s">
        <v>12552</v>
      </c>
      <c r="J2269" s="6">
        <v>327506</v>
      </c>
      <c r="K2269" s="5" t="s">
        <v>12553</v>
      </c>
    </row>
    <row r="2270" spans="1:11">
      <c r="A2270" s="6">
        <v>2075</v>
      </c>
      <c r="B2270" s="7">
        <v>45132</v>
      </c>
      <c r="C2270" s="5">
        <v>51.483122675336404</v>
      </c>
      <c r="D2270" s="5">
        <v>-0.15657647885511</v>
      </c>
      <c r="E2270" s="6">
        <v>6</v>
      </c>
      <c r="F2270" s="6">
        <v>1</v>
      </c>
      <c r="G2270" s="6">
        <v>4</v>
      </c>
      <c r="H2270" s="8">
        <v>45132.024305555555</v>
      </c>
      <c r="I2270" s="5" t="s">
        <v>12552</v>
      </c>
      <c r="J2270" s="6">
        <v>327506</v>
      </c>
      <c r="K2270" s="5" t="s">
        <v>12553</v>
      </c>
    </row>
    <row r="2271" spans="1:11">
      <c r="A2271" s="6">
        <v>2141</v>
      </c>
      <c r="B2271" s="7">
        <v>44510</v>
      </c>
      <c r="C2271" s="5">
        <v>51.483150247410002</v>
      </c>
      <c r="D2271" s="5">
        <v>-0.158640361460992</v>
      </c>
      <c r="E2271" s="6">
        <v>5</v>
      </c>
      <c r="F2271" s="6">
        <v>1</v>
      </c>
      <c r="G2271" s="6">
        <v>4</v>
      </c>
      <c r="H2271" s="8">
        <v>44510.850694444445</v>
      </c>
      <c r="I2271" s="5" t="s">
        <v>12552</v>
      </c>
      <c r="J2271" s="6">
        <v>327506</v>
      </c>
      <c r="K2271" s="5" t="s">
        <v>12553</v>
      </c>
    </row>
    <row r="2272" spans="1:11">
      <c r="A2272" s="6">
        <v>2146</v>
      </c>
      <c r="B2272" s="7">
        <v>44489</v>
      </c>
      <c r="C2272" s="5">
        <v>51.461123609976703</v>
      </c>
      <c r="D2272" s="5">
        <v>-0.187187712102131</v>
      </c>
      <c r="E2272" s="6">
        <v>2</v>
      </c>
      <c r="F2272" s="6">
        <v>1</v>
      </c>
      <c r="G2272" s="6">
        <v>5</v>
      </c>
      <c r="H2272" s="8">
        <v>44489.017361111109</v>
      </c>
      <c r="I2272" s="5" t="s">
        <v>12552</v>
      </c>
      <c r="J2272" s="6">
        <v>327506</v>
      </c>
      <c r="K2272" s="5" t="s">
        <v>12553</v>
      </c>
    </row>
    <row r="2273" spans="1:11">
      <c r="A2273" s="6">
        <v>2242</v>
      </c>
      <c r="B2273" s="7">
        <v>45041</v>
      </c>
      <c r="C2273" s="5">
        <v>51.463095777018403</v>
      </c>
      <c r="D2273" s="5">
        <v>-0.16700123470563899</v>
      </c>
      <c r="E2273" s="6">
        <v>12</v>
      </c>
      <c r="F2273" s="6">
        <v>1</v>
      </c>
      <c r="G2273" s="6">
        <v>6</v>
      </c>
      <c r="H2273" s="8">
        <v>45041.934027777781</v>
      </c>
      <c r="I2273" s="5" t="s">
        <v>12552</v>
      </c>
      <c r="J2273" s="6">
        <v>327506</v>
      </c>
      <c r="K2273" s="5" t="s">
        <v>12553</v>
      </c>
    </row>
    <row r="2274" spans="1:11">
      <c r="A2274" s="6">
        <v>2278</v>
      </c>
      <c r="B2274" s="7">
        <v>45203</v>
      </c>
      <c r="C2274" s="5">
        <v>51.470887073110397</v>
      </c>
      <c r="D2274" s="5">
        <v>-0.17389344946940199</v>
      </c>
      <c r="E2274" s="6">
        <v>1</v>
      </c>
      <c r="F2274" s="6">
        <v>0</v>
      </c>
      <c r="G2274" s="6">
        <v>5</v>
      </c>
      <c r="H2274" s="8">
        <v>45203.934027777781</v>
      </c>
      <c r="I2274" s="5" t="s">
        <v>12552</v>
      </c>
      <c r="J2274" s="6">
        <v>327506</v>
      </c>
      <c r="K2274" s="5" t="s">
        <v>12553</v>
      </c>
    </row>
    <row r="2275" spans="1:11">
      <c r="A2275" s="6">
        <v>2426</v>
      </c>
      <c r="B2275" s="7">
        <v>45199</v>
      </c>
      <c r="C2275" s="5">
        <v>51.455276211161802</v>
      </c>
      <c r="D2275" s="5">
        <v>-0.166883342640613</v>
      </c>
      <c r="E2275" s="6">
        <v>12</v>
      </c>
      <c r="F2275" s="6">
        <v>1</v>
      </c>
      <c r="G2275" s="6">
        <v>6</v>
      </c>
      <c r="H2275" s="8">
        <v>45199.28125</v>
      </c>
      <c r="I2275" s="5" t="s">
        <v>12552</v>
      </c>
      <c r="J2275" s="6">
        <v>327506</v>
      </c>
      <c r="K2275" s="5" t="s">
        <v>12553</v>
      </c>
    </row>
    <row r="2276" spans="1:11">
      <c r="A2276" s="6">
        <v>2393</v>
      </c>
      <c r="B2276" s="7">
        <v>44714</v>
      </c>
      <c r="C2276" s="5">
        <v>51.446650482292497</v>
      </c>
      <c r="D2276" s="5">
        <v>-0.19077315264936201</v>
      </c>
      <c r="E2276" s="6">
        <v>12</v>
      </c>
      <c r="F2276" s="6">
        <v>1</v>
      </c>
      <c r="G2276" s="6">
        <v>4</v>
      </c>
      <c r="H2276" s="8">
        <v>44714.090277777781</v>
      </c>
      <c r="I2276" s="5" t="s">
        <v>12552</v>
      </c>
      <c r="J2276" s="6">
        <v>327506</v>
      </c>
      <c r="K2276" s="5" t="s">
        <v>12553</v>
      </c>
    </row>
    <row r="2277" spans="1:11">
      <c r="A2277" s="6">
        <v>2455</v>
      </c>
      <c r="B2277" s="7">
        <v>44532</v>
      </c>
      <c r="C2277" s="5">
        <v>51.458336310134101</v>
      </c>
      <c r="D2277" s="5">
        <v>-0.222607953446189</v>
      </c>
      <c r="E2277" s="6">
        <v>12</v>
      </c>
      <c r="F2277" s="6">
        <v>1</v>
      </c>
      <c r="G2277" s="6">
        <v>5</v>
      </c>
      <c r="H2277" s="8">
        <v>44532.854166666664</v>
      </c>
      <c r="I2277" s="5" t="s">
        <v>12552</v>
      </c>
      <c r="J2277" s="6">
        <v>327506</v>
      </c>
      <c r="K2277" s="5" t="s">
        <v>12553</v>
      </c>
    </row>
    <row r="2278" spans="1:11">
      <c r="A2278" s="6">
        <v>2485</v>
      </c>
      <c r="B2278" s="7">
        <v>44639</v>
      </c>
      <c r="C2278" s="5">
        <v>51.463303090125102</v>
      </c>
      <c r="D2278" s="5">
        <v>-0.237617956820039</v>
      </c>
      <c r="E2278" s="6">
        <v>4</v>
      </c>
      <c r="F2278" s="6">
        <v>1</v>
      </c>
      <c r="G2278" s="6">
        <v>6</v>
      </c>
      <c r="H2278" s="8">
        <v>44639.072916666664</v>
      </c>
      <c r="I2278" s="5" t="s">
        <v>12552</v>
      </c>
      <c r="J2278" s="6">
        <v>327506</v>
      </c>
      <c r="K2278" s="5" t="s">
        <v>12553</v>
      </c>
    </row>
    <row r="2279" spans="1:11">
      <c r="A2279" s="6">
        <v>2465</v>
      </c>
      <c r="B2279" s="7">
        <v>44453</v>
      </c>
      <c r="C2279" s="5">
        <v>51.444033089496301</v>
      </c>
      <c r="D2279" s="5">
        <v>-0.14982759602788401</v>
      </c>
      <c r="E2279" s="6">
        <v>12</v>
      </c>
      <c r="F2279" s="6">
        <v>1</v>
      </c>
      <c r="G2279" s="6">
        <v>5</v>
      </c>
      <c r="H2279" s="8">
        <v>44453.190972222219</v>
      </c>
      <c r="I2279" s="5" t="s">
        <v>12552</v>
      </c>
      <c r="J2279" s="6">
        <v>327506</v>
      </c>
      <c r="K2279" s="5" t="s">
        <v>12553</v>
      </c>
    </row>
    <row r="2280" spans="1:11">
      <c r="A2280" s="6">
        <v>16</v>
      </c>
      <c r="B2280" s="7">
        <v>44770</v>
      </c>
      <c r="C2280" s="5">
        <v>51.4580060560289</v>
      </c>
      <c r="D2280" s="5">
        <v>-0.154911186997507</v>
      </c>
      <c r="E2280" s="6">
        <v>12</v>
      </c>
      <c r="F2280" s="6">
        <v>1</v>
      </c>
      <c r="G2280" s="6">
        <v>2</v>
      </c>
      <c r="H2280" s="8">
        <v>44770.15625</v>
      </c>
      <c r="I2280" s="5" t="s">
        <v>12552</v>
      </c>
      <c r="J2280" s="6">
        <v>327506</v>
      </c>
      <c r="K2280" s="5" t="s">
        <v>12553</v>
      </c>
    </row>
    <row r="2281" spans="1:11">
      <c r="A2281" s="6">
        <v>124</v>
      </c>
      <c r="B2281" s="7">
        <v>45201</v>
      </c>
      <c r="C2281" s="5">
        <v>51.479631927984599</v>
      </c>
      <c r="D2281" s="5">
        <v>-0.146438294941205</v>
      </c>
      <c r="E2281" s="6">
        <v>12</v>
      </c>
      <c r="F2281" s="6">
        <v>1</v>
      </c>
      <c r="G2281" s="6">
        <v>2</v>
      </c>
      <c r="H2281" s="8">
        <v>45201.086805555555</v>
      </c>
      <c r="I2281" s="5" t="s">
        <v>12552</v>
      </c>
      <c r="J2281" s="6">
        <v>327506</v>
      </c>
      <c r="K2281" s="5" t="s">
        <v>12553</v>
      </c>
    </row>
    <row r="2282" spans="1:11">
      <c r="A2282" s="6">
        <v>126</v>
      </c>
      <c r="B2282" s="7">
        <v>44971</v>
      </c>
      <c r="C2282" s="5">
        <v>51.430369532022603</v>
      </c>
      <c r="D2282" s="5">
        <v>-0.14743227530932501</v>
      </c>
      <c r="E2282" s="6">
        <v>1</v>
      </c>
      <c r="F2282" s="6">
        <v>1</v>
      </c>
      <c r="G2282" s="6">
        <v>2</v>
      </c>
      <c r="H2282" s="8">
        <v>44971.34375</v>
      </c>
      <c r="I2282" s="5" t="s">
        <v>12552</v>
      </c>
      <c r="J2282" s="6">
        <v>327506</v>
      </c>
      <c r="K2282" s="5" t="s">
        <v>12553</v>
      </c>
    </row>
    <row r="2283" spans="1:11">
      <c r="A2283" s="6">
        <v>175</v>
      </c>
      <c r="B2283" s="7">
        <v>45181</v>
      </c>
      <c r="C2283" s="5">
        <v>51.472873942328903</v>
      </c>
      <c r="D2283" s="5">
        <v>-0.13826814925913</v>
      </c>
      <c r="E2283" s="6">
        <v>12</v>
      </c>
      <c r="F2283" s="6">
        <v>0</v>
      </c>
      <c r="G2283" s="6">
        <v>2</v>
      </c>
      <c r="H2283" s="8">
        <v>45181.006944444445</v>
      </c>
      <c r="I2283" s="5" t="s">
        <v>12552</v>
      </c>
      <c r="J2283" s="6">
        <v>327506</v>
      </c>
      <c r="K2283" s="5" t="s">
        <v>12553</v>
      </c>
    </row>
    <row r="2284" spans="1:11">
      <c r="A2284" s="6">
        <v>199</v>
      </c>
      <c r="B2284" s="7">
        <v>44594</v>
      </c>
      <c r="C2284" s="5">
        <v>51.479325036188598</v>
      </c>
      <c r="D2284" s="5">
        <v>-0.14269969681852901</v>
      </c>
      <c r="E2284" s="6">
        <v>11</v>
      </c>
      <c r="F2284" s="6">
        <v>1</v>
      </c>
      <c r="G2284" s="6">
        <v>2</v>
      </c>
      <c r="H2284" s="8">
        <v>44594.982638888891</v>
      </c>
      <c r="I2284" s="5" t="s">
        <v>12552</v>
      </c>
      <c r="J2284" s="6">
        <v>327506</v>
      </c>
      <c r="K2284" s="5" t="s">
        <v>12553</v>
      </c>
    </row>
    <row r="2285" spans="1:11">
      <c r="A2285" s="6">
        <v>281</v>
      </c>
      <c r="B2285" s="7">
        <v>45021</v>
      </c>
      <c r="C2285" s="5">
        <v>51.482297943876297</v>
      </c>
      <c r="D2285" s="5">
        <v>-0.13195521875404301</v>
      </c>
      <c r="E2285" s="6">
        <v>1</v>
      </c>
      <c r="F2285" s="6">
        <v>1</v>
      </c>
      <c r="G2285" s="6">
        <v>2</v>
      </c>
      <c r="H2285" s="8">
        <v>45021.708333333336</v>
      </c>
      <c r="I2285" s="5" t="s">
        <v>12552</v>
      </c>
      <c r="J2285" s="6">
        <v>327506</v>
      </c>
      <c r="K2285" s="5" t="s">
        <v>12553</v>
      </c>
    </row>
    <row r="2286" spans="1:11">
      <c r="A2286" s="6">
        <v>283</v>
      </c>
      <c r="B2286" s="7">
        <v>45139</v>
      </c>
      <c r="C2286" s="5">
        <v>51.464925986666699</v>
      </c>
      <c r="D2286" s="5">
        <v>-0.209203768257059</v>
      </c>
      <c r="E2286" s="6">
        <v>9</v>
      </c>
      <c r="F2286" s="6">
        <v>1</v>
      </c>
      <c r="G2286" s="6">
        <v>2</v>
      </c>
      <c r="H2286" s="8">
        <v>45139.770833333336</v>
      </c>
      <c r="I2286" s="5" t="s">
        <v>12552</v>
      </c>
      <c r="J2286" s="6">
        <v>327506</v>
      </c>
      <c r="K2286" s="5" t="s">
        <v>12553</v>
      </c>
    </row>
    <row r="2287" spans="1:11">
      <c r="A2287" s="6">
        <v>346</v>
      </c>
      <c r="B2287" s="7">
        <v>44767</v>
      </c>
      <c r="C2287" s="5">
        <v>51.475602061675801</v>
      </c>
      <c r="D2287" s="5">
        <v>-0.136364737956608</v>
      </c>
      <c r="E2287" s="6">
        <v>12</v>
      </c>
      <c r="F2287" s="6">
        <v>0</v>
      </c>
      <c r="G2287" s="6">
        <v>2</v>
      </c>
      <c r="H2287" s="8">
        <v>44767.673611111109</v>
      </c>
      <c r="I2287" s="5" t="s">
        <v>12552</v>
      </c>
      <c r="J2287" s="6">
        <v>327506</v>
      </c>
      <c r="K2287" s="5" t="s">
        <v>12553</v>
      </c>
    </row>
    <row r="2288" spans="1:11">
      <c r="A2288" s="6">
        <v>351</v>
      </c>
      <c r="B2288" s="7">
        <v>45125</v>
      </c>
      <c r="C2288" s="5">
        <v>51.457248894046998</v>
      </c>
      <c r="D2288" s="5">
        <v>-0.172711210461542</v>
      </c>
      <c r="E2288" s="6">
        <v>7</v>
      </c>
      <c r="F2288" s="6">
        <v>0</v>
      </c>
      <c r="G2288" s="6">
        <v>2</v>
      </c>
      <c r="H2288" s="8">
        <v>45125.934027777781</v>
      </c>
      <c r="I2288" s="5" t="s">
        <v>12552</v>
      </c>
      <c r="J2288" s="6">
        <v>327506</v>
      </c>
      <c r="K2288" s="5" t="s">
        <v>12553</v>
      </c>
    </row>
    <row r="2289" spans="1:11">
      <c r="A2289" s="6">
        <v>355</v>
      </c>
      <c r="B2289" s="7">
        <v>44658</v>
      </c>
      <c r="C2289" s="5">
        <v>51.481598508721198</v>
      </c>
      <c r="D2289" s="5">
        <v>-0.133453970842208</v>
      </c>
      <c r="E2289" s="6">
        <v>12</v>
      </c>
      <c r="F2289" s="6">
        <v>1</v>
      </c>
      <c r="G2289" s="6">
        <v>2</v>
      </c>
      <c r="H2289" s="8">
        <v>44658.003472222219</v>
      </c>
      <c r="I2289" s="5" t="s">
        <v>12552</v>
      </c>
      <c r="J2289" s="6">
        <v>327506</v>
      </c>
      <c r="K2289" s="5" t="s">
        <v>12553</v>
      </c>
    </row>
    <row r="2290" spans="1:11">
      <c r="A2290" s="6">
        <v>356</v>
      </c>
      <c r="B2290" s="7">
        <v>44944</v>
      </c>
      <c r="C2290" s="5">
        <v>51.468021557888697</v>
      </c>
      <c r="D2290" s="5">
        <v>-0.18240844379340801</v>
      </c>
      <c r="E2290" s="6">
        <v>12</v>
      </c>
      <c r="F2290" s="6">
        <v>1</v>
      </c>
      <c r="G2290" s="6">
        <v>2</v>
      </c>
      <c r="H2290" s="8">
        <v>44944.711805555555</v>
      </c>
      <c r="I2290" s="5" t="s">
        <v>12552</v>
      </c>
      <c r="J2290" s="6">
        <v>327506</v>
      </c>
      <c r="K2290" s="5" t="s">
        <v>12553</v>
      </c>
    </row>
    <row r="2291" spans="1:11">
      <c r="A2291" s="6">
        <v>425</v>
      </c>
      <c r="B2291" s="7">
        <v>44498</v>
      </c>
      <c r="C2291" s="5">
        <v>51.483395189973102</v>
      </c>
      <c r="D2291" s="5">
        <v>-0.14481855141588101</v>
      </c>
      <c r="E2291" s="6">
        <v>3</v>
      </c>
      <c r="F2291" s="6">
        <v>1</v>
      </c>
      <c r="G2291" s="6">
        <v>2</v>
      </c>
      <c r="H2291" s="8">
        <v>44498.559027777781</v>
      </c>
      <c r="I2291" s="5" t="s">
        <v>12552</v>
      </c>
      <c r="J2291" s="6">
        <v>327506</v>
      </c>
      <c r="K2291" s="5" t="s">
        <v>12553</v>
      </c>
    </row>
    <row r="2292" spans="1:11">
      <c r="A2292" s="6">
        <v>440</v>
      </c>
      <c r="B2292" s="7">
        <v>44984</v>
      </c>
      <c r="C2292" s="5">
        <v>51.475436193695302</v>
      </c>
      <c r="D2292" s="5">
        <v>-0.13655071235296601</v>
      </c>
      <c r="E2292" s="6">
        <v>3</v>
      </c>
      <c r="F2292" s="6">
        <v>1</v>
      </c>
      <c r="G2292" s="6">
        <v>2</v>
      </c>
      <c r="H2292" s="8">
        <v>44984.333333333336</v>
      </c>
      <c r="I2292" s="5" t="s">
        <v>12552</v>
      </c>
      <c r="J2292" s="6">
        <v>327506</v>
      </c>
      <c r="K2292" s="5" t="s">
        <v>12553</v>
      </c>
    </row>
    <row r="2293" spans="1:11">
      <c r="A2293" s="6">
        <v>442</v>
      </c>
      <c r="B2293" s="7">
        <v>45127</v>
      </c>
      <c r="C2293" s="5">
        <v>51.443809363804299</v>
      </c>
      <c r="D2293" s="5">
        <v>-0.165245164183451</v>
      </c>
      <c r="E2293" s="6">
        <v>12</v>
      </c>
      <c r="F2293" s="6">
        <v>1</v>
      </c>
      <c r="G2293" s="6">
        <v>2</v>
      </c>
      <c r="H2293" s="8">
        <v>45127.045138888891</v>
      </c>
      <c r="I2293" s="5" t="s">
        <v>12552</v>
      </c>
      <c r="J2293" s="6">
        <v>327506</v>
      </c>
      <c r="K2293" s="5" t="s">
        <v>12553</v>
      </c>
    </row>
    <row r="2294" spans="1:11">
      <c r="A2294" s="6">
        <v>472</v>
      </c>
      <c r="B2294" s="7">
        <v>45087</v>
      </c>
      <c r="C2294" s="5">
        <v>51.471793007077302</v>
      </c>
      <c r="D2294" s="5">
        <v>-0.16166087272027299</v>
      </c>
      <c r="E2294" s="6">
        <v>1</v>
      </c>
      <c r="F2294" s="6">
        <v>1</v>
      </c>
      <c r="G2294" s="6">
        <v>2</v>
      </c>
      <c r="H2294" s="8">
        <v>45087.760416666664</v>
      </c>
      <c r="I2294" s="5" t="s">
        <v>12552</v>
      </c>
      <c r="J2294" s="6">
        <v>327506</v>
      </c>
      <c r="K2294" s="5" t="s">
        <v>12553</v>
      </c>
    </row>
    <row r="2295" spans="1:11">
      <c r="A2295" s="6">
        <v>478</v>
      </c>
      <c r="B2295" s="7">
        <v>44992</v>
      </c>
      <c r="C2295" s="5">
        <v>51.468696767281102</v>
      </c>
      <c r="D2295" s="5">
        <v>-0.165528463258551</v>
      </c>
      <c r="E2295" s="6">
        <v>1</v>
      </c>
      <c r="F2295" s="6">
        <v>0</v>
      </c>
      <c r="G2295" s="6">
        <v>2</v>
      </c>
      <c r="H2295" s="8">
        <v>44992.177083333336</v>
      </c>
      <c r="I2295" s="5" t="s">
        <v>12552</v>
      </c>
      <c r="J2295" s="6">
        <v>327506</v>
      </c>
      <c r="K2295" s="5" t="s">
        <v>12553</v>
      </c>
    </row>
    <row r="2296" spans="1:11">
      <c r="A2296" s="6">
        <v>528</v>
      </c>
      <c r="B2296" s="7">
        <v>44989</v>
      </c>
      <c r="C2296" s="5">
        <v>51.474215367645002</v>
      </c>
      <c r="D2296" s="5">
        <v>-0.13613626209299201</v>
      </c>
      <c r="E2296" s="6">
        <v>7</v>
      </c>
      <c r="F2296" s="6">
        <v>0</v>
      </c>
      <c r="G2296" s="6">
        <v>2</v>
      </c>
      <c r="H2296" s="8">
        <v>44989.927083333336</v>
      </c>
      <c r="I2296" s="5" t="s">
        <v>12552</v>
      </c>
      <c r="J2296" s="6">
        <v>327506</v>
      </c>
      <c r="K2296" s="5" t="s">
        <v>12553</v>
      </c>
    </row>
    <row r="2297" spans="1:11">
      <c r="A2297" s="6">
        <v>539</v>
      </c>
      <c r="B2297" s="7">
        <v>44709</v>
      </c>
      <c r="C2297" s="5">
        <v>51.473325035335698</v>
      </c>
      <c r="D2297" s="5">
        <v>-0.15335562657211799</v>
      </c>
      <c r="E2297" s="6">
        <v>1</v>
      </c>
      <c r="F2297" s="6">
        <v>1</v>
      </c>
      <c r="G2297" s="6">
        <v>2</v>
      </c>
      <c r="H2297" s="8">
        <v>44709.114583333336</v>
      </c>
      <c r="I2297" s="5" t="s">
        <v>12552</v>
      </c>
      <c r="J2297" s="6">
        <v>327506</v>
      </c>
      <c r="K2297" s="5" t="s">
        <v>12553</v>
      </c>
    </row>
    <row r="2298" spans="1:11">
      <c r="A2298" s="6">
        <v>543</v>
      </c>
      <c r="B2298" s="7">
        <v>44835</v>
      </c>
      <c r="C2298" s="5">
        <v>51.4330512240385</v>
      </c>
      <c r="D2298" s="5">
        <v>-0.14297634113393801</v>
      </c>
      <c r="E2298" s="6">
        <v>12</v>
      </c>
      <c r="F2298" s="6">
        <v>1</v>
      </c>
      <c r="G2298" s="6">
        <v>2</v>
      </c>
      <c r="H2298" s="8">
        <v>44835.215277777781</v>
      </c>
      <c r="I2298" s="5" t="s">
        <v>12552</v>
      </c>
      <c r="J2298" s="6">
        <v>327506</v>
      </c>
      <c r="K2298" s="5" t="s">
        <v>12553</v>
      </c>
    </row>
    <row r="2299" spans="1:11">
      <c r="A2299" s="6">
        <v>551</v>
      </c>
      <c r="B2299" s="7">
        <v>44961</v>
      </c>
      <c r="C2299" s="5">
        <v>51.479568087435702</v>
      </c>
      <c r="D2299" s="5">
        <v>-0.13180647757700101</v>
      </c>
      <c r="E2299" s="6">
        <v>12</v>
      </c>
      <c r="F2299" s="6">
        <v>1</v>
      </c>
      <c r="G2299" s="6">
        <v>2</v>
      </c>
      <c r="H2299" s="8">
        <v>44961.809027777781</v>
      </c>
      <c r="I2299" s="5" t="s">
        <v>12552</v>
      </c>
      <c r="J2299" s="6">
        <v>327506</v>
      </c>
      <c r="K2299" s="5" t="s">
        <v>12553</v>
      </c>
    </row>
    <row r="2300" spans="1:11">
      <c r="A2300" s="6">
        <v>665</v>
      </c>
      <c r="B2300" s="7">
        <v>45105</v>
      </c>
      <c r="C2300" s="5">
        <v>51.4563178421215</v>
      </c>
      <c r="D2300" s="5">
        <v>-0.16907148067699901</v>
      </c>
      <c r="E2300" s="6">
        <v>12</v>
      </c>
      <c r="F2300" s="6">
        <v>0</v>
      </c>
      <c r="G2300" s="6">
        <v>2</v>
      </c>
      <c r="H2300" s="8">
        <v>45105.961805555555</v>
      </c>
      <c r="I2300" s="5" t="s">
        <v>12552</v>
      </c>
      <c r="J2300" s="6">
        <v>327506</v>
      </c>
      <c r="K2300" s="5" t="s">
        <v>12553</v>
      </c>
    </row>
    <row r="2301" spans="1:11">
      <c r="A2301" s="6">
        <v>670</v>
      </c>
      <c r="B2301" s="7">
        <v>45145</v>
      </c>
      <c r="C2301" s="5">
        <v>51.457080155515101</v>
      </c>
      <c r="D2301" s="5">
        <v>-0.16727034512845099</v>
      </c>
      <c r="E2301" s="6">
        <v>12</v>
      </c>
      <c r="F2301" s="6">
        <v>0</v>
      </c>
      <c r="G2301" s="6">
        <v>2</v>
      </c>
      <c r="H2301" s="8">
        <v>45145.152777777781</v>
      </c>
      <c r="I2301" s="5" t="s">
        <v>12552</v>
      </c>
      <c r="J2301" s="6">
        <v>327506</v>
      </c>
      <c r="K2301" s="5" t="s">
        <v>12553</v>
      </c>
    </row>
    <row r="2302" spans="1:11">
      <c r="A2302" s="6">
        <v>707</v>
      </c>
      <c r="B2302" s="7">
        <v>44497</v>
      </c>
      <c r="C2302" s="5">
        <v>51.471269603668702</v>
      </c>
      <c r="D2302" s="5">
        <v>-0.150132049648323</v>
      </c>
      <c r="E2302" s="6">
        <v>12</v>
      </c>
      <c r="F2302" s="6">
        <v>1</v>
      </c>
      <c r="G2302" s="6">
        <v>2</v>
      </c>
      <c r="H2302" s="8">
        <v>44497.961805555555</v>
      </c>
      <c r="I2302" s="5" t="s">
        <v>12552</v>
      </c>
      <c r="J2302" s="6">
        <v>327506</v>
      </c>
      <c r="K2302" s="5" t="s">
        <v>12553</v>
      </c>
    </row>
    <row r="2303" spans="1:11">
      <c r="A2303" s="6">
        <v>713</v>
      </c>
      <c r="B2303" s="7">
        <v>44448</v>
      </c>
      <c r="C2303" s="5">
        <v>51.478284334844602</v>
      </c>
      <c r="D2303" s="5">
        <v>-0.15031591966094399</v>
      </c>
      <c r="E2303" s="6">
        <v>9</v>
      </c>
      <c r="F2303" s="6">
        <v>1</v>
      </c>
      <c r="G2303" s="6">
        <v>2</v>
      </c>
      <c r="H2303" s="8">
        <v>44448.892361111109</v>
      </c>
      <c r="I2303" s="5" t="s">
        <v>12552</v>
      </c>
      <c r="J2303" s="6">
        <v>327506</v>
      </c>
      <c r="K2303" s="5" t="s">
        <v>12553</v>
      </c>
    </row>
    <row r="2304" spans="1:11">
      <c r="A2304" s="6">
        <v>738</v>
      </c>
      <c r="B2304" s="7">
        <v>44525</v>
      </c>
      <c r="C2304" s="5">
        <v>51.4604343806514</v>
      </c>
      <c r="D2304" s="5">
        <v>-0.15753160346224601</v>
      </c>
      <c r="E2304" s="6">
        <v>7</v>
      </c>
      <c r="F2304" s="6">
        <v>1</v>
      </c>
      <c r="G2304" s="6">
        <v>2</v>
      </c>
      <c r="H2304" s="8">
        <v>44525.100694444445</v>
      </c>
      <c r="I2304" s="5" t="s">
        <v>12552</v>
      </c>
      <c r="J2304" s="6">
        <v>327506</v>
      </c>
      <c r="K2304" s="5" t="s">
        <v>12553</v>
      </c>
    </row>
    <row r="2305" spans="1:11">
      <c r="A2305" s="6">
        <v>741</v>
      </c>
      <c r="B2305" s="7">
        <v>44784</v>
      </c>
      <c r="C2305" s="5">
        <v>51.482163401139097</v>
      </c>
      <c r="D2305" s="5">
        <v>-0.138176534182398</v>
      </c>
      <c r="E2305" s="6">
        <v>9</v>
      </c>
      <c r="F2305" s="6">
        <v>1</v>
      </c>
      <c r="G2305" s="6">
        <v>2</v>
      </c>
      <c r="H2305" s="8">
        <v>44784.652777777781</v>
      </c>
      <c r="I2305" s="5" t="s">
        <v>12552</v>
      </c>
      <c r="J2305" s="6">
        <v>327506</v>
      </c>
      <c r="K2305" s="5" t="s">
        <v>12553</v>
      </c>
    </row>
    <row r="2306" spans="1:11">
      <c r="A2306" s="6">
        <v>769</v>
      </c>
      <c r="B2306" s="7">
        <v>44465</v>
      </c>
      <c r="C2306" s="5">
        <v>51.477991105938699</v>
      </c>
      <c r="D2306" s="5">
        <v>-0.15786157300505499</v>
      </c>
      <c r="E2306" s="6">
        <v>1</v>
      </c>
      <c r="F2306" s="6">
        <v>0</v>
      </c>
      <c r="G2306" s="6">
        <v>2</v>
      </c>
      <c r="H2306" s="8">
        <v>44465.197916666664</v>
      </c>
      <c r="I2306" s="5" t="s">
        <v>12552</v>
      </c>
      <c r="J2306" s="6">
        <v>327506</v>
      </c>
      <c r="K2306" s="5" t="s">
        <v>12553</v>
      </c>
    </row>
    <row r="2307" spans="1:11">
      <c r="A2307" s="6">
        <v>804</v>
      </c>
      <c r="B2307" s="7">
        <v>44969</v>
      </c>
      <c r="C2307" s="5">
        <v>51.481058447468001</v>
      </c>
      <c r="D2307" s="5">
        <v>-0.167396311138888</v>
      </c>
      <c r="E2307" s="6">
        <v>1</v>
      </c>
      <c r="F2307" s="6">
        <v>0</v>
      </c>
      <c r="G2307" s="6">
        <v>2</v>
      </c>
      <c r="H2307" s="8">
        <v>44969.010416666664</v>
      </c>
      <c r="I2307" s="5" t="s">
        <v>12552</v>
      </c>
      <c r="J2307" s="6">
        <v>327506</v>
      </c>
      <c r="K2307" s="5" t="s">
        <v>12553</v>
      </c>
    </row>
    <row r="2308" spans="1:11">
      <c r="A2308" s="6">
        <v>830</v>
      </c>
      <c r="B2308" s="7">
        <v>45090</v>
      </c>
      <c r="C2308" s="5">
        <v>51.4682514314729</v>
      </c>
      <c r="D2308" s="5">
        <v>-0.179747304033293</v>
      </c>
      <c r="E2308" s="6">
        <v>1</v>
      </c>
      <c r="F2308" s="6">
        <v>0</v>
      </c>
      <c r="G2308" s="6">
        <v>2</v>
      </c>
      <c r="H2308" s="8">
        <v>45090.138888888891</v>
      </c>
      <c r="I2308" s="5" t="s">
        <v>12552</v>
      </c>
      <c r="J2308" s="6">
        <v>327506</v>
      </c>
      <c r="K2308" s="5" t="s">
        <v>12553</v>
      </c>
    </row>
    <row r="2309" spans="1:11">
      <c r="A2309" s="6">
        <v>876</v>
      </c>
      <c r="B2309" s="7">
        <v>44575</v>
      </c>
      <c r="C2309" s="5">
        <v>51.481835082946702</v>
      </c>
      <c r="D2309" s="5">
        <v>-0.13753175759403199</v>
      </c>
      <c r="E2309" s="6">
        <v>11</v>
      </c>
      <c r="F2309" s="6">
        <v>0</v>
      </c>
      <c r="G2309" s="6">
        <v>2</v>
      </c>
      <c r="H2309" s="8">
        <v>44575.211805555555</v>
      </c>
      <c r="I2309" s="5" t="s">
        <v>12552</v>
      </c>
      <c r="J2309" s="6">
        <v>327506</v>
      </c>
      <c r="K2309" s="5" t="s">
        <v>12553</v>
      </c>
    </row>
    <row r="2310" spans="1:11">
      <c r="A2310" s="6">
        <v>955</v>
      </c>
      <c r="B2310" s="7">
        <v>45135</v>
      </c>
      <c r="C2310" s="5">
        <v>51.431345343326598</v>
      </c>
      <c r="D2310" s="5">
        <v>-0.14660659089884201</v>
      </c>
      <c r="E2310" s="6">
        <v>1</v>
      </c>
      <c r="F2310" s="6">
        <v>1</v>
      </c>
      <c r="G2310" s="6">
        <v>2</v>
      </c>
      <c r="H2310" s="8">
        <v>45135.982638888891</v>
      </c>
      <c r="I2310" s="5" t="s">
        <v>12552</v>
      </c>
      <c r="J2310" s="6">
        <v>327506</v>
      </c>
      <c r="K2310" s="5" t="s">
        <v>12553</v>
      </c>
    </row>
    <row r="2311" spans="1:11">
      <c r="A2311" s="6">
        <v>956</v>
      </c>
      <c r="B2311" s="7">
        <v>44572</v>
      </c>
      <c r="C2311" s="5">
        <v>51.478646563475898</v>
      </c>
      <c r="D2311" s="5">
        <v>-0.168299648119142</v>
      </c>
      <c r="E2311" s="6">
        <v>12</v>
      </c>
      <c r="F2311" s="6">
        <v>1</v>
      </c>
      <c r="G2311" s="6">
        <v>2</v>
      </c>
      <c r="H2311" s="8">
        <v>44572.930555555555</v>
      </c>
      <c r="I2311" s="5" t="s">
        <v>12552</v>
      </c>
      <c r="J2311" s="6">
        <v>327506</v>
      </c>
      <c r="K2311" s="5" t="s">
        <v>12553</v>
      </c>
    </row>
    <row r="2312" spans="1:11">
      <c r="A2312" s="6">
        <v>968</v>
      </c>
      <c r="B2312" s="7">
        <v>44634</v>
      </c>
      <c r="C2312" s="5">
        <v>51.482788006593204</v>
      </c>
      <c r="D2312" s="5">
        <v>-0.13639046214645001</v>
      </c>
      <c r="E2312" s="6">
        <v>7</v>
      </c>
      <c r="F2312" s="6">
        <v>1</v>
      </c>
      <c r="G2312" s="6">
        <v>2</v>
      </c>
      <c r="H2312" s="8">
        <v>44634.791666666664</v>
      </c>
      <c r="I2312" s="5" t="s">
        <v>12552</v>
      </c>
      <c r="J2312" s="6">
        <v>327506</v>
      </c>
      <c r="K2312" s="5" t="s">
        <v>12553</v>
      </c>
    </row>
    <row r="2313" spans="1:11">
      <c r="A2313" s="6">
        <v>974</v>
      </c>
      <c r="B2313" s="7">
        <v>45117</v>
      </c>
      <c r="C2313" s="5">
        <v>51.475387307876403</v>
      </c>
      <c r="D2313" s="5">
        <v>-0.15228031931071601</v>
      </c>
      <c r="E2313" s="6">
        <v>1</v>
      </c>
      <c r="F2313" s="6">
        <v>1</v>
      </c>
      <c r="G2313" s="6">
        <v>2</v>
      </c>
      <c r="H2313" s="8">
        <v>45117.847222222219</v>
      </c>
      <c r="I2313" s="5" t="s">
        <v>12552</v>
      </c>
      <c r="J2313" s="6">
        <v>327506</v>
      </c>
      <c r="K2313" s="5" t="s">
        <v>12553</v>
      </c>
    </row>
    <row r="2314" spans="1:11">
      <c r="A2314" s="6">
        <v>977</v>
      </c>
      <c r="B2314" s="7">
        <v>45098</v>
      </c>
      <c r="C2314" s="5">
        <v>51.477265617173202</v>
      </c>
      <c r="D2314" s="5">
        <v>-0.13311590520293601</v>
      </c>
      <c r="E2314" s="6">
        <v>7</v>
      </c>
      <c r="F2314" s="6">
        <v>0</v>
      </c>
      <c r="G2314" s="6">
        <v>2</v>
      </c>
      <c r="H2314" s="8">
        <v>45098.416666666664</v>
      </c>
      <c r="I2314" s="5" t="s">
        <v>12552</v>
      </c>
      <c r="J2314" s="6">
        <v>327506</v>
      </c>
      <c r="K2314" s="5" t="s">
        <v>12553</v>
      </c>
    </row>
    <row r="2315" spans="1:11">
      <c r="A2315" s="6">
        <v>1049</v>
      </c>
      <c r="B2315" s="7">
        <v>45074</v>
      </c>
      <c r="C2315" s="5">
        <v>51.480932100228301</v>
      </c>
      <c r="D2315" s="5">
        <v>-0.173368765482627</v>
      </c>
      <c r="E2315" s="6">
        <v>3</v>
      </c>
      <c r="F2315" s="6">
        <v>1</v>
      </c>
      <c r="G2315" s="6">
        <v>2</v>
      </c>
      <c r="H2315" s="8">
        <v>45074.354166666664</v>
      </c>
      <c r="I2315" s="5" t="s">
        <v>12552</v>
      </c>
      <c r="J2315" s="6">
        <v>327506</v>
      </c>
      <c r="K2315" s="5" t="s">
        <v>12553</v>
      </c>
    </row>
    <row r="2316" spans="1:11">
      <c r="A2316" s="6">
        <v>1086</v>
      </c>
      <c r="B2316" s="7">
        <v>44503</v>
      </c>
      <c r="C2316" s="5">
        <v>51.425369879506498</v>
      </c>
      <c r="D2316" s="5">
        <v>-0.14351286723757101</v>
      </c>
      <c r="E2316" s="6">
        <v>1</v>
      </c>
      <c r="F2316" s="6">
        <v>1</v>
      </c>
      <c r="G2316" s="6">
        <v>2</v>
      </c>
      <c r="H2316" s="8">
        <v>44503.097222222219</v>
      </c>
      <c r="I2316" s="5" t="s">
        <v>12552</v>
      </c>
      <c r="J2316" s="6">
        <v>327506</v>
      </c>
      <c r="K2316" s="5" t="s">
        <v>12553</v>
      </c>
    </row>
    <row r="2317" spans="1:11">
      <c r="A2317" s="6">
        <v>1098</v>
      </c>
      <c r="B2317" s="7">
        <v>44890</v>
      </c>
      <c r="C2317" s="5">
        <v>51.4276388659516</v>
      </c>
      <c r="D2317" s="5">
        <v>-0.18181644247447601</v>
      </c>
      <c r="E2317" s="6">
        <v>12</v>
      </c>
      <c r="F2317" s="6">
        <v>1</v>
      </c>
      <c r="G2317" s="6">
        <v>2</v>
      </c>
      <c r="H2317" s="8">
        <v>44890.229166666664</v>
      </c>
      <c r="I2317" s="5" t="s">
        <v>12552</v>
      </c>
      <c r="J2317" s="6">
        <v>327506</v>
      </c>
      <c r="K2317" s="5" t="s">
        <v>12553</v>
      </c>
    </row>
    <row r="2318" spans="1:11">
      <c r="A2318" s="6">
        <v>1150</v>
      </c>
      <c r="B2318" s="7">
        <v>44746</v>
      </c>
      <c r="C2318" s="5">
        <v>51.453880153895398</v>
      </c>
      <c r="D2318" s="5">
        <v>-0.15143616596682</v>
      </c>
      <c r="E2318" s="6">
        <v>12</v>
      </c>
      <c r="F2318" s="6">
        <v>1</v>
      </c>
      <c r="G2318" s="6">
        <v>2</v>
      </c>
      <c r="H2318" s="8">
        <v>44746.319444444445</v>
      </c>
      <c r="I2318" s="5" t="s">
        <v>12552</v>
      </c>
      <c r="J2318" s="6">
        <v>327506</v>
      </c>
      <c r="K2318" s="5" t="s">
        <v>12553</v>
      </c>
    </row>
    <row r="2319" spans="1:11">
      <c r="A2319" s="6">
        <v>1152</v>
      </c>
      <c r="B2319" s="7">
        <v>45012</v>
      </c>
      <c r="C2319" s="5">
        <v>51.477742941781301</v>
      </c>
      <c r="D2319" s="5">
        <v>-0.13797100762203501</v>
      </c>
      <c r="E2319" s="6">
        <v>12</v>
      </c>
      <c r="F2319" s="6">
        <v>0</v>
      </c>
      <c r="G2319" s="6">
        <v>2</v>
      </c>
      <c r="H2319" s="8">
        <v>45012.142361111109</v>
      </c>
      <c r="I2319" s="5" t="s">
        <v>12552</v>
      </c>
      <c r="J2319" s="6">
        <v>327506</v>
      </c>
      <c r="K2319" s="5" t="s">
        <v>12553</v>
      </c>
    </row>
    <row r="2320" spans="1:11">
      <c r="A2320" s="6">
        <v>1174</v>
      </c>
      <c r="B2320" s="7">
        <v>44502</v>
      </c>
      <c r="C2320" s="5">
        <v>51.4636353872963</v>
      </c>
      <c r="D2320" s="5">
        <v>-0.200220734922917</v>
      </c>
      <c r="E2320" s="6">
        <v>12</v>
      </c>
      <c r="F2320" s="6">
        <v>1</v>
      </c>
      <c r="G2320" s="6">
        <v>2</v>
      </c>
      <c r="H2320" s="8">
        <v>44502.305555555555</v>
      </c>
      <c r="I2320" s="5" t="s">
        <v>12552</v>
      </c>
      <c r="J2320" s="6">
        <v>327506</v>
      </c>
      <c r="K2320" s="5" t="s">
        <v>12553</v>
      </c>
    </row>
    <row r="2321" spans="1:11">
      <c r="A2321" s="6">
        <v>1181</v>
      </c>
      <c r="B2321" s="7">
        <v>44446</v>
      </c>
      <c r="C2321" s="5">
        <v>51.460113517291298</v>
      </c>
      <c r="D2321" s="5">
        <v>-0.17569459715223501</v>
      </c>
      <c r="E2321" s="6">
        <v>4</v>
      </c>
      <c r="F2321" s="6">
        <v>1</v>
      </c>
      <c r="G2321" s="6">
        <v>2</v>
      </c>
      <c r="H2321" s="8">
        <v>44446.236111111109</v>
      </c>
      <c r="I2321" s="5" t="s">
        <v>12552</v>
      </c>
      <c r="J2321" s="6">
        <v>327506</v>
      </c>
      <c r="K2321" s="5" t="s">
        <v>12553</v>
      </c>
    </row>
    <row r="2322" spans="1:11">
      <c r="A2322" s="6">
        <v>1194</v>
      </c>
      <c r="B2322" s="7">
        <v>44509</v>
      </c>
      <c r="C2322" s="5">
        <v>51.442958028686199</v>
      </c>
      <c r="D2322" s="5">
        <v>-0.15306575190055499</v>
      </c>
      <c r="E2322" s="6">
        <v>1</v>
      </c>
      <c r="F2322" s="6">
        <v>1</v>
      </c>
      <c r="G2322" s="6">
        <v>2</v>
      </c>
      <c r="H2322" s="8">
        <v>44509.892361111109</v>
      </c>
      <c r="I2322" s="5" t="s">
        <v>12552</v>
      </c>
      <c r="J2322" s="6">
        <v>327506</v>
      </c>
      <c r="K2322" s="5" t="s">
        <v>12553</v>
      </c>
    </row>
    <row r="2323" spans="1:11">
      <c r="A2323" s="6">
        <v>1195</v>
      </c>
      <c r="B2323" s="7">
        <v>45224</v>
      </c>
      <c r="C2323" s="5">
        <v>51.4642318314189</v>
      </c>
      <c r="D2323" s="5">
        <v>-0.16041533369049399</v>
      </c>
      <c r="E2323" s="6">
        <v>1</v>
      </c>
      <c r="F2323" s="6">
        <v>1</v>
      </c>
      <c r="G2323" s="6">
        <v>2</v>
      </c>
      <c r="H2323" s="8">
        <v>45224.059027777781</v>
      </c>
      <c r="I2323" s="5" t="s">
        <v>12552</v>
      </c>
      <c r="J2323" s="6">
        <v>327506</v>
      </c>
      <c r="K2323" s="5" t="s">
        <v>12553</v>
      </c>
    </row>
    <row r="2324" spans="1:11">
      <c r="A2324" s="6">
        <v>1223</v>
      </c>
      <c r="B2324" s="7">
        <v>44500</v>
      </c>
      <c r="C2324" s="5">
        <v>51.461196530711</v>
      </c>
      <c r="D2324" s="5">
        <v>-0.24154653352618899</v>
      </c>
      <c r="E2324" s="6">
        <v>12</v>
      </c>
      <c r="F2324" s="6">
        <v>0</v>
      </c>
      <c r="G2324" s="6">
        <v>2</v>
      </c>
      <c r="H2324" s="8">
        <v>44500.649305555555</v>
      </c>
      <c r="I2324" s="5" t="s">
        <v>12552</v>
      </c>
      <c r="J2324" s="6">
        <v>327506</v>
      </c>
      <c r="K2324" s="5" t="s">
        <v>12553</v>
      </c>
    </row>
    <row r="2325" spans="1:11">
      <c r="A2325" s="6">
        <v>1260</v>
      </c>
      <c r="B2325" s="7">
        <v>44443</v>
      </c>
      <c r="C2325" s="5">
        <v>51.467463881872902</v>
      </c>
      <c r="D2325" s="5">
        <v>-0.15404149556219099</v>
      </c>
      <c r="E2325" s="6">
        <v>12</v>
      </c>
      <c r="F2325" s="6">
        <v>1</v>
      </c>
      <c r="G2325" s="6">
        <v>2</v>
      </c>
      <c r="H2325" s="8">
        <v>44443.965277777781</v>
      </c>
      <c r="I2325" s="5" t="s">
        <v>12552</v>
      </c>
      <c r="J2325" s="6">
        <v>327506</v>
      </c>
      <c r="K2325" s="5" t="s">
        <v>12553</v>
      </c>
    </row>
    <row r="2326" spans="1:11">
      <c r="A2326" s="6">
        <v>1287</v>
      </c>
      <c r="B2326" s="7">
        <v>44587</v>
      </c>
      <c r="C2326" s="5">
        <v>51.481253362472401</v>
      </c>
      <c r="D2326" s="5">
        <v>-0.15423280485214699</v>
      </c>
      <c r="E2326" s="6">
        <v>12</v>
      </c>
      <c r="F2326" s="6">
        <v>1</v>
      </c>
      <c r="G2326" s="6">
        <v>2</v>
      </c>
      <c r="H2326" s="8">
        <v>44587.892361111109</v>
      </c>
      <c r="I2326" s="5" t="s">
        <v>12552</v>
      </c>
      <c r="J2326" s="6">
        <v>327506</v>
      </c>
      <c r="K2326" s="5" t="s">
        <v>12553</v>
      </c>
    </row>
    <row r="2327" spans="1:11">
      <c r="A2327" s="6">
        <v>1289</v>
      </c>
      <c r="B2327" s="7">
        <v>44697</v>
      </c>
      <c r="C2327" s="5">
        <v>51.480690041177397</v>
      </c>
      <c r="D2327" s="5">
        <v>-0.15521556975146</v>
      </c>
      <c r="E2327" s="6">
        <v>12</v>
      </c>
      <c r="F2327" s="6">
        <v>0</v>
      </c>
      <c r="G2327" s="6">
        <v>2</v>
      </c>
      <c r="H2327" s="8">
        <v>44697.71875</v>
      </c>
      <c r="I2327" s="5" t="s">
        <v>12552</v>
      </c>
      <c r="J2327" s="6">
        <v>327506</v>
      </c>
      <c r="K2327" s="5" t="s">
        <v>12553</v>
      </c>
    </row>
    <row r="2328" spans="1:11">
      <c r="A2328" s="6">
        <v>1321</v>
      </c>
      <c r="B2328" s="7">
        <v>45042</v>
      </c>
      <c r="C2328" s="5">
        <v>51.463428440379801</v>
      </c>
      <c r="D2328" s="5">
        <v>-0.173980616707164</v>
      </c>
      <c r="E2328" s="6">
        <v>4</v>
      </c>
      <c r="F2328" s="6">
        <v>1</v>
      </c>
      <c r="G2328" s="6">
        <v>2</v>
      </c>
      <c r="H2328" s="8">
        <v>45042.055555555555</v>
      </c>
      <c r="I2328" s="5" t="s">
        <v>12552</v>
      </c>
      <c r="J2328" s="6">
        <v>327506</v>
      </c>
      <c r="K2328" s="5" t="s">
        <v>12553</v>
      </c>
    </row>
    <row r="2329" spans="1:11">
      <c r="A2329" s="6">
        <v>1380</v>
      </c>
      <c r="B2329" s="7">
        <v>45133</v>
      </c>
      <c r="C2329" s="5">
        <v>51.464203240347601</v>
      </c>
      <c r="D2329" s="5">
        <v>-0.170095508864123</v>
      </c>
      <c r="E2329" s="6">
        <v>9</v>
      </c>
      <c r="F2329" s="6">
        <v>1</v>
      </c>
      <c r="G2329" s="6">
        <v>2</v>
      </c>
      <c r="H2329" s="8">
        <v>45133.729166666664</v>
      </c>
      <c r="I2329" s="5" t="s">
        <v>12552</v>
      </c>
      <c r="J2329" s="6">
        <v>327506</v>
      </c>
      <c r="K2329" s="5" t="s">
        <v>12553</v>
      </c>
    </row>
    <row r="2330" spans="1:11">
      <c r="A2330" s="6">
        <v>1381</v>
      </c>
      <c r="B2330" s="7">
        <v>45143</v>
      </c>
      <c r="C2330" s="5">
        <v>51.479135808311597</v>
      </c>
      <c r="D2330" s="5">
        <v>-0.162751411369116</v>
      </c>
      <c r="E2330" s="6">
        <v>12</v>
      </c>
      <c r="F2330" s="6">
        <v>1</v>
      </c>
      <c r="G2330" s="6">
        <v>2</v>
      </c>
      <c r="H2330" s="8">
        <v>45143.875</v>
      </c>
      <c r="I2330" s="5" t="s">
        <v>12552</v>
      </c>
      <c r="J2330" s="6">
        <v>327506</v>
      </c>
      <c r="K2330" s="5" t="s">
        <v>12553</v>
      </c>
    </row>
    <row r="2331" spans="1:11">
      <c r="A2331" s="6">
        <v>1400</v>
      </c>
      <c r="B2331" s="7">
        <v>44562</v>
      </c>
      <c r="C2331" s="5">
        <v>51.4604344281829</v>
      </c>
      <c r="D2331" s="5">
        <v>-0.17300089867531299</v>
      </c>
      <c r="E2331" s="6">
        <v>4</v>
      </c>
      <c r="F2331" s="6">
        <v>1</v>
      </c>
      <c r="G2331" s="6">
        <v>2</v>
      </c>
      <c r="H2331" s="8">
        <v>44562.902777777781</v>
      </c>
      <c r="I2331" s="5" t="s">
        <v>12552</v>
      </c>
      <c r="J2331" s="6">
        <v>327506</v>
      </c>
      <c r="K2331" s="5" t="s">
        <v>12553</v>
      </c>
    </row>
    <row r="2332" spans="1:11">
      <c r="A2332" s="6">
        <v>1434</v>
      </c>
      <c r="B2332" s="7">
        <v>44525</v>
      </c>
      <c r="C2332" s="5">
        <v>51.451535527873503</v>
      </c>
      <c r="D2332" s="5">
        <v>-0.23701662794596701</v>
      </c>
      <c r="E2332" s="6">
        <v>9</v>
      </c>
      <c r="F2332" s="6">
        <v>1</v>
      </c>
      <c r="G2332" s="6">
        <v>2</v>
      </c>
      <c r="H2332" s="8">
        <v>44525.395833333336</v>
      </c>
      <c r="I2332" s="5" t="s">
        <v>12552</v>
      </c>
      <c r="J2332" s="6">
        <v>327506</v>
      </c>
      <c r="K2332" s="5" t="s">
        <v>12553</v>
      </c>
    </row>
    <row r="2333" spans="1:11">
      <c r="A2333" s="6">
        <v>1441</v>
      </c>
      <c r="B2333" s="7">
        <v>45165</v>
      </c>
      <c r="C2333" s="5">
        <v>51.449441616245402</v>
      </c>
      <c r="D2333" s="5">
        <v>-0.20359648047067899</v>
      </c>
      <c r="E2333" s="6">
        <v>12</v>
      </c>
      <c r="F2333" s="6">
        <v>0</v>
      </c>
      <c r="G2333" s="6">
        <v>2</v>
      </c>
      <c r="H2333" s="8">
        <v>45165.215277777781</v>
      </c>
      <c r="I2333" s="5" t="s">
        <v>12552</v>
      </c>
      <c r="J2333" s="6">
        <v>327506</v>
      </c>
      <c r="K2333" s="5" t="s">
        <v>12553</v>
      </c>
    </row>
    <row r="2334" spans="1:11">
      <c r="A2334" s="6">
        <v>1475</v>
      </c>
      <c r="B2334" s="7">
        <v>45083</v>
      </c>
      <c r="C2334" s="5">
        <v>51.441704632173</v>
      </c>
      <c r="D2334" s="5">
        <v>-0.20142157763323201</v>
      </c>
      <c r="E2334" s="6">
        <v>4</v>
      </c>
      <c r="F2334" s="6">
        <v>1</v>
      </c>
      <c r="G2334" s="6">
        <v>2</v>
      </c>
      <c r="H2334" s="8">
        <v>45083.965277777781</v>
      </c>
      <c r="I2334" s="5" t="s">
        <v>12552</v>
      </c>
      <c r="J2334" s="6">
        <v>327506</v>
      </c>
      <c r="K2334" s="5" t="s">
        <v>12553</v>
      </c>
    </row>
    <row r="2335" spans="1:11">
      <c r="A2335" s="6">
        <v>1519</v>
      </c>
      <c r="B2335" s="7">
        <v>44712</v>
      </c>
      <c r="C2335" s="5">
        <v>51.455613821921503</v>
      </c>
      <c r="D2335" s="5">
        <v>-0.155204334807172</v>
      </c>
      <c r="E2335" s="6">
        <v>1</v>
      </c>
      <c r="F2335" s="6">
        <v>1</v>
      </c>
      <c r="G2335" s="6">
        <v>2</v>
      </c>
      <c r="H2335" s="8">
        <v>44712.708333333336</v>
      </c>
      <c r="I2335" s="5" t="s">
        <v>12552</v>
      </c>
      <c r="J2335" s="6">
        <v>327506</v>
      </c>
      <c r="K2335" s="5" t="s">
        <v>12553</v>
      </c>
    </row>
    <row r="2336" spans="1:11">
      <c r="A2336" s="6">
        <v>1598</v>
      </c>
      <c r="B2336" s="7">
        <v>45223</v>
      </c>
      <c r="C2336" s="5">
        <v>51.4693004346395</v>
      </c>
      <c r="D2336" s="5">
        <v>-0.17523279838630901</v>
      </c>
      <c r="E2336" s="6">
        <v>12</v>
      </c>
      <c r="F2336" s="6">
        <v>0</v>
      </c>
      <c r="G2336" s="6">
        <v>2</v>
      </c>
      <c r="H2336" s="8">
        <v>45223.899305555555</v>
      </c>
      <c r="I2336" s="5" t="s">
        <v>12552</v>
      </c>
      <c r="J2336" s="6">
        <v>327506</v>
      </c>
      <c r="K2336" s="5" t="s">
        <v>12553</v>
      </c>
    </row>
    <row r="2337" spans="1:11">
      <c r="A2337" s="6">
        <v>1640</v>
      </c>
      <c r="B2337" s="7">
        <v>44924</v>
      </c>
      <c r="C2337" s="5">
        <v>51.477862034626497</v>
      </c>
      <c r="D2337" s="5">
        <v>-0.132386873757252</v>
      </c>
      <c r="E2337" s="6">
        <v>9</v>
      </c>
      <c r="F2337" s="6">
        <v>1</v>
      </c>
      <c r="G2337" s="6">
        <v>2</v>
      </c>
      <c r="H2337" s="8">
        <v>44924.767361111109</v>
      </c>
      <c r="I2337" s="5" t="s">
        <v>12552</v>
      </c>
      <c r="J2337" s="6">
        <v>327506</v>
      </c>
      <c r="K2337" s="5" t="s">
        <v>12553</v>
      </c>
    </row>
    <row r="2338" spans="1:11">
      <c r="A2338" s="6">
        <v>1642</v>
      </c>
      <c r="B2338" s="7">
        <v>44864</v>
      </c>
      <c r="C2338" s="5">
        <v>51.454092503149901</v>
      </c>
      <c r="D2338" s="5">
        <v>-0.18795142040700799</v>
      </c>
      <c r="E2338" s="6">
        <v>12</v>
      </c>
      <c r="F2338" s="6">
        <v>1</v>
      </c>
      <c r="G2338" s="6">
        <v>2</v>
      </c>
      <c r="H2338" s="8">
        <v>44864.173611111109</v>
      </c>
      <c r="I2338" s="5" t="s">
        <v>12552</v>
      </c>
      <c r="J2338" s="6">
        <v>327506</v>
      </c>
      <c r="K2338" s="5" t="s">
        <v>12553</v>
      </c>
    </row>
    <row r="2339" spans="1:11">
      <c r="A2339" s="6">
        <v>1662</v>
      </c>
      <c r="B2339" s="7">
        <v>44594</v>
      </c>
      <c r="C2339" s="5">
        <v>51.4605340246775</v>
      </c>
      <c r="D2339" s="5">
        <v>-0.15868266144233201</v>
      </c>
      <c r="E2339" s="6">
        <v>3</v>
      </c>
      <c r="F2339" s="6">
        <v>1</v>
      </c>
      <c r="G2339" s="6">
        <v>2</v>
      </c>
      <c r="H2339" s="8">
        <v>44594.3125</v>
      </c>
      <c r="I2339" s="5" t="s">
        <v>12552</v>
      </c>
      <c r="J2339" s="6">
        <v>327506</v>
      </c>
      <c r="K2339" s="5" t="s">
        <v>12553</v>
      </c>
    </row>
    <row r="2340" spans="1:11">
      <c r="A2340" s="6">
        <v>1717</v>
      </c>
      <c r="B2340" s="7">
        <v>45031</v>
      </c>
      <c r="C2340" s="5">
        <v>51.469612632888101</v>
      </c>
      <c r="D2340" s="5">
        <v>-0.15755265180567499</v>
      </c>
      <c r="E2340" s="6">
        <v>12</v>
      </c>
      <c r="F2340" s="6">
        <v>1</v>
      </c>
      <c r="G2340" s="6">
        <v>2</v>
      </c>
      <c r="H2340" s="8">
        <v>45031.885416666664</v>
      </c>
      <c r="I2340" s="5" t="s">
        <v>12552</v>
      </c>
      <c r="J2340" s="6">
        <v>327506</v>
      </c>
      <c r="K2340" s="5" t="s">
        <v>12553</v>
      </c>
    </row>
    <row r="2341" spans="1:11">
      <c r="A2341" s="6">
        <v>1720</v>
      </c>
      <c r="B2341" s="7">
        <v>44617</v>
      </c>
      <c r="C2341" s="5">
        <v>51.478672398336997</v>
      </c>
      <c r="D2341" s="5">
        <v>-0.148325345454726</v>
      </c>
      <c r="E2341" s="6">
        <v>5</v>
      </c>
      <c r="F2341" s="6">
        <v>1</v>
      </c>
      <c r="G2341" s="6">
        <v>2</v>
      </c>
      <c r="H2341" s="8">
        <v>44617.208333333336</v>
      </c>
      <c r="I2341" s="5" t="s">
        <v>12552</v>
      </c>
      <c r="J2341" s="6">
        <v>327506</v>
      </c>
      <c r="K2341" s="5" t="s">
        <v>12553</v>
      </c>
    </row>
    <row r="2342" spans="1:11">
      <c r="A2342" s="6">
        <v>1731</v>
      </c>
      <c r="B2342" s="7">
        <v>45124</v>
      </c>
      <c r="C2342" s="5">
        <v>51.4695197983227</v>
      </c>
      <c r="D2342" s="5">
        <v>-0.15057631385665901</v>
      </c>
      <c r="E2342" s="6">
        <v>7</v>
      </c>
      <c r="F2342" s="6">
        <v>0</v>
      </c>
      <c r="G2342" s="6">
        <v>2</v>
      </c>
      <c r="H2342" s="8">
        <v>45124.732638888891</v>
      </c>
      <c r="I2342" s="5" t="s">
        <v>12552</v>
      </c>
      <c r="J2342" s="6">
        <v>327506</v>
      </c>
      <c r="K2342" s="5" t="s">
        <v>12553</v>
      </c>
    </row>
    <row r="2343" spans="1:11">
      <c r="A2343" s="6">
        <v>1758</v>
      </c>
      <c r="B2343" s="7">
        <v>45018</v>
      </c>
      <c r="C2343" s="5">
        <v>51.481574406430397</v>
      </c>
      <c r="D2343" s="5">
        <v>-0.145059356713682</v>
      </c>
      <c r="E2343" s="6">
        <v>12</v>
      </c>
      <c r="F2343" s="6">
        <v>1</v>
      </c>
      <c r="G2343" s="6">
        <v>2</v>
      </c>
      <c r="H2343" s="8">
        <v>45018.4375</v>
      </c>
      <c r="I2343" s="5" t="s">
        <v>12552</v>
      </c>
      <c r="J2343" s="6">
        <v>327506</v>
      </c>
      <c r="K2343" s="5" t="s">
        <v>12553</v>
      </c>
    </row>
    <row r="2344" spans="1:11">
      <c r="A2344" s="6">
        <v>1823</v>
      </c>
      <c r="B2344" s="7">
        <v>44721</v>
      </c>
      <c r="C2344" s="5">
        <v>51.478941675362599</v>
      </c>
      <c r="D2344" s="5">
        <v>-0.13640894490706901</v>
      </c>
      <c r="E2344" s="6">
        <v>5</v>
      </c>
      <c r="F2344" s="6">
        <v>1</v>
      </c>
      <c r="G2344" s="6">
        <v>2</v>
      </c>
      <c r="H2344" s="8">
        <v>44721.510416666664</v>
      </c>
      <c r="I2344" s="5" t="s">
        <v>12552</v>
      </c>
      <c r="J2344" s="6">
        <v>327506</v>
      </c>
      <c r="K2344" s="5" t="s">
        <v>12553</v>
      </c>
    </row>
    <row r="2345" spans="1:11">
      <c r="A2345" s="6">
        <v>1844</v>
      </c>
      <c r="B2345" s="7">
        <v>45046</v>
      </c>
      <c r="C2345" s="5">
        <v>51.4792816248817</v>
      </c>
      <c r="D2345" s="5">
        <v>-0.16826968918914501</v>
      </c>
      <c r="E2345" s="6">
        <v>12</v>
      </c>
      <c r="F2345" s="6">
        <v>1</v>
      </c>
      <c r="G2345" s="6">
        <v>2</v>
      </c>
      <c r="H2345" s="8">
        <v>45046.930555555555</v>
      </c>
      <c r="I2345" s="5" t="s">
        <v>12552</v>
      </c>
      <c r="J2345" s="6">
        <v>327506</v>
      </c>
      <c r="K2345" s="5" t="s">
        <v>12553</v>
      </c>
    </row>
    <row r="2346" spans="1:11">
      <c r="A2346" s="6">
        <v>1872</v>
      </c>
      <c r="B2346" s="7">
        <v>45061</v>
      </c>
      <c r="C2346" s="5">
        <v>51.449673688453899</v>
      </c>
      <c r="D2346" s="5">
        <v>-0.18596348427637699</v>
      </c>
      <c r="E2346" s="6">
        <v>12</v>
      </c>
      <c r="F2346" s="6">
        <v>1</v>
      </c>
      <c r="G2346" s="6">
        <v>2</v>
      </c>
      <c r="H2346" s="8">
        <v>45061.114583333336</v>
      </c>
      <c r="I2346" s="5" t="s">
        <v>12552</v>
      </c>
      <c r="J2346" s="6">
        <v>327506</v>
      </c>
      <c r="K2346" s="5" t="s">
        <v>12553</v>
      </c>
    </row>
    <row r="2347" spans="1:11">
      <c r="A2347" s="6">
        <v>1884</v>
      </c>
      <c r="B2347" s="7">
        <v>44556</v>
      </c>
      <c r="C2347" s="5">
        <v>51.455207090309997</v>
      </c>
      <c r="D2347" s="5">
        <v>-0.15210448058469</v>
      </c>
      <c r="E2347" s="6">
        <v>12</v>
      </c>
      <c r="F2347" s="6">
        <v>1</v>
      </c>
      <c r="G2347" s="6">
        <v>2</v>
      </c>
      <c r="H2347" s="8">
        <v>44556.086805555555</v>
      </c>
      <c r="I2347" s="5" t="s">
        <v>12552</v>
      </c>
      <c r="J2347" s="6">
        <v>327506</v>
      </c>
      <c r="K2347" s="5" t="s">
        <v>12553</v>
      </c>
    </row>
    <row r="2348" spans="1:11">
      <c r="A2348" s="6">
        <v>1901</v>
      </c>
      <c r="B2348" s="7">
        <v>44798</v>
      </c>
      <c r="C2348" s="5">
        <v>51.478206575874502</v>
      </c>
      <c r="D2348" s="5">
        <v>-0.13873012436722401</v>
      </c>
      <c r="E2348" s="6">
        <v>12</v>
      </c>
      <c r="F2348" s="6">
        <v>0</v>
      </c>
      <c r="G2348" s="6">
        <v>2</v>
      </c>
      <c r="H2348" s="8">
        <v>44798.045138888891</v>
      </c>
      <c r="I2348" s="5" t="s">
        <v>12552</v>
      </c>
      <c r="J2348" s="6">
        <v>327506</v>
      </c>
      <c r="K2348" s="5" t="s">
        <v>12553</v>
      </c>
    </row>
    <row r="2349" spans="1:11">
      <c r="A2349" s="6">
        <v>1903</v>
      </c>
      <c r="B2349" s="7">
        <v>44472</v>
      </c>
      <c r="C2349" s="5">
        <v>51.472178675052803</v>
      </c>
      <c r="D2349" s="5">
        <v>-0.141091474991169</v>
      </c>
      <c r="E2349" s="6">
        <v>4</v>
      </c>
      <c r="F2349" s="6">
        <v>0</v>
      </c>
      <c r="G2349" s="6">
        <v>2</v>
      </c>
      <c r="H2349" s="8">
        <v>44472.145833333336</v>
      </c>
      <c r="I2349" s="5" t="s">
        <v>12552</v>
      </c>
      <c r="J2349" s="6">
        <v>327506</v>
      </c>
      <c r="K2349" s="5" t="s">
        <v>12553</v>
      </c>
    </row>
    <row r="2350" spans="1:11">
      <c r="A2350" s="6">
        <v>1952</v>
      </c>
      <c r="B2350" s="7">
        <v>45059</v>
      </c>
      <c r="C2350" s="5">
        <v>51.4814209967005</v>
      </c>
      <c r="D2350" s="5">
        <v>-0.14678691469241001</v>
      </c>
      <c r="E2350" s="6">
        <v>12</v>
      </c>
      <c r="F2350" s="6">
        <v>1</v>
      </c>
      <c r="G2350" s="6">
        <v>2</v>
      </c>
      <c r="H2350" s="8">
        <v>45059.625</v>
      </c>
      <c r="I2350" s="5" t="s">
        <v>12552</v>
      </c>
      <c r="J2350" s="6">
        <v>327506</v>
      </c>
      <c r="K2350" s="5" t="s">
        <v>12553</v>
      </c>
    </row>
    <row r="2351" spans="1:11">
      <c r="A2351" s="6">
        <v>1955</v>
      </c>
      <c r="B2351" s="7">
        <v>44544</v>
      </c>
      <c r="C2351" s="5">
        <v>51.480252993316199</v>
      </c>
      <c r="D2351" s="5">
        <v>-0.14416014239293101</v>
      </c>
      <c r="E2351" s="6">
        <v>4</v>
      </c>
      <c r="F2351" s="6">
        <v>1</v>
      </c>
      <c r="G2351" s="6">
        <v>2</v>
      </c>
      <c r="H2351" s="8">
        <v>44544</v>
      </c>
      <c r="I2351" s="5" t="s">
        <v>12552</v>
      </c>
      <c r="J2351" s="6">
        <v>327506</v>
      </c>
      <c r="K2351" s="5" t="s">
        <v>12553</v>
      </c>
    </row>
    <row r="2352" spans="1:11">
      <c r="A2352" s="6">
        <v>1957</v>
      </c>
      <c r="B2352" s="7">
        <v>44677</v>
      </c>
      <c r="C2352" s="5">
        <v>51.476839634631403</v>
      </c>
      <c r="D2352" s="5">
        <v>-0.13853660974544099</v>
      </c>
      <c r="E2352" s="6">
        <v>10</v>
      </c>
      <c r="F2352" s="6">
        <v>1</v>
      </c>
      <c r="G2352" s="6">
        <v>2</v>
      </c>
      <c r="H2352" s="8">
        <v>44677.340277777781</v>
      </c>
      <c r="I2352" s="5" t="s">
        <v>12552</v>
      </c>
      <c r="J2352" s="6">
        <v>327506</v>
      </c>
      <c r="K2352" s="5" t="s">
        <v>12553</v>
      </c>
    </row>
    <row r="2353" spans="1:11">
      <c r="A2353" s="6">
        <v>1963</v>
      </c>
      <c r="B2353" s="7">
        <v>44723</v>
      </c>
      <c r="C2353" s="5">
        <v>51.4561036456114</v>
      </c>
      <c r="D2353" s="5">
        <v>-0.256397753610556</v>
      </c>
      <c r="E2353" s="6">
        <v>4</v>
      </c>
      <c r="F2353" s="6">
        <v>1</v>
      </c>
      <c r="G2353" s="6">
        <v>2</v>
      </c>
      <c r="H2353" s="8">
        <v>44723.930555555555</v>
      </c>
      <c r="I2353" s="5" t="s">
        <v>12552</v>
      </c>
      <c r="J2353" s="6">
        <v>327506</v>
      </c>
      <c r="K2353" s="5" t="s">
        <v>12553</v>
      </c>
    </row>
    <row r="2354" spans="1:11">
      <c r="A2354" s="6">
        <v>2003</v>
      </c>
      <c r="B2354" s="7">
        <v>44986</v>
      </c>
      <c r="C2354" s="5">
        <v>51.483364732938398</v>
      </c>
      <c r="D2354" s="5">
        <v>-0.13237918598574799</v>
      </c>
      <c r="E2354" s="6">
        <v>12</v>
      </c>
      <c r="F2354" s="6">
        <v>1</v>
      </c>
      <c r="G2354" s="6">
        <v>2</v>
      </c>
      <c r="H2354" s="8">
        <v>44986.798611111109</v>
      </c>
      <c r="I2354" s="5" t="s">
        <v>12552</v>
      </c>
      <c r="J2354" s="6">
        <v>327506</v>
      </c>
      <c r="K2354" s="5" t="s">
        <v>12553</v>
      </c>
    </row>
    <row r="2355" spans="1:11">
      <c r="A2355" s="6">
        <v>2011</v>
      </c>
      <c r="B2355" s="7">
        <v>44918</v>
      </c>
      <c r="C2355" s="5">
        <v>51.448702008633397</v>
      </c>
      <c r="D2355" s="5">
        <v>-0.16142789493721801</v>
      </c>
      <c r="E2355" s="6">
        <v>7</v>
      </c>
      <c r="F2355" s="6">
        <v>1</v>
      </c>
      <c r="G2355" s="6">
        <v>2</v>
      </c>
      <c r="H2355" s="8">
        <v>44918.215277777781</v>
      </c>
      <c r="I2355" s="5" t="s">
        <v>12552</v>
      </c>
      <c r="J2355" s="6">
        <v>327506</v>
      </c>
      <c r="K2355" s="5" t="s">
        <v>12553</v>
      </c>
    </row>
    <row r="2356" spans="1:11">
      <c r="A2356" s="6">
        <v>2046</v>
      </c>
      <c r="B2356" s="7">
        <v>45111</v>
      </c>
      <c r="C2356" s="5">
        <v>51.480609041653402</v>
      </c>
      <c r="D2356" s="5">
        <v>-0.13294943332001399</v>
      </c>
      <c r="E2356" s="6">
        <v>7</v>
      </c>
      <c r="F2356" s="6">
        <v>1</v>
      </c>
      <c r="G2356" s="6">
        <v>2</v>
      </c>
      <c r="H2356" s="8">
        <v>45111.833333333336</v>
      </c>
      <c r="I2356" s="5" t="s">
        <v>12552</v>
      </c>
      <c r="J2356" s="6">
        <v>327506</v>
      </c>
      <c r="K2356" s="5" t="s">
        <v>12553</v>
      </c>
    </row>
    <row r="2357" spans="1:11">
      <c r="A2357" s="6">
        <v>2049</v>
      </c>
      <c r="B2357" s="7">
        <v>44749</v>
      </c>
      <c r="C2357" s="5">
        <v>51.473311894350303</v>
      </c>
      <c r="D2357" s="5">
        <v>-0.16438603993339801</v>
      </c>
      <c r="E2357" s="6">
        <v>7</v>
      </c>
      <c r="F2357" s="6">
        <v>1</v>
      </c>
      <c r="G2357" s="6">
        <v>2</v>
      </c>
      <c r="H2357" s="8">
        <v>44749.395833333336</v>
      </c>
      <c r="I2357" s="5" t="s">
        <v>12552</v>
      </c>
      <c r="J2357" s="6">
        <v>327506</v>
      </c>
      <c r="K2357" s="5" t="s">
        <v>12553</v>
      </c>
    </row>
    <row r="2358" spans="1:11">
      <c r="A2358" s="6">
        <v>2156</v>
      </c>
      <c r="B2358" s="7">
        <v>44897</v>
      </c>
      <c r="C2358" s="5">
        <v>51.441133369773702</v>
      </c>
      <c r="D2358" s="5">
        <v>-0.14907845640731801</v>
      </c>
      <c r="E2358" s="6">
        <v>1</v>
      </c>
      <c r="F2358" s="6">
        <v>0</v>
      </c>
      <c r="G2358" s="6">
        <v>2</v>
      </c>
      <c r="H2358" s="8">
        <v>44897</v>
      </c>
      <c r="I2358" s="5" t="s">
        <v>12552</v>
      </c>
      <c r="J2358" s="6">
        <v>327506</v>
      </c>
      <c r="K2358" s="5" t="s">
        <v>12553</v>
      </c>
    </row>
    <row r="2359" spans="1:11">
      <c r="A2359" s="6">
        <v>2188</v>
      </c>
      <c r="B2359" s="7">
        <v>45113</v>
      </c>
      <c r="C2359" s="5">
        <v>51.4665174239449</v>
      </c>
      <c r="D2359" s="5">
        <v>-0.164670937314327</v>
      </c>
      <c r="E2359" s="6">
        <v>12</v>
      </c>
      <c r="F2359" s="6">
        <v>0</v>
      </c>
      <c r="G2359" s="6">
        <v>2</v>
      </c>
      <c r="H2359" s="8">
        <v>45113.916666666664</v>
      </c>
      <c r="I2359" s="5" t="s">
        <v>12552</v>
      </c>
      <c r="J2359" s="6">
        <v>327506</v>
      </c>
      <c r="K2359" s="5" t="s">
        <v>12553</v>
      </c>
    </row>
    <row r="2360" spans="1:11">
      <c r="A2360" s="6">
        <v>2249</v>
      </c>
      <c r="B2360" s="7">
        <v>44697</v>
      </c>
      <c r="C2360" s="5">
        <v>51.463603467090699</v>
      </c>
      <c r="D2360" s="5">
        <v>-0.15197741403945</v>
      </c>
      <c r="E2360" s="6">
        <v>1</v>
      </c>
      <c r="F2360" s="6">
        <v>1</v>
      </c>
      <c r="G2360" s="6">
        <v>2</v>
      </c>
      <c r="H2360" s="8">
        <v>44697.833333333336</v>
      </c>
      <c r="I2360" s="5" t="s">
        <v>12552</v>
      </c>
      <c r="J2360" s="6">
        <v>327506</v>
      </c>
      <c r="K2360" s="5" t="s">
        <v>12553</v>
      </c>
    </row>
    <row r="2361" spans="1:11">
      <c r="A2361" s="6">
        <v>2269</v>
      </c>
      <c r="B2361" s="7">
        <v>45065</v>
      </c>
      <c r="C2361" s="5">
        <v>51.485352123291797</v>
      </c>
      <c r="D2361" s="5">
        <v>-0.12997234398183599</v>
      </c>
      <c r="E2361" s="6">
        <v>1</v>
      </c>
      <c r="F2361" s="6">
        <v>1</v>
      </c>
      <c r="G2361" s="6">
        <v>2</v>
      </c>
      <c r="H2361" s="8">
        <v>45065.065972222219</v>
      </c>
      <c r="I2361" s="5" t="s">
        <v>12552</v>
      </c>
      <c r="J2361" s="6">
        <v>327506</v>
      </c>
      <c r="K2361" s="5" t="s">
        <v>12553</v>
      </c>
    </row>
    <row r="2362" spans="1:11">
      <c r="A2362" s="6">
        <v>2277</v>
      </c>
      <c r="B2362" s="7">
        <v>44521</v>
      </c>
      <c r="C2362" s="5">
        <v>51.4232539261059</v>
      </c>
      <c r="D2362" s="5">
        <v>-0.140416862227738</v>
      </c>
      <c r="E2362" s="6">
        <v>7</v>
      </c>
      <c r="F2362" s="6">
        <v>1</v>
      </c>
      <c r="G2362" s="6">
        <v>2</v>
      </c>
      <c r="H2362" s="8">
        <v>44521.03125</v>
      </c>
      <c r="I2362" s="5" t="s">
        <v>12552</v>
      </c>
      <c r="J2362" s="6">
        <v>327506</v>
      </c>
      <c r="K2362" s="5" t="s">
        <v>12553</v>
      </c>
    </row>
    <row r="2363" spans="1:11">
      <c r="A2363" s="6">
        <v>2377</v>
      </c>
      <c r="B2363" s="7">
        <v>44897</v>
      </c>
      <c r="C2363" s="5">
        <v>51.467771939454998</v>
      </c>
      <c r="D2363" s="5">
        <v>-0.17485882830362401</v>
      </c>
      <c r="E2363" s="6">
        <v>3</v>
      </c>
      <c r="F2363" s="6">
        <v>1</v>
      </c>
      <c r="G2363" s="6">
        <v>2</v>
      </c>
      <c r="H2363" s="8">
        <v>44897.631944444445</v>
      </c>
      <c r="I2363" s="5" t="s">
        <v>12552</v>
      </c>
      <c r="J2363" s="6">
        <v>327506</v>
      </c>
      <c r="K2363" s="5" t="s">
        <v>12553</v>
      </c>
    </row>
    <row r="2364" spans="1:11">
      <c r="A2364" s="6">
        <v>2399</v>
      </c>
      <c r="B2364" s="7">
        <v>45205</v>
      </c>
      <c r="C2364" s="5">
        <v>51.480569439384503</v>
      </c>
      <c r="D2364" s="5">
        <v>-0.14473029249703501</v>
      </c>
      <c r="E2364" s="6">
        <v>12</v>
      </c>
      <c r="F2364" s="6">
        <v>1</v>
      </c>
      <c r="G2364" s="6">
        <v>2</v>
      </c>
      <c r="H2364" s="8">
        <v>45205.15625</v>
      </c>
      <c r="I2364" s="5" t="s">
        <v>12552</v>
      </c>
      <c r="J2364" s="6">
        <v>327506</v>
      </c>
      <c r="K2364" s="5" t="s">
        <v>12553</v>
      </c>
    </row>
    <row r="2365" spans="1:11">
      <c r="A2365" s="6">
        <v>2346</v>
      </c>
      <c r="B2365" s="7">
        <v>44798</v>
      </c>
      <c r="C2365" s="5">
        <v>51.478953868095601</v>
      </c>
      <c r="D2365" s="5">
        <v>-0.13973371328571599</v>
      </c>
      <c r="E2365" s="6">
        <v>9</v>
      </c>
      <c r="F2365" s="6">
        <v>1</v>
      </c>
      <c r="G2365" s="6">
        <v>2</v>
      </c>
      <c r="H2365" s="8">
        <v>44798.819444444445</v>
      </c>
      <c r="I2365" s="5" t="s">
        <v>12552</v>
      </c>
      <c r="J2365" s="6">
        <v>327506</v>
      </c>
      <c r="K2365" s="5" t="s">
        <v>12553</v>
      </c>
    </row>
    <row r="2366" spans="1:11">
      <c r="A2366" s="6">
        <v>2379</v>
      </c>
      <c r="B2366" s="7">
        <v>44869</v>
      </c>
      <c r="C2366" s="5">
        <v>51.432502813032997</v>
      </c>
      <c r="D2366" s="5">
        <v>-0.156531077650302</v>
      </c>
      <c r="E2366" s="6">
        <v>9</v>
      </c>
      <c r="F2366" s="6">
        <v>0</v>
      </c>
      <c r="G2366" s="6">
        <v>2</v>
      </c>
      <c r="H2366" s="8">
        <v>44869.895833333336</v>
      </c>
      <c r="I2366" s="5" t="s">
        <v>12552</v>
      </c>
      <c r="J2366" s="6">
        <v>327506</v>
      </c>
      <c r="K2366" s="5" t="s">
        <v>12553</v>
      </c>
    </row>
    <row r="2367" spans="1:11">
      <c r="A2367" s="6">
        <v>2450</v>
      </c>
      <c r="B2367" s="7">
        <v>44509</v>
      </c>
      <c r="C2367" s="5">
        <v>51.4562170568881</v>
      </c>
      <c r="D2367" s="5">
        <v>-0.245945460652196</v>
      </c>
      <c r="E2367" s="6">
        <v>7</v>
      </c>
      <c r="F2367" s="6">
        <v>1</v>
      </c>
      <c r="G2367" s="6">
        <v>2</v>
      </c>
      <c r="H2367" s="8">
        <v>44509.364583333336</v>
      </c>
      <c r="I2367" s="5" t="s">
        <v>12552</v>
      </c>
      <c r="J2367" s="6">
        <v>327506</v>
      </c>
      <c r="K2367" s="5" t="s">
        <v>12553</v>
      </c>
    </row>
    <row r="2368" spans="1:11">
      <c r="A2368" s="6">
        <v>2484</v>
      </c>
      <c r="B2368" s="7">
        <v>44845</v>
      </c>
      <c r="C2368" s="5">
        <v>51.448619802286601</v>
      </c>
      <c r="D2368" s="5">
        <v>-0.15965218470616399</v>
      </c>
      <c r="E2368" s="6">
        <v>1</v>
      </c>
      <c r="F2368" s="6">
        <v>0</v>
      </c>
      <c r="G2368" s="6">
        <v>2</v>
      </c>
      <c r="H2368" s="8">
        <v>44845.003472222219</v>
      </c>
      <c r="I2368" s="5" t="s">
        <v>12552</v>
      </c>
      <c r="J2368" s="6">
        <v>327506</v>
      </c>
      <c r="K2368" s="5" t="s">
        <v>12553</v>
      </c>
    </row>
    <row r="2369" spans="1:11">
      <c r="A2369" s="6">
        <v>104</v>
      </c>
      <c r="B2369" s="7">
        <v>44470</v>
      </c>
      <c r="C2369" s="5">
        <v>51.536189314054198</v>
      </c>
      <c r="D2369" s="5">
        <v>-0.20784682801656601</v>
      </c>
      <c r="E2369" s="6">
        <v>9</v>
      </c>
      <c r="F2369" s="6">
        <v>1</v>
      </c>
      <c r="G2369" s="6">
        <v>5</v>
      </c>
      <c r="H2369" s="8">
        <v>44470.295138888891</v>
      </c>
      <c r="I2369" s="5" t="s">
        <v>12554</v>
      </c>
      <c r="J2369" s="6">
        <v>339816</v>
      </c>
      <c r="K2369" s="5" t="s">
        <v>12555</v>
      </c>
    </row>
    <row r="2370" spans="1:11">
      <c r="A2370" s="6">
        <v>110</v>
      </c>
      <c r="B2370" s="7">
        <v>44519</v>
      </c>
      <c r="C2370" s="5">
        <v>51.477707862215397</v>
      </c>
      <c r="D2370" s="5">
        <v>-0.21256869595703601</v>
      </c>
      <c r="E2370" s="6">
        <v>1</v>
      </c>
      <c r="F2370" s="6">
        <v>1</v>
      </c>
      <c r="G2370" s="6">
        <v>6</v>
      </c>
      <c r="H2370" s="8">
        <v>44519.444444444445</v>
      </c>
      <c r="I2370" s="5" t="s">
        <v>12556</v>
      </c>
      <c r="J2370" s="6">
        <v>183157</v>
      </c>
      <c r="K2370" s="5" t="s">
        <v>12555</v>
      </c>
    </row>
    <row r="2371" spans="1:11">
      <c r="A2371" s="6">
        <v>113</v>
      </c>
      <c r="B2371" s="7">
        <v>44853</v>
      </c>
      <c r="C2371" s="5">
        <v>51.487156930037202</v>
      </c>
      <c r="D2371" s="5">
        <v>-0.219645857783729</v>
      </c>
      <c r="E2371" s="6">
        <v>12</v>
      </c>
      <c r="F2371" s="6">
        <v>1</v>
      </c>
      <c r="G2371" s="6">
        <v>2</v>
      </c>
      <c r="H2371" s="8">
        <v>44853.319444444445</v>
      </c>
      <c r="I2371" s="5" t="s">
        <v>12556</v>
      </c>
      <c r="J2371" s="6">
        <v>183157</v>
      </c>
      <c r="K2371" s="5" t="s">
        <v>12555</v>
      </c>
    </row>
    <row r="2372" spans="1:11">
      <c r="A2372" s="6">
        <v>123</v>
      </c>
      <c r="B2372" s="7">
        <v>44551</v>
      </c>
      <c r="C2372" s="5">
        <v>51.496265103833402</v>
      </c>
      <c r="D2372" s="5">
        <v>-0.23069796991613201</v>
      </c>
      <c r="E2372" s="6">
        <v>12</v>
      </c>
      <c r="F2372" s="6">
        <v>1</v>
      </c>
      <c r="G2372" s="6">
        <v>2</v>
      </c>
      <c r="H2372" s="8">
        <v>44551.027777777781</v>
      </c>
      <c r="I2372" s="5" t="s">
        <v>12556</v>
      </c>
      <c r="J2372" s="6">
        <v>183157</v>
      </c>
      <c r="K2372" s="5" t="s">
        <v>12555</v>
      </c>
    </row>
    <row r="2373" spans="1:11">
      <c r="A2373" s="6">
        <v>138</v>
      </c>
      <c r="B2373" s="7">
        <v>45134</v>
      </c>
      <c r="C2373" s="5">
        <v>51.495694272968898</v>
      </c>
      <c r="D2373" s="5">
        <v>-0.232340329807282</v>
      </c>
      <c r="E2373" s="6">
        <v>1</v>
      </c>
      <c r="F2373" s="6">
        <v>0</v>
      </c>
      <c r="G2373" s="6">
        <v>2</v>
      </c>
      <c r="H2373" s="8">
        <v>45134.010416666664</v>
      </c>
      <c r="I2373" s="5" t="s">
        <v>12556</v>
      </c>
      <c r="J2373" s="6">
        <v>183157</v>
      </c>
      <c r="K2373" s="5" t="s">
        <v>12555</v>
      </c>
    </row>
    <row r="2374" spans="1:11">
      <c r="A2374" s="6">
        <v>141</v>
      </c>
      <c r="B2374" s="7">
        <v>44671</v>
      </c>
      <c r="C2374" s="5">
        <v>51.467869588663</v>
      </c>
      <c r="D2374" s="5">
        <v>-0.23140646154993699</v>
      </c>
      <c r="E2374" s="6">
        <v>12</v>
      </c>
      <c r="F2374" s="6">
        <v>1</v>
      </c>
      <c r="G2374" s="6">
        <v>2</v>
      </c>
      <c r="H2374" s="8">
        <v>44671.927083333336</v>
      </c>
      <c r="I2374" s="5" t="s">
        <v>12557</v>
      </c>
      <c r="J2374" s="6">
        <v>195278</v>
      </c>
      <c r="K2374" s="5" t="s">
        <v>12555</v>
      </c>
    </row>
    <row r="2375" spans="1:11">
      <c r="A2375" s="6">
        <v>221</v>
      </c>
      <c r="B2375" s="7">
        <v>44840</v>
      </c>
      <c r="C2375" s="5">
        <v>51.514663274198298</v>
      </c>
      <c r="D2375" s="5">
        <v>-0.23342962578288301</v>
      </c>
      <c r="E2375" s="6">
        <v>1</v>
      </c>
      <c r="F2375" s="6">
        <v>1</v>
      </c>
      <c r="G2375" s="6">
        <v>2</v>
      </c>
      <c r="H2375" s="8">
        <v>44840.232638888891</v>
      </c>
      <c r="I2375" s="5" t="s">
        <v>12556</v>
      </c>
      <c r="J2375" s="6">
        <v>183157</v>
      </c>
      <c r="K2375" s="5" t="s">
        <v>12555</v>
      </c>
    </row>
    <row r="2376" spans="1:11">
      <c r="A2376" s="6">
        <v>232</v>
      </c>
      <c r="B2376" s="7">
        <v>44596</v>
      </c>
      <c r="C2376" s="5">
        <v>51.5379700985185</v>
      </c>
      <c r="D2376" s="5">
        <v>-0.23028799184246199</v>
      </c>
      <c r="E2376" s="6">
        <v>12</v>
      </c>
      <c r="F2376" s="6">
        <v>1</v>
      </c>
      <c r="G2376" s="6">
        <v>2</v>
      </c>
      <c r="H2376" s="8">
        <v>44596.982638888891</v>
      </c>
      <c r="I2376" s="5" t="s">
        <v>12554</v>
      </c>
      <c r="J2376" s="6">
        <v>339816</v>
      </c>
      <c r="K2376" s="5" t="s">
        <v>12555</v>
      </c>
    </row>
    <row r="2377" spans="1:11">
      <c r="A2377" s="6">
        <v>246</v>
      </c>
      <c r="B2377" s="7">
        <v>45197</v>
      </c>
      <c r="C2377" s="5">
        <v>51.514468618572501</v>
      </c>
      <c r="D2377" s="5">
        <v>-0.22768388615518401</v>
      </c>
      <c r="E2377" s="6">
        <v>1</v>
      </c>
      <c r="F2377" s="6">
        <v>1</v>
      </c>
      <c r="G2377" s="6">
        <v>3</v>
      </c>
      <c r="H2377" s="8">
        <v>45197.892361111109</v>
      </c>
      <c r="I2377" s="5" t="s">
        <v>12556</v>
      </c>
      <c r="J2377" s="6">
        <v>183157</v>
      </c>
      <c r="K2377" s="5" t="s">
        <v>12555</v>
      </c>
    </row>
    <row r="2378" spans="1:11">
      <c r="A2378" s="6">
        <v>259</v>
      </c>
      <c r="B2378" s="7">
        <v>45110</v>
      </c>
      <c r="C2378" s="5">
        <v>51.4874363273656</v>
      </c>
      <c r="D2378" s="5">
        <v>-0.21155573823208501</v>
      </c>
      <c r="E2378" s="6">
        <v>3</v>
      </c>
      <c r="F2378" s="6">
        <v>1</v>
      </c>
      <c r="G2378" s="6">
        <v>2</v>
      </c>
      <c r="H2378" s="8">
        <v>45110.027777777781</v>
      </c>
      <c r="I2378" s="5" t="s">
        <v>12556</v>
      </c>
      <c r="J2378" s="6">
        <v>183157</v>
      </c>
      <c r="K2378" s="5" t="s">
        <v>12555</v>
      </c>
    </row>
    <row r="2379" spans="1:11">
      <c r="A2379" s="6">
        <v>260</v>
      </c>
      <c r="B2379" s="7">
        <v>45141</v>
      </c>
      <c r="C2379" s="5">
        <v>51.469506424442102</v>
      </c>
      <c r="D2379" s="5">
        <v>-0.21289968271300699</v>
      </c>
      <c r="E2379" s="6">
        <v>5</v>
      </c>
      <c r="F2379" s="6">
        <v>1</v>
      </c>
      <c r="G2379" s="6">
        <v>2</v>
      </c>
      <c r="H2379" s="8">
        <v>45141.5</v>
      </c>
      <c r="I2379" s="5" t="s">
        <v>12556</v>
      </c>
      <c r="J2379" s="6">
        <v>183157</v>
      </c>
      <c r="K2379" s="5" t="s">
        <v>12555</v>
      </c>
    </row>
    <row r="2380" spans="1:11">
      <c r="A2380" s="6">
        <v>314</v>
      </c>
      <c r="B2380" s="7">
        <v>44815</v>
      </c>
      <c r="C2380" s="5">
        <v>51.512543480738003</v>
      </c>
      <c r="D2380" s="5">
        <v>-0.25474501083935103</v>
      </c>
      <c r="E2380" s="6">
        <v>9</v>
      </c>
      <c r="F2380" s="6">
        <v>0</v>
      </c>
      <c r="G2380" s="6">
        <v>6</v>
      </c>
      <c r="H2380" s="8">
        <v>44815.857638888891</v>
      </c>
      <c r="I2380" s="5" t="s">
        <v>12558</v>
      </c>
      <c r="J2380" s="6">
        <v>367115</v>
      </c>
      <c r="K2380" s="5" t="s">
        <v>12555</v>
      </c>
    </row>
    <row r="2381" spans="1:11">
      <c r="A2381" s="6">
        <v>316</v>
      </c>
      <c r="B2381" s="7">
        <v>44489</v>
      </c>
      <c r="C2381" s="5">
        <v>51.535324259401499</v>
      </c>
      <c r="D2381" s="5">
        <v>-0.23055626843826399</v>
      </c>
      <c r="E2381" s="6">
        <v>1</v>
      </c>
      <c r="F2381" s="6">
        <v>0</v>
      </c>
      <c r="G2381" s="6">
        <v>2</v>
      </c>
      <c r="H2381" s="8">
        <v>44489.222222222219</v>
      </c>
      <c r="I2381" s="5" t="s">
        <v>12554</v>
      </c>
      <c r="J2381" s="6">
        <v>339816</v>
      </c>
      <c r="K2381" s="5" t="s">
        <v>12555</v>
      </c>
    </row>
    <row r="2382" spans="1:11">
      <c r="A2382" s="6">
        <v>348</v>
      </c>
      <c r="B2382" s="7">
        <v>44556</v>
      </c>
      <c r="C2382" s="5">
        <v>51.534703838812703</v>
      </c>
      <c r="D2382" s="5">
        <v>-0.19937255114647101</v>
      </c>
      <c r="E2382" s="6">
        <v>1</v>
      </c>
      <c r="F2382" s="6">
        <v>1</v>
      </c>
      <c r="G2382" s="6">
        <v>5</v>
      </c>
      <c r="H2382" s="8">
        <v>44556.458333333336</v>
      </c>
      <c r="I2382" s="5" t="s">
        <v>12554</v>
      </c>
      <c r="J2382" s="6">
        <v>339816</v>
      </c>
      <c r="K2382" s="5" t="s">
        <v>12555</v>
      </c>
    </row>
    <row r="2383" spans="1:11">
      <c r="A2383" s="6">
        <v>359</v>
      </c>
      <c r="B2383" s="7">
        <v>45158</v>
      </c>
      <c r="C2383" s="5">
        <v>51.550201889006601</v>
      </c>
      <c r="D2383" s="5">
        <v>-0.23559058217916901</v>
      </c>
      <c r="E2383" s="6">
        <v>1</v>
      </c>
      <c r="F2383" s="6">
        <v>0</v>
      </c>
      <c r="G2383" s="6">
        <v>4</v>
      </c>
      <c r="H2383" s="8">
        <v>45158.170138888891</v>
      </c>
      <c r="I2383" s="5" t="s">
        <v>12554</v>
      </c>
      <c r="J2383" s="6">
        <v>339816</v>
      </c>
      <c r="K2383" s="5" t="s">
        <v>12555</v>
      </c>
    </row>
    <row r="2384" spans="1:11">
      <c r="A2384" s="6">
        <v>379</v>
      </c>
      <c r="B2384" s="7">
        <v>44563</v>
      </c>
      <c r="C2384" s="5">
        <v>51.546595154452703</v>
      </c>
      <c r="D2384" s="5">
        <v>-0.21263295401465801</v>
      </c>
      <c r="E2384" s="6">
        <v>1</v>
      </c>
      <c r="F2384" s="6">
        <v>1</v>
      </c>
      <c r="G2384" s="6">
        <v>5</v>
      </c>
      <c r="H2384" s="8">
        <v>44563.850694444445</v>
      </c>
      <c r="I2384" s="5" t="s">
        <v>12554</v>
      </c>
      <c r="J2384" s="6">
        <v>339816</v>
      </c>
      <c r="K2384" s="5" t="s">
        <v>12555</v>
      </c>
    </row>
    <row r="2385" spans="1:11">
      <c r="A2385" s="6">
        <v>403</v>
      </c>
      <c r="B2385" s="7">
        <v>45129</v>
      </c>
      <c r="C2385" s="5">
        <v>51.486779278853902</v>
      </c>
      <c r="D2385" s="5">
        <v>-0.21858171850817501</v>
      </c>
      <c r="E2385" s="6">
        <v>10</v>
      </c>
      <c r="F2385" s="6">
        <v>0</v>
      </c>
      <c r="G2385" s="6">
        <v>6</v>
      </c>
      <c r="H2385" s="8">
        <v>45129.690972222219</v>
      </c>
      <c r="I2385" s="5" t="s">
        <v>12556</v>
      </c>
      <c r="J2385" s="6">
        <v>183157</v>
      </c>
      <c r="K2385" s="5" t="s">
        <v>12555</v>
      </c>
    </row>
    <row r="2386" spans="1:11">
      <c r="A2386" s="6">
        <v>412</v>
      </c>
      <c r="B2386" s="7">
        <v>45124</v>
      </c>
      <c r="C2386" s="5">
        <v>51.491456106425296</v>
      </c>
      <c r="D2386" s="5">
        <v>-0.22319577396729401</v>
      </c>
      <c r="E2386" s="6">
        <v>9</v>
      </c>
      <c r="F2386" s="6">
        <v>1</v>
      </c>
      <c r="G2386" s="6">
        <v>2</v>
      </c>
      <c r="H2386" s="8">
        <v>45124.697916666664</v>
      </c>
      <c r="I2386" s="5" t="s">
        <v>12556</v>
      </c>
      <c r="J2386" s="6">
        <v>183157</v>
      </c>
      <c r="K2386" s="5" t="s">
        <v>12555</v>
      </c>
    </row>
    <row r="2387" spans="1:11">
      <c r="A2387" s="6">
        <v>413</v>
      </c>
      <c r="B2387" s="7">
        <v>44943</v>
      </c>
      <c r="C2387" s="5">
        <v>51.5489940525839</v>
      </c>
      <c r="D2387" s="5">
        <v>-0.25207514075876902</v>
      </c>
      <c r="E2387" s="6">
        <v>12</v>
      </c>
      <c r="F2387" s="6">
        <v>1</v>
      </c>
      <c r="G2387" s="6">
        <v>2</v>
      </c>
      <c r="H2387" s="8">
        <v>44943.527777777781</v>
      </c>
      <c r="I2387" s="5" t="s">
        <v>12554</v>
      </c>
      <c r="J2387" s="6">
        <v>339816</v>
      </c>
      <c r="K2387" s="5" t="s">
        <v>12555</v>
      </c>
    </row>
    <row r="2388" spans="1:11">
      <c r="A2388" s="6">
        <v>454</v>
      </c>
      <c r="B2388" s="7">
        <v>44552</v>
      </c>
      <c r="C2388" s="5">
        <v>51.506023823083297</v>
      </c>
      <c r="D2388" s="5">
        <v>-0.246959222396752</v>
      </c>
      <c r="E2388" s="6">
        <v>1</v>
      </c>
      <c r="F2388" s="6">
        <v>1</v>
      </c>
      <c r="G2388" s="6">
        <v>6</v>
      </c>
      <c r="H2388" s="8">
        <v>44552.850694444445</v>
      </c>
      <c r="I2388" s="5" t="s">
        <v>12558</v>
      </c>
      <c r="J2388" s="6">
        <v>367115</v>
      </c>
      <c r="K2388" s="5" t="s">
        <v>12555</v>
      </c>
    </row>
    <row r="2389" spans="1:11">
      <c r="A2389" s="6">
        <v>458</v>
      </c>
      <c r="B2389" s="7">
        <v>44863</v>
      </c>
      <c r="C2389" s="5">
        <v>51.529259293992901</v>
      </c>
      <c r="D2389" s="5">
        <v>-0.197871864641887</v>
      </c>
      <c r="E2389" s="6">
        <v>12</v>
      </c>
      <c r="F2389" s="6">
        <v>1</v>
      </c>
      <c r="G2389" s="6">
        <v>2</v>
      </c>
      <c r="H2389" s="8">
        <v>44863.916666666664</v>
      </c>
      <c r="I2389" s="5" t="s">
        <v>12554</v>
      </c>
      <c r="J2389" s="6">
        <v>339816</v>
      </c>
      <c r="K2389" s="5" t="s">
        <v>12555</v>
      </c>
    </row>
    <row r="2390" spans="1:11">
      <c r="A2390" s="6">
        <v>466</v>
      </c>
      <c r="B2390" s="7">
        <v>44793</v>
      </c>
      <c r="C2390" s="5">
        <v>51.480594414688198</v>
      </c>
      <c r="D2390" s="5">
        <v>-0.22731700741198199</v>
      </c>
      <c r="E2390" s="6">
        <v>12</v>
      </c>
      <c r="F2390" s="6">
        <v>1</v>
      </c>
      <c r="G2390" s="6">
        <v>2</v>
      </c>
      <c r="H2390" s="8">
        <v>44793.15625</v>
      </c>
      <c r="I2390" s="5" t="s">
        <v>12557</v>
      </c>
      <c r="J2390" s="6">
        <v>195278</v>
      </c>
      <c r="K2390" s="5" t="s">
        <v>12555</v>
      </c>
    </row>
    <row r="2391" spans="1:11">
      <c r="A2391" s="6">
        <v>502</v>
      </c>
      <c r="B2391" s="7">
        <v>44869</v>
      </c>
      <c r="C2391" s="5">
        <v>51.478605651138999</v>
      </c>
      <c r="D2391" s="5">
        <v>-0.24107437693734499</v>
      </c>
      <c r="E2391" s="6">
        <v>12</v>
      </c>
      <c r="F2391" s="6">
        <v>1</v>
      </c>
      <c r="G2391" s="6">
        <v>3</v>
      </c>
      <c r="H2391" s="8">
        <v>44869.090277777781</v>
      </c>
      <c r="I2391" s="5" t="s">
        <v>12557</v>
      </c>
      <c r="J2391" s="6">
        <v>195278</v>
      </c>
      <c r="K2391" s="5" t="s">
        <v>12555</v>
      </c>
    </row>
    <row r="2392" spans="1:11">
      <c r="A2392" s="6">
        <v>532</v>
      </c>
      <c r="B2392" s="7">
        <v>45207</v>
      </c>
      <c r="C2392" s="5">
        <v>51.5660413025672</v>
      </c>
      <c r="D2392" s="5">
        <v>-0.23601608098851701</v>
      </c>
      <c r="E2392" s="6">
        <v>12</v>
      </c>
      <c r="F2392" s="6">
        <v>0</v>
      </c>
      <c r="G2392" s="6">
        <v>2</v>
      </c>
      <c r="H2392" s="8">
        <v>45207.774305555555</v>
      </c>
      <c r="I2392" s="5" t="s">
        <v>12554</v>
      </c>
      <c r="J2392" s="6">
        <v>339816</v>
      </c>
      <c r="K2392" s="5" t="s">
        <v>12555</v>
      </c>
    </row>
    <row r="2393" spans="1:11">
      <c r="A2393" s="6">
        <v>559</v>
      </c>
      <c r="B2393" s="7">
        <v>44979</v>
      </c>
      <c r="C2393" s="5">
        <v>51.500345057000501</v>
      </c>
      <c r="D2393" s="5">
        <v>-0.231902365134561</v>
      </c>
      <c r="E2393" s="6">
        <v>7</v>
      </c>
      <c r="F2393" s="6">
        <v>1</v>
      </c>
      <c r="G2393" s="6">
        <v>2</v>
      </c>
      <c r="H2393" s="8">
        <v>44979.916666666664</v>
      </c>
      <c r="I2393" s="5" t="s">
        <v>12556</v>
      </c>
      <c r="J2393" s="6">
        <v>183157</v>
      </c>
      <c r="K2393" s="5" t="s">
        <v>12555</v>
      </c>
    </row>
    <row r="2394" spans="1:11">
      <c r="A2394" s="6">
        <v>572</v>
      </c>
      <c r="B2394" s="7">
        <v>45031</v>
      </c>
      <c r="C2394" s="5">
        <v>51.542242772718502</v>
      </c>
      <c r="D2394" s="5">
        <v>-0.202677430716069</v>
      </c>
      <c r="E2394" s="6">
        <v>11</v>
      </c>
      <c r="F2394" s="6">
        <v>1</v>
      </c>
      <c r="G2394" s="6">
        <v>2</v>
      </c>
      <c r="H2394" s="8">
        <v>45031.5</v>
      </c>
      <c r="I2394" s="5" t="s">
        <v>12554</v>
      </c>
      <c r="J2394" s="6">
        <v>339816</v>
      </c>
      <c r="K2394" s="5" t="s">
        <v>12555</v>
      </c>
    </row>
    <row r="2395" spans="1:11">
      <c r="A2395" s="6">
        <v>609</v>
      </c>
      <c r="B2395" s="7">
        <v>44485</v>
      </c>
      <c r="C2395" s="5">
        <v>51.470229584549301</v>
      </c>
      <c r="D2395" s="5">
        <v>-0.192408810789156</v>
      </c>
      <c r="E2395" s="6">
        <v>4</v>
      </c>
      <c r="F2395" s="6">
        <v>1</v>
      </c>
      <c r="G2395" s="6">
        <v>2</v>
      </c>
      <c r="H2395" s="8">
        <v>44485.847222222219</v>
      </c>
      <c r="I2395" s="5" t="s">
        <v>12556</v>
      </c>
      <c r="J2395" s="6">
        <v>183157</v>
      </c>
      <c r="K2395" s="5" t="s">
        <v>12555</v>
      </c>
    </row>
    <row r="2396" spans="1:11">
      <c r="A2396" s="6">
        <v>639</v>
      </c>
      <c r="B2396" s="7">
        <v>44833</v>
      </c>
      <c r="C2396" s="5">
        <v>51.5020296828448</v>
      </c>
      <c r="D2396" s="5">
        <v>-0.224968972767912</v>
      </c>
      <c r="E2396" s="6">
        <v>10</v>
      </c>
      <c r="F2396" s="6">
        <v>1</v>
      </c>
      <c r="G2396" s="6">
        <v>4</v>
      </c>
      <c r="H2396" s="8">
        <v>44833.625</v>
      </c>
      <c r="I2396" s="5" t="s">
        <v>12556</v>
      </c>
      <c r="J2396" s="6">
        <v>183157</v>
      </c>
      <c r="K2396" s="5" t="s">
        <v>12555</v>
      </c>
    </row>
    <row r="2397" spans="1:11">
      <c r="A2397" s="6">
        <v>646</v>
      </c>
      <c r="B2397" s="7">
        <v>44946</v>
      </c>
      <c r="C2397" s="5">
        <v>51.480152110943301</v>
      </c>
      <c r="D2397" s="5">
        <v>-0.19892386864714301</v>
      </c>
      <c r="E2397" s="6">
        <v>11</v>
      </c>
      <c r="F2397" s="6">
        <v>1</v>
      </c>
      <c r="G2397" s="6">
        <v>2</v>
      </c>
      <c r="H2397" s="8">
        <v>44946.802083333336</v>
      </c>
      <c r="I2397" s="5" t="s">
        <v>12556</v>
      </c>
      <c r="J2397" s="6">
        <v>183157</v>
      </c>
      <c r="K2397" s="5" t="s">
        <v>12555</v>
      </c>
    </row>
    <row r="2398" spans="1:11">
      <c r="A2398" s="6">
        <v>653</v>
      </c>
      <c r="B2398" s="7">
        <v>45038</v>
      </c>
      <c r="C2398" s="5">
        <v>51.470209734309101</v>
      </c>
      <c r="D2398" s="5">
        <v>-0.20144525071269401</v>
      </c>
      <c r="E2398" s="6">
        <v>5</v>
      </c>
      <c r="F2398" s="6">
        <v>1</v>
      </c>
      <c r="G2398" s="6">
        <v>2</v>
      </c>
      <c r="H2398" s="8">
        <v>45038.961805555555</v>
      </c>
      <c r="I2398" s="5" t="s">
        <v>12556</v>
      </c>
      <c r="J2398" s="6">
        <v>183157</v>
      </c>
      <c r="K2398" s="5" t="s">
        <v>12555</v>
      </c>
    </row>
    <row r="2399" spans="1:11">
      <c r="A2399" s="6">
        <v>686</v>
      </c>
      <c r="B2399" s="7">
        <v>44516</v>
      </c>
      <c r="C2399" s="5">
        <v>51.496377544493697</v>
      </c>
      <c r="D2399" s="5">
        <v>-0.26398889072738901</v>
      </c>
      <c r="E2399" s="6">
        <v>1</v>
      </c>
      <c r="F2399" s="6">
        <v>1</v>
      </c>
      <c r="G2399" s="6">
        <v>4</v>
      </c>
      <c r="H2399" s="8">
        <v>44516.753472222219</v>
      </c>
      <c r="I2399" s="5" t="s">
        <v>12558</v>
      </c>
      <c r="J2399" s="6">
        <v>367115</v>
      </c>
      <c r="K2399" s="5" t="s">
        <v>12555</v>
      </c>
    </row>
    <row r="2400" spans="1:11">
      <c r="A2400" s="6">
        <v>745</v>
      </c>
      <c r="B2400" s="7">
        <v>44707</v>
      </c>
      <c r="C2400" s="5">
        <v>51.468379664914004</v>
      </c>
      <c r="D2400" s="5">
        <v>-0.20967750939669599</v>
      </c>
      <c r="E2400" s="6">
        <v>6</v>
      </c>
      <c r="F2400" s="6">
        <v>1</v>
      </c>
      <c r="G2400" s="6">
        <v>3</v>
      </c>
      <c r="H2400" s="8">
        <v>44707.71875</v>
      </c>
      <c r="I2400" s="5" t="s">
        <v>12556</v>
      </c>
      <c r="J2400" s="6">
        <v>183157</v>
      </c>
      <c r="K2400" s="5" t="s">
        <v>12555</v>
      </c>
    </row>
    <row r="2401" spans="1:11">
      <c r="A2401" s="6">
        <v>761</v>
      </c>
      <c r="B2401" s="7">
        <v>45067</v>
      </c>
      <c r="C2401" s="5">
        <v>51.482620948026998</v>
      </c>
      <c r="D2401" s="5">
        <v>-0.212231856600995</v>
      </c>
      <c r="E2401" s="6">
        <v>12</v>
      </c>
      <c r="F2401" s="6">
        <v>1</v>
      </c>
      <c r="G2401" s="6">
        <v>2</v>
      </c>
      <c r="H2401" s="8">
        <v>45067.78125</v>
      </c>
      <c r="I2401" s="5" t="s">
        <v>12556</v>
      </c>
      <c r="J2401" s="6">
        <v>183157</v>
      </c>
      <c r="K2401" s="5" t="s">
        <v>12555</v>
      </c>
    </row>
    <row r="2402" spans="1:11">
      <c r="A2402" s="6">
        <v>766</v>
      </c>
      <c r="B2402" s="7">
        <v>44465</v>
      </c>
      <c r="C2402" s="5">
        <v>51.490744810858402</v>
      </c>
      <c r="D2402" s="5">
        <v>-0.21418473391026599</v>
      </c>
      <c r="E2402" s="6">
        <v>9</v>
      </c>
      <c r="F2402" s="6">
        <v>1</v>
      </c>
      <c r="G2402" s="6">
        <v>4</v>
      </c>
      <c r="H2402" s="8">
        <v>44465.09375</v>
      </c>
      <c r="I2402" s="5" t="s">
        <v>12556</v>
      </c>
      <c r="J2402" s="6">
        <v>183157</v>
      </c>
      <c r="K2402" s="5" t="s">
        <v>12555</v>
      </c>
    </row>
    <row r="2403" spans="1:11">
      <c r="A2403" s="6">
        <v>771</v>
      </c>
      <c r="B2403" s="7">
        <v>45200</v>
      </c>
      <c r="C2403" s="5">
        <v>51.481470944820401</v>
      </c>
      <c r="D2403" s="5">
        <v>-0.21285049724935101</v>
      </c>
      <c r="E2403" s="6">
        <v>7</v>
      </c>
      <c r="F2403" s="6">
        <v>0</v>
      </c>
      <c r="G2403" s="6">
        <v>2</v>
      </c>
      <c r="H2403" s="8">
        <v>45200.197916666664</v>
      </c>
      <c r="I2403" s="5" t="s">
        <v>12556</v>
      </c>
      <c r="J2403" s="6">
        <v>183157</v>
      </c>
      <c r="K2403" s="5" t="s">
        <v>12555</v>
      </c>
    </row>
    <row r="2404" spans="1:11">
      <c r="A2404" s="6">
        <v>833</v>
      </c>
      <c r="B2404" s="7">
        <v>44645</v>
      </c>
      <c r="C2404" s="5">
        <v>51.484948466339901</v>
      </c>
      <c r="D2404" s="5">
        <v>-0.21690299596569401</v>
      </c>
      <c r="E2404" s="6">
        <v>1</v>
      </c>
      <c r="F2404" s="6">
        <v>1</v>
      </c>
      <c r="G2404" s="6">
        <v>4</v>
      </c>
      <c r="H2404" s="8">
        <v>44645.975694444445</v>
      </c>
      <c r="I2404" s="5" t="s">
        <v>12556</v>
      </c>
      <c r="J2404" s="6">
        <v>183157</v>
      </c>
      <c r="K2404" s="5" t="s">
        <v>12555</v>
      </c>
    </row>
    <row r="2405" spans="1:11">
      <c r="A2405" s="6">
        <v>865</v>
      </c>
      <c r="B2405" s="7">
        <v>45116</v>
      </c>
      <c r="C2405" s="5">
        <v>51.515418787672502</v>
      </c>
      <c r="D2405" s="5">
        <v>-0.23589234590664701</v>
      </c>
      <c r="E2405" s="6">
        <v>1</v>
      </c>
      <c r="F2405" s="6">
        <v>1</v>
      </c>
      <c r="G2405" s="6">
        <v>2</v>
      </c>
      <c r="H2405" s="8">
        <v>45116.78125</v>
      </c>
      <c r="I2405" s="5" t="s">
        <v>12556</v>
      </c>
      <c r="J2405" s="6">
        <v>183157</v>
      </c>
      <c r="K2405" s="5" t="s">
        <v>12555</v>
      </c>
    </row>
    <row r="2406" spans="1:11">
      <c r="A2406" s="6">
        <v>893</v>
      </c>
      <c r="B2406" s="7">
        <v>45167</v>
      </c>
      <c r="C2406" s="5">
        <v>51.5390721140636</v>
      </c>
      <c r="D2406" s="5">
        <v>-0.202898659827176</v>
      </c>
      <c r="E2406" s="6">
        <v>1</v>
      </c>
      <c r="F2406" s="6">
        <v>1</v>
      </c>
      <c r="G2406" s="6">
        <v>3</v>
      </c>
      <c r="H2406" s="8">
        <v>45167.090277777781</v>
      </c>
      <c r="I2406" s="5" t="s">
        <v>12554</v>
      </c>
      <c r="J2406" s="6">
        <v>339816</v>
      </c>
      <c r="K2406" s="5" t="s">
        <v>12555</v>
      </c>
    </row>
    <row r="2407" spans="1:11">
      <c r="A2407" s="6">
        <v>951</v>
      </c>
      <c r="B2407" s="7">
        <v>44876</v>
      </c>
      <c r="C2407" s="5">
        <v>51.476021196305503</v>
      </c>
      <c r="D2407" s="5">
        <v>-0.19051083670024599</v>
      </c>
      <c r="E2407" s="6">
        <v>11</v>
      </c>
      <c r="F2407" s="6">
        <v>1</v>
      </c>
      <c r="G2407" s="6">
        <v>5</v>
      </c>
      <c r="H2407" s="8">
        <v>44876.958333333336</v>
      </c>
      <c r="I2407" s="5" t="s">
        <v>12556</v>
      </c>
      <c r="J2407" s="6">
        <v>183157</v>
      </c>
      <c r="K2407" s="5" t="s">
        <v>12555</v>
      </c>
    </row>
    <row r="2408" spans="1:11">
      <c r="A2408" s="6">
        <v>1013</v>
      </c>
      <c r="B2408" s="7">
        <v>45025</v>
      </c>
      <c r="C2408" s="5">
        <v>51.516573958002098</v>
      </c>
      <c r="D2408" s="5">
        <v>-0.27552449548671298</v>
      </c>
      <c r="E2408" s="6">
        <v>9</v>
      </c>
      <c r="F2408" s="6">
        <v>1</v>
      </c>
      <c r="G2408" s="6">
        <v>3</v>
      </c>
      <c r="H2408" s="8">
        <v>45025.59375</v>
      </c>
      <c r="I2408" s="5" t="s">
        <v>12558</v>
      </c>
      <c r="J2408" s="6">
        <v>367115</v>
      </c>
      <c r="K2408" s="5" t="s">
        <v>12555</v>
      </c>
    </row>
    <row r="2409" spans="1:11">
      <c r="A2409" s="6">
        <v>1052</v>
      </c>
      <c r="B2409" s="7">
        <v>45019</v>
      </c>
      <c r="C2409" s="5">
        <v>51.492610659848701</v>
      </c>
      <c r="D2409" s="5">
        <v>-0.244524557965795</v>
      </c>
      <c r="E2409" s="6">
        <v>12</v>
      </c>
      <c r="F2409" s="6">
        <v>1</v>
      </c>
      <c r="G2409" s="6">
        <v>2</v>
      </c>
      <c r="H2409" s="8">
        <v>45019.395833333336</v>
      </c>
      <c r="I2409" s="5" t="s">
        <v>12556</v>
      </c>
      <c r="J2409" s="6">
        <v>183157</v>
      </c>
      <c r="K2409" s="5" t="s">
        <v>12555</v>
      </c>
    </row>
    <row r="2410" spans="1:11">
      <c r="A2410" s="6">
        <v>1071</v>
      </c>
      <c r="B2410" s="7">
        <v>45074</v>
      </c>
      <c r="C2410" s="5">
        <v>51.479717461410203</v>
      </c>
      <c r="D2410" s="5">
        <v>-0.194228762263571</v>
      </c>
      <c r="E2410" s="6">
        <v>11</v>
      </c>
      <c r="F2410" s="6">
        <v>1</v>
      </c>
      <c r="G2410" s="6">
        <v>2</v>
      </c>
      <c r="H2410" s="8">
        <v>45074.229166666664</v>
      </c>
      <c r="I2410" s="5" t="s">
        <v>12556</v>
      </c>
      <c r="J2410" s="6">
        <v>183157</v>
      </c>
      <c r="K2410" s="5" t="s">
        <v>12555</v>
      </c>
    </row>
    <row r="2411" spans="1:11">
      <c r="A2411" s="6">
        <v>1102</v>
      </c>
      <c r="B2411" s="7">
        <v>44944</v>
      </c>
      <c r="C2411" s="5">
        <v>51.465509840603303</v>
      </c>
      <c r="D2411" s="5">
        <v>-0.24895396569560199</v>
      </c>
      <c r="E2411" s="6">
        <v>1</v>
      </c>
      <c r="F2411" s="6">
        <v>1</v>
      </c>
      <c r="G2411" s="6">
        <v>2</v>
      </c>
      <c r="H2411" s="8">
        <v>44944.059027777781</v>
      </c>
      <c r="I2411" s="5" t="s">
        <v>12557</v>
      </c>
      <c r="J2411" s="6">
        <v>195278</v>
      </c>
      <c r="K2411" s="5" t="s">
        <v>12555</v>
      </c>
    </row>
    <row r="2412" spans="1:11">
      <c r="A2412" s="6">
        <v>1120</v>
      </c>
      <c r="B2412" s="7">
        <v>45039</v>
      </c>
      <c r="C2412" s="5">
        <v>51.466823412591999</v>
      </c>
      <c r="D2412" s="5">
        <v>-0.188421830989182</v>
      </c>
      <c r="E2412" s="6">
        <v>12</v>
      </c>
      <c r="F2412" s="6">
        <v>1</v>
      </c>
      <c r="G2412" s="6">
        <v>2</v>
      </c>
      <c r="H2412" s="8">
        <v>45039.09375</v>
      </c>
      <c r="I2412" s="5" t="s">
        <v>12556</v>
      </c>
      <c r="J2412" s="6">
        <v>183157</v>
      </c>
      <c r="K2412" s="5" t="s">
        <v>12555</v>
      </c>
    </row>
    <row r="2413" spans="1:11">
      <c r="A2413" s="6">
        <v>1165</v>
      </c>
      <c r="B2413" s="7">
        <v>44993</v>
      </c>
      <c r="C2413" s="5">
        <v>51.5452583176885</v>
      </c>
      <c r="D2413" s="5">
        <v>-0.20889940897713799</v>
      </c>
      <c r="E2413" s="6">
        <v>12</v>
      </c>
      <c r="F2413" s="6">
        <v>1</v>
      </c>
      <c r="G2413" s="6">
        <v>2</v>
      </c>
      <c r="H2413" s="8">
        <v>44993.229166666664</v>
      </c>
      <c r="I2413" s="5" t="s">
        <v>12554</v>
      </c>
      <c r="J2413" s="6">
        <v>339816</v>
      </c>
      <c r="K2413" s="5" t="s">
        <v>12555</v>
      </c>
    </row>
    <row r="2414" spans="1:11">
      <c r="A2414" s="6">
        <v>1168</v>
      </c>
      <c r="B2414" s="7">
        <v>45218</v>
      </c>
      <c r="C2414" s="5">
        <v>51.4833249698194</v>
      </c>
      <c r="D2414" s="5">
        <v>-0.25710785309693601</v>
      </c>
      <c r="E2414" s="6">
        <v>1</v>
      </c>
      <c r="F2414" s="6">
        <v>1</v>
      </c>
      <c r="G2414" s="6">
        <v>3</v>
      </c>
      <c r="H2414" s="8">
        <v>45218.923611111109</v>
      </c>
      <c r="I2414" s="5" t="s">
        <v>12559</v>
      </c>
      <c r="J2414" s="6">
        <v>288181</v>
      </c>
      <c r="K2414" s="5" t="s">
        <v>12555</v>
      </c>
    </row>
    <row r="2415" spans="1:11">
      <c r="A2415" s="6">
        <v>1217</v>
      </c>
      <c r="B2415" s="7">
        <v>45116</v>
      </c>
      <c r="C2415" s="5">
        <v>51.466319298371602</v>
      </c>
      <c r="D2415" s="5">
        <v>-0.20748791961329299</v>
      </c>
      <c r="E2415" s="6">
        <v>12</v>
      </c>
      <c r="F2415" s="6">
        <v>1</v>
      </c>
      <c r="G2415" s="6">
        <v>5</v>
      </c>
      <c r="H2415" s="8">
        <v>45116.989583333336</v>
      </c>
      <c r="I2415" s="5" t="s">
        <v>12556</v>
      </c>
      <c r="J2415" s="6">
        <v>183157</v>
      </c>
      <c r="K2415" s="5" t="s">
        <v>12555</v>
      </c>
    </row>
    <row r="2416" spans="1:11">
      <c r="A2416" s="6">
        <v>1268</v>
      </c>
      <c r="B2416" s="7">
        <v>44964</v>
      </c>
      <c r="C2416" s="5">
        <v>51.487386584163502</v>
      </c>
      <c r="D2416" s="5">
        <v>-0.20419269302125401</v>
      </c>
      <c r="E2416" s="6">
        <v>9</v>
      </c>
      <c r="F2416" s="6">
        <v>0</v>
      </c>
      <c r="G2416" s="6">
        <v>2</v>
      </c>
      <c r="H2416" s="8">
        <v>44964.388888888891</v>
      </c>
      <c r="I2416" s="5" t="s">
        <v>12556</v>
      </c>
      <c r="J2416" s="6">
        <v>183157</v>
      </c>
      <c r="K2416" s="5" t="s">
        <v>12555</v>
      </c>
    </row>
    <row r="2417" spans="1:11">
      <c r="A2417" s="6">
        <v>1288</v>
      </c>
      <c r="B2417" s="7">
        <v>44685</v>
      </c>
      <c r="C2417" s="5">
        <v>51.5440752845887</v>
      </c>
      <c r="D2417" s="5">
        <v>-0.228810551418342</v>
      </c>
      <c r="E2417" s="6">
        <v>5</v>
      </c>
      <c r="F2417" s="6">
        <v>1</v>
      </c>
      <c r="G2417" s="6">
        <v>2</v>
      </c>
      <c r="H2417" s="8">
        <v>44685.597222222219</v>
      </c>
      <c r="I2417" s="5" t="s">
        <v>12554</v>
      </c>
      <c r="J2417" s="6">
        <v>339816</v>
      </c>
      <c r="K2417" s="5" t="s">
        <v>12555</v>
      </c>
    </row>
    <row r="2418" spans="1:11">
      <c r="A2418" s="6">
        <v>1291</v>
      </c>
      <c r="B2418" s="7">
        <v>45042</v>
      </c>
      <c r="C2418" s="5">
        <v>51.527596510717899</v>
      </c>
      <c r="D2418" s="5">
        <v>-0.229403127913727</v>
      </c>
      <c r="E2418" s="6">
        <v>11</v>
      </c>
      <c r="F2418" s="6">
        <v>1</v>
      </c>
      <c r="G2418" s="6">
        <v>3</v>
      </c>
      <c r="H2418" s="8">
        <v>45042.003472222219</v>
      </c>
      <c r="I2418" s="5" t="s">
        <v>12554</v>
      </c>
      <c r="J2418" s="6">
        <v>339816</v>
      </c>
      <c r="K2418" s="5" t="s">
        <v>12555</v>
      </c>
    </row>
    <row r="2419" spans="1:11">
      <c r="A2419" s="6">
        <v>1314</v>
      </c>
      <c r="B2419" s="7">
        <v>44763</v>
      </c>
      <c r="C2419" s="5">
        <v>51.483648023443799</v>
      </c>
      <c r="D2419" s="5">
        <v>-0.20485303808675101</v>
      </c>
      <c r="E2419" s="6">
        <v>1</v>
      </c>
      <c r="F2419" s="6">
        <v>1</v>
      </c>
      <c r="G2419" s="6">
        <v>3</v>
      </c>
      <c r="H2419" s="8">
        <v>44763.979166666664</v>
      </c>
      <c r="I2419" s="5" t="s">
        <v>12556</v>
      </c>
      <c r="J2419" s="6">
        <v>183157</v>
      </c>
      <c r="K2419" s="5" t="s">
        <v>12555</v>
      </c>
    </row>
    <row r="2420" spans="1:11">
      <c r="A2420" s="6">
        <v>1323</v>
      </c>
      <c r="B2420" s="7">
        <v>44805</v>
      </c>
      <c r="C2420" s="5">
        <v>51.4917649086739</v>
      </c>
      <c r="D2420" s="5">
        <v>-0.23157519914447</v>
      </c>
      <c r="E2420" s="6">
        <v>1</v>
      </c>
      <c r="F2420" s="6">
        <v>1</v>
      </c>
      <c r="G2420" s="6">
        <v>3</v>
      </c>
      <c r="H2420" s="8">
        <v>44805.065972222219</v>
      </c>
      <c r="I2420" s="5" t="s">
        <v>12556</v>
      </c>
      <c r="J2420" s="6">
        <v>183157</v>
      </c>
      <c r="K2420" s="5" t="s">
        <v>12555</v>
      </c>
    </row>
    <row r="2421" spans="1:11">
      <c r="A2421" s="6">
        <v>1357</v>
      </c>
      <c r="B2421" s="7">
        <v>44655</v>
      </c>
      <c r="C2421" s="5">
        <v>51.480315464258901</v>
      </c>
      <c r="D2421" s="5">
        <v>-0.22514961032828501</v>
      </c>
      <c r="E2421" s="6">
        <v>9</v>
      </c>
      <c r="F2421" s="6">
        <v>1</v>
      </c>
      <c r="G2421" s="6">
        <v>2</v>
      </c>
      <c r="H2421" s="8">
        <v>44655.631944444445</v>
      </c>
      <c r="I2421" s="5" t="s">
        <v>12557</v>
      </c>
      <c r="J2421" s="6">
        <v>195278</v>
      </c>
      <c r="K2421" s="5" t="s">
        <v>12555</v>
      </c>
    </row>
    <row r="2422" spans="1:11">
      <c r="A2422" s="6">
        <v>1358</v>
      </c>
      <c r="B2422" s="7">
        <v>45049</v>
      </c>
      <c r="C2422" s="5">
        <v>51.4761847267593</v>
      </c>
      <c r="D2422" s="5">
        <v>-0.192222268996425</v>
      </c>
      <c r="E2422" s="6">
        <v>12</v>
      </c>
      <c r="F2422" s="6">
        <v>0</v>
      </c>
      <c r="G2422" s="6">
        <v>4</v>
      </c>
      <c r="H2422" s="8">
        <v>45049.083333333336</v>
      </c>
      <c r="I2422" s="5" t="s">
        <v>12556</v>
      </c>
      <c r="J2422" s="6">
        <v>183157</v>
      </c>
      <c r="K2422" s="5" t="s">
        <v>12555</v>
      </c>
    </row>
    <row r="2423" spans="1:11">
      <c r="A2423" s="6">
        <v>1365</v>
      </c>
      <c r="B2423" s="7">
        <v>44731</v>
      </c>
      <c r="C2423" s="5">
        <v>51.531618293106902</v>
      </c>
      <c r="D2423" s="5">
        <v>-0.20589953593639801</v>
      </c>
      <c r="E2423" s="6">
        <v>1</v>
      </c>
      <c r="F2423" s="6">
        <v>1</v>
      </c>
      <c r="G2423" s="6">
        <v>2</v>
      </c>
      <c r="H2423" s="8">
        <v>44731.21875</v>
      </c>
      <c r="I2423" s="5" t="s">
        <v>12554</v>
      </c>
      <c r="J2423" s="6">
        <v>339816</v>
      </c>
      <c r="K2423" s="5" t="s">
        <v>12555</v>
      </c>
    </row>
    <row r="2424" spans="1:11">
      <c r="A2424" s="6">
        <v>1373</v>
      </c>
      <c r="B2424" s="7">
        <v>44911</v>
      </c>
      <c r="C2424" s="5">
        <v>51.5018077989942</v>
      </c>
      <c r="D2424" s="5">
        <v>-0.217765241087164</v>
      </c>
      <c r="E2424" s="6">
        <v>12</v>
      </c>
      <c r="F2424" s="6">
        <v>0</v>
      </c>
      <c r="G2424" s="6">
        <v>4</v>
      </c>
      <c r="H2424" s="8">
        <v>44911.652777777781</v>
      </c>
      <c r="I2424" s="5" t="s">
        <v>12556</v>
      </c>
      <c r="J2424" s="6">
        <v>183157</v>
      </c>
      <c r="K2424" s="5" t="s">
        <v>12555</v>
      </c>
    </row>
    <row r="2425" spans="1:11">
      <c r="A2425" s="6">
        <v>1388</v>
      </c>
      <c r="B2425" s="7">
        <v>45191</v>
      </c>
      <c r="C2425" s="5">
        <v>51.534895011336502</v>
      </c>
      <c r="D2425" s="5">
        <v>-0.20482958576243601</v>
      </c>
      <c r="E2425" s="6">
        <v>4</v>
      </c>
      <c r="F2425" s="6">
        <v>0</v>
      </c>
      <c r="G2425" s="6">
        <v>2</v>
      </c>
      <c r="H2425" s="8">
        <v>45191.979166666664</v>
      </c>
      <c r="I2425" s="5" t="s">
        <v>12554</v>
      </c>
      <c r="J2425" s="6">
        <v>339816</v>
      </c>
      <c r="K2425" s="5" t="s">
        <v>12555</v>
      </c>
    </row>
    <row r="2426" spans="1:11">
      <c r="A2426" s="6">
        <v>1406</v>
      </c>
      <c r="B2426" s="7">
        <v>45231</v>
      </c>
      <c r="C2426" s="5">
        <v>51.535801384933002</v>
      </c>
      <c r="D2426" s="5">
        <v>-0.22754091137954599</v>
      </c>
      <c r="E2426" s="6">
        <v>12</v>
      </c>
      <c r="F2426" s="6">
        <v>1</v>
      </c>
      <c r="G2426" s="6">
        <v>4</v>
      </c>
      <c r="H2426" s="8">
        <v>45231.527777777781</v>
      </c>
      <c r="I2426" s="5" t="s">
        <v>12554</v>
      </c>
      <c r="J2426" s="6">
        <v>339816</v>
      </c>
      <c r="K2426" s="5" t="s">
        <v>12555</v>
      </c>
    </row>
    <row r="2427" spans="1:11">
      <c r="A2427" s="6">
        <v>1418</v>
      </c>
      <c r="B2427" s="7">
        <v>44498</v>
      </c>
      <c r="C2427" s="5">
        <v>51.476022648505698</v>
      </c>
      <c r="D2427" s="5">
        <v>-0.22709243045145799</v>
      </c>
      <c r="E2427" s="6">
        <v>12</v>
      </c>
      <c r="F2427" s="6">
        <v>0</v>
      </c>
      <c r="G2427" s="6">
        <v>5</v>
      </c>
      <c r="H2427" s="8">
        <v>44498.111111111109</v>
      </c>
      <c r="I2427" s="5" t="s">
        <v>12557</v>
      </c>
      <c r="J2427" s="6">
        <v>195278</v>
      </c>
      <c r="K2427" s="5" t="s">
        <v>12555</v>
      </c>
    </row>
    <row r="2428" spans="1:11">
      <c r="A2428" s="6">
        <v>1419</v>
      </c>
      <c r="B2428" s="7">
        <v>45224</v>
      </c>
      <c r="C2428" s="5">
        <v>51.539684494619003</v>
      </c>
      <c r="D2428" s="5">
        <v>-0.209237815538313</v>
      </c>
      <c r="E2428" s="6">
        <v>12</v>
      </c>
      <c r="F2428" s="6">
        <v>1</v>
      </c>
      <c r="G2428" s="6">
        <v>2</v>
      </c>
      <c r="H2428" s="8">
        <v>45224.361111111109</v>
      </c>
      <c r="I2428" s="5" t="s">
        <v>12554</v>
      </c>
      <c r="J2428" s="6">
        <v>339816</v>
      </c>
      <c r="K2428" s="5" t="s">
        <v>12555</v>
      </c>
    </row>
    <row r="2429" spans="1:11">
      <c r="A2429" s="6">
        <v>1439</v>
      </c>
      <c r="B2429" s="7">
        <v>45133</v>
      </c>
      <c r="C2429" s="5">
        <v>51.485502864459498</v>
      </c>
      <c r="D2429" s="5">
        <v>-0.21073048156021701</v>
      </c>
      <c r="E2429" s="6">
        <v>1</v>
      </c>
      <c r="F2429" s="6">
        <v>1</v>
      </c>
      <c r="G2429" s="6">
        <v>3</v>
      </c>
      <c r="H2429" s="8">
        <v>45133.055555555555</v>
      </c>
      <c r="I2429" s="5" t="s">
        <v>12556</v>
      </c>
      <c r="J2429" s="6">
        <v>183157</v>
      </c>
      <c r="K2429" s="5" t="s">
        <v>12555</v>
      </c>
    </row>
    <row r="2430" spans="1:11">
      <c r="A2430" s="6">
        <v>1449</v>
      </c>
      <c r="B2430" s="7">
        <v>44682</v>
      </c>
      <c r="C2430" s="5">
        <v>51.520226294704102</v>
      </c>
      <c r="D2430" s="5">
        <v>-0.25930042346770998</v>
      </c>
      <c r="E2430" s="6">
        <v>6</v>
      </c>
      <c r="F2430" s="6">
        <v>0</v>
      </c>
      <c r="G2430" s="6">
        <v>5</v>
      </c>
      <c r="H2430" s="8">
        <v>44682.274305555555</v>
      </c>
      <c r="I2430" s="5" t="s">
        <v>12558</v>
      </c>
      <c r="J2430" s="6">
        <v>367115</v>
      </c>
      <c r="K2430" s="5" t="s">
        <v>12555</v>
      </c>
    </row>
    <row r="2431" spans="1:11">
      <c r="A2431" s="6">
        <v>1469</v>
      </c>
      <c r="B2431" s="7">
        <v>44451</v>
      </c>
      <c r="C2431" s="5">
        <v>51.4792990808171</v>
      </c>
      <c r="D2431" s="5">
        <v>-0.19885302779146699</v>
      </c>
      <c r="E2431" s="6">
        <v>11</v>
      </c>
      <c r="F2431" s="6">
        <v>0</v>
      </c>
      <c r="G2431" s="6">
        <v>6</v>
      </c>
      <c r="H2431" s="8">
        <v>44451.010416666664</v>
      </c>
      <c r="I2431" s="5" t="s">
        <v>12556</v>
      </c>
      <c r="J2431" s="6">
        <v>183157</v>
      </c>
      <c r="K2431" s="5" t="s">
        <v>12555</v>
      </c>
    </row>
    <row r="2432" spans="1:11">
      <c r="A2432" s="6">
        <v>1495</v>
      </c>
      <c r="B2432" s="7">
        <v>44588</v>
      </c>
      <c r="C2432" s="5">
        <v>51.470358281948101</v>
      </c>
      <c r="D2432" s="5">
        <v>-0.18177599296851399</v>
      </c>
      <c r="E2432" s="6">
        <v>10</v>
      </c>
      <c r="F2432" s="6">
        <v>1</v>
      </c>
      <c r="G2432" s="6">
        <v>2</v>
      </c>
      <c r="H2432" s="8">
        <v>44588.642361111109</v>
      </c>
      <c r="I2432" s="5" t="s">
        <v>12556</v>
      </c>
      <c r="J2432" s="6">
        <v>183157</v>
      </c>
      <c r="K2432" s="5" t="s">
        <v>12555</v>
      </c>
    </row>
    <row r="2433" spans="1:11">
      <c r="A2433" s="6">
        <v>1512</v>
      </c>
      <c r="B2433" s="7">
        <v>44969</v>
      </c>
      <c r="C2433" s="5">
        <v>51.476044684265403</v>
      </c>
      <c r="D2433" s="5">
        <v>-0.19839614123600499</v>
      </c>
      <c r="E2433" s="6">
        <v>6</v>
      </c>
      <c r="F2433" s="6">
        <v>0</v>
      </c>
      <c r="G2433" s="6">
        <v>4</v>
      </c>
      <c r="H2433" s="8">
        <v>44969.989583333336</v>
      </c>
      <c r="I2433" s="5" t="s">
        <v>12556</v>
      </c>
      <c r="J2433" s="6">
        <v>183157</v>
      </c>
      <c r="K2433" s="5" t="s">
        <v>12555</v>
      </c>
    </row>
    <row r="2434" spans="1:11">
      <c r="A2434" s="6">
        <v>1522</v>
      </c>
      <c r="B2434" s="7">
        <v>44780</v>
      </c>
      <c r="C2434" s="5">
        <v>51.490240956513396</v>
      </c>
      <c r="D2434" s="5">
        <v>-0.21104456485454501</v>
      </c>
      <c r="E2434" s="6">
        <v>12</v>
      </c>
      <c r="F2434" s="6">
        <v>1</v>
      </c>
      <c r="G2434" s="6">
        <v>4</v>
      </c>
      <c r="H2434" s="8">
        <v>44780.013888888891</v>
      </c>
      <c r="I2434" s="5" t="s">
        <v>12556</v>
      </c>
      <c r="J2434" s="6">
        <v>183157</v>
      </c>
      <c r="K2434" s="5" t="s">
        <v>12555</v>
      </c>
    </row>
    <row r="2435" spans="1:11">
      <c r="A2435" s="6">
        <v>1546</v>
      </c>
      <c r="B2435" s="7">
        <v>44665</v>
      </c>
      <c r="C2435" s="5">
        <v>51.487327261342202</v>
      </c>
      <c r="D2435" s="5">
        <v>-0.22380922602113101</v>
      </c>
      <c r="E2435" s="6">
        <v>7</v>
      </c>
      <c r="F2435" s="6">
        <v>1</v>
      </c>
      <c r="G2435" s="6">
        <v>2</v>
      </c>
      <c r="H2435" s="8">
        <v>44665.059027777781</v>
      </c>
      <c r="I2435" s="5" t="s">
        <v>12556</v>
      </c>
      <c r="J2435" s="6">
        <v>183157</v>
      </c>
      <c r="K2435" s="5" t="s">
        <v>12555</v>
      </c>
    </row>
    <row r="2436" spans="1:11">
      <c r="A2436" s="6">
        <v>1560</v>
      </c>
      <c r="B2436" s="7">
        <v>44792</v>
      </c>
      <c r="C2436" s="5">
        <v>51.471473113006397</v>
      </c>
      <c r="D2436" s="5">
        <v>-0.219112522593925</v>
      </c>
      <c r="E2436" s="6">
        <v>1</v>
      </c>
      <c r="F2436" s="6">
        <v>0</v>
      </c>
      <c r="G2436" s="6">
        <v>2</v>
      </c>
      <c r="H2436" s="8">
        <v>44792.944444444445</v>
      </c>
      <c r="I2436" s="5" t="s">
        <v>12556</v>
      </c>
      <c r="J2436" s="6">
        <v>183157</v>
      </c>
      <c r="K2436" s="5" t="s">
        <v>12555</v>
      </c>
    </row>
    <row r="2437" spans="1:11">
      <c r="A2437" s="6">
        <v>1602</v>
      </c>
      <c r="B2437" s="7">
        <v>44632</v>
      </c>
      <c r="C2437" s="5">
        <v>51.520811545260102</v>
      </c>
      <c r="D2437" s="5">
        <v>-0.24217646336710399</v>
      </c>
      <c r="E2437" s="6">
        <v>7</v>
      </c>
      <c r="F2437" s="6">
        <v>0</v>
      </c>
      <c r="G2437" s="6">
        <v>3</v>
      </c>
      <c r="H2437" s="8">
        <v>44632.548611111109</v>
      </c>
      <c r="I2437" s="5" t="s">
        <v>12556</v>
      </c>
      <c r="J2437" s="6">
        <v>183157</v>
      </c>
      <c r="K2437" s="5" t="s">
        <v>12555</v>
      </c>
    </row>
    <row r="2438" spans="1:11">
      <c r="A2438" s="6">
        <v>1608</v>
      </c>
      <c r="B2438" s="7">
        <v>44672</v>
      </c>
      <c r="C2438" s="5">
        <v>51.4832126309499</v>
      </c>
      <c r="D2438" s="5">
        <v>-0.23885572736887001</v>
      </c>
      <c r="E2438" s="6">
        <v>5</v>
      </c>
      <c r="F2438" s="6">
        <v>0</v>
      </c>
      <c r="G2438" s="6">
        <v>2</v>
      </c>
      <c r="H2438" s="8">
        <v>44672.934027777781</v>
      </c>
      <c r="I2438" s="5" t="s">
        <v>12557</v>
      </c>
      <c r="J2438" s="6">
        <v>195278</v>
      </c>
      <c r="K2438" s="5" t="s">
        <v>12555</v>
      </c>
    </row>
    <row r="2439" spans="1:11">
      <c r="A2439" s="6">
        <v>1609</v>
      </c>
      <c r="B2439" s="7">
        <v>44994</v>
      </c>
      <c r="C2439" s="5">
        <v>51.484554382959899</v>
      </c>
      <c r="D2439" s="5">
        <v>-0.199037406008027</v>
      </c>
      <c r="E2439" s="6">
        <v>4</v>
      </c>
      <c r="F2439" s="6">
        <v>1</v>
      </c>
      <c r="G2439" s="6">
        <v>4</v>
      </c>
      <c r="H2439" s="8">
        <v>44994.649305555555</v>
      </c>
      <c r="I2439" s="5" t="s">
        <v>12556</v>
      </c>
      <c r="J2439" s="6">
        <v>183157</v>
      </c>
      <c r="K2439" s="5" t="s">
        <v>12555</v>
      </c>
    </row>
    <row r="2440" spans="1:11">
      <c r="A2440" s="6">
        <v>1623</v>
      </c>
      <c r="B2440" s="7">
        <v>44631</v>
      </c>
      <c r="C2440" s="5">
        <v>51.492632237700903</v>
      </c>
      <c r="D2440" s="5">
        <v>-0.22486141108471699</v>
      </c>
      <c r="E2440" s="6">
        <v>12</v>
      </c>
      <c r="F2440" s="6">
        <v>1</v>
      </c>
      <c r="G2440" s="6">
        <v>2</v>
      </c>
      <c r="H2440" s="8">
        <v>44631.965277777781</v>
      </c>
      <c r="I2440" s="5" t="s">
        <v>12556</v>
      </c>
      <c r="J2440" s="6">
        <v>183157</v>
      </c>
      <c r="K2440" s="5" t="s">
        <v>12555</v>
      </c>
    </row>
    <row r="2441" spans="1:11">
      <c r="A2441" s="6">
        <v>1738</v>
      </c>
      <c r="B2441" s="7">
        <v>45222</v>
      </c>
      <c r="C2441" s="5">
        <v>51.473359919548002</v>
      </c>
      <c r="D2441" s="5">
        <v>-0.20989537736005301</v>
      </c>
      <c r="E2441" s="6">
        <v>9</v>
      </c>
      <c r="F2441" s="6">
        <v>0</v>
      </c>
      <c r="G2441" s="6">
        <v>2</v>
      </c>
      <c r="H2441" s="8">
        <v>45222.930555555555</v>
      </c>
      <c r="I2441" s="5" t="s">
        <v>12556</v>
      </c>
      <c r="J2441" s="6">
        <v>183157</v>
      </c>
      <c r="K2441" s="5" t="s">
        <v>12555</v>
      </c>
    </row>
    <row r="2442" spans="1:11">
      <c r="A2442" s="6">
        <v>1764</v>
      </c>
      <c r="B2442" s="7">
        <v>45085</v>
      </c>
      <c r="C2442" s="5">
        <v>51.484355751307099</v>
      </c>
      <c r="D2442" s="5">
        <v>-0.19770150600120401</v>
      </c>
      <c r="E2442" s="6">
        <v>7</v>
      </c>
      <c r="F2442" s="6">
        <v>0</v>
      </c>
      <c r="G2442" s="6">
        <v>3</v>
      </c>
      <c r="H2442" s="8">
        <v>45085.902777777781</v>
      </c>
      <c r="I2442" s="5" t="s">
        <v>12556</v>
      </c>
      <c r="J2442" s="6">
        <v>183157</v>
      </c>
      <c r="K2442" s="5" t="s">
        <v>12555</v>
      </c>
    </row>
    <row r="2443" spans="1:11">
      <c r="A2443" s="6">
        <v>1770</v>
      </c>
      <c r="B2443" s="7">
        <v>45159</v>
      </c>
      <c r="C2443" s="5">
        <v>51.465462550892603</v>
      </c>
      <c r="D2443" s="5">
        <v>-0.196537991197277</v>
      </c>
      <c r="E2443" s="6">
        <v>7</v>
      </c>
      <c r="F2443" s="6">
        <v>1</v>
      </c>
      <c r="G2443" s="6">
        <v>2</v>
      </c>
      <c r="H2443" s="8">
        <v>45159.03125</v>
      </c>
      <c r="I2443" s="5" t="s">
        <v>12556</v>
      </c>
      <c r="J2443" s="6">
        <v>183157</v>
      </c>
      <c r="K2443" s="5" t="s">
        <v>12555</v>
      </c>
    </row>
    <row r="2444" spans="1:11">
      <c r="A2444" s="6">
        <v>1828</v>
      </c>
      <c r="B2444" s="7">
        <v>44778</v>
      </c>
      <c r="C2444" s="5">
        <v>51.5269858265492</v>
      </c>
      <c r="D2444" s="5">
        <v>-0.25928225736852301</v>
      </c>
      <c r="E2444" s="6">
        <v>9</v>
      </c>
      <c r="F2444" s="6">
        <v>0</v>
      </c>
      <c r="G2444" s="6">
        <v>5</v>
      </c>
      <c r="H2444" s="8">
        <v>44778.75</v>
      </c>
      <c r="I2444" s="5" t="s">
        <v>12558</v>
      </c>
      <c r="J2444" s="6">
        <v>367115</v>
      </c>
      <c r="K2444" s="5" t="s">
        <v>12555</v>
      </c>
    </row>
    <row r="2445" spans="1:11">
      <c r="A2445" s="6">
        <v>1839</v>
      </c>
      <c r="B2445" s="7">
        <v>44743</v>
      </c>
      <c r="C2445" s="5">
        <v>51.453973350071202</v>
      </c>
      <c r="D2445" s="5">
        <v>-0.29224348569969699</v>
      </c>
      <c r="E2445" s="6">
        <v>12</v>
      </c>
      <c r="F2445" s="6">
        <v>1</v>
      </c>
      <c r="G2445" s="6">
        <v>2</v>
      </c>
      <c r="H2445" s="8">
        <v>44743.28125</v>
      </c>
      <c r="I2445" s="5" t="s">
        <v>12557</v>
      </c>
      <c r="J2445" s="6">
        <v>195278</v>
      </c>
      <c r="K2445" s="5" t="s">
        <v>12555</v>
      </c>
    </row>
    <row r="2446" spans="1:11">
      <c r="A2446" s="6">
        <v>1841</v>
      </c>
      <c r="B2446" s="7">
        <v>44816</v>
      </c>
      <c r="C2446" s="5">
        <v>51.4700720671932</v>
      </c>
      <c r="D2446" s="5">
        <v>-0.18614512920196599</v>
      </c>
      <c r="E2446" s="6">
        <v>1</v>
      </c>
      <c r="F2446" s="6">
        <v>1</v>
      </c>
      <c r="G2446" s="6">
        <v>4</v>
      </c>
      <c r="H2446" s="8">
        <v>44816.152777777781</v>
      </c>
      <c r="I2446" s="5" t="s">
        <v>12556</v>
      </c>
      <c r="J2446" s="6">
        <v>183157</v>
      </c>
      <c r="K2446" s="5" t="s">
        <v>12555</v>
      </c>
    </row>
    <row r="2447" spans="1:11">
      <c r="A2447" s="6">
        <v>1845</v>
      </c>
      <c r="B2447" s="7">
        <v>45122</v>
      </c>
      <c r="C2447" s="5">
        <v>51.474587957630597</v>
      </c>
      <c r="D2447" s="5">
        <v>-0.228399278176664</v>
      </c>
      <c r="E2447" s="6">
        <v>12</v>
      </c>
      <c r="F2447" s="6">
        <v>0</v>
      </c>
      <c r="G2447" s="6">
        <v>2</v>
      </c>
      <c r="H2447" s="8">
        <v>45122.989583333336</v>
      </c>
      <c r="I2447" s="5" t="s">
        <v>12557</v>
      </c>
      <c r="J2447" s="6">
        <v>195278</v>
      </c>
      <c r="K2447" s="5" t="s">
        <v>12555</v>
      </c>
    </row>
    <row r="2448" spans="1:11">
      <c r="A2448" s="6">
        <v>1846</v>
      </c>
      <c r="B2448" s="7">
        <v>44953</v>
      </c>
      <c r="C2448" s="5">
        <v>51.5095775335013</v>
      </c>
      <c r="D2448" s="5">
        <v>-0.27522727279641401</v>
      </c>
      <c r="E2448" s="6">
        <v>12</v>
      </c>
      <c r="F2448" s="6">
        <v>1</v>
      </c>
      <c r="G2448" s="6">
        <v>2</v>
      </c>
      <c r="H2448" s="8">
        <v>44953.947916666664</v>
      </c>
      <c r="I2448" s="5" t="s">
        <v>12558</v>
      </c>
      <c r="J2448" s="6">
        <v>367115</v>
      </c>
      <c r="K2448" s="5" t="s">
        <v>12555</v>
      </c>
    </row>
    <row r="2449" spans="1:11">
      <c r="A2449" s="6">
        <v>1904</v>
      </c>
      <c r="B2449" s="7">
        <v>44559</v>
      </c>
      <c r="C2449" s="5">
        <v>51.487565258403897</v>
      </c>
      <c r="D2449" s="5">
        <v>-0.21044133884560401</v>
      </c>
      <c r="E2449" s="6">
        <v>3</v>
      </c>
      <c r="F2449" s="6">
        <v>1</v>
      </c>
      <c r="G2449" s="6">
        <v>2</v>
      </c>
      <c r="H2449" s="8">
        <v>44559.625</v>
      </c>
      <c r="I2449" s="5" t="s">
        <v>12556</v>
      </c>
      <c r="J2449" s="6">
        <v>183157</v>
      </c>
      <c r="K2449" s="5" t="s">
        <v>12555</v>
      </c>
    </row>
    <row r="2450" spans="1:11">
      <c r="A2450" s="6">
        <v>1950</v>
      </c>
      <c r="B2450" s="7">
        <v>44795</v>
      </c>
      <c r="C2450" s="5">
        <v>51.487717208036599</v>
      </c>
      <c r="D2450" s="5">
        <v>-0.207783984009908</v>
      </c>
      <c r="E2450" s="6">
        <v>1</v>
      </c>
      <c r="F2450" s="6">
        <v>1</v>
      </c>
      <c r="G2450" s="6">
        <v>2</v>
      </c>
      <c r="H2450" s="8">
        <v>44795.916666666664</v>
      </c>
      <c r="I2450" s="5" t="s">
        <v>12556</v>
      </c>
      <c r="J2450" s="6">
        <v>183157</v>
      </c>
      <c r="K2450" s="5" t="s">
        <v>12555</v>
      </c>
    </row>
    <row r="2451" spans="1:11">
      <c r="A2451" s="6">
        <v>1972</v>
      </c>
      <c r="B2451" s="7">
        <v>44485</v>
      </c>
      <c r="C2451" s="5">
        <v>51.488296259157998</v>
      </c>
      <c r="D2451" s="5">
        <v>-0.20549416438245099</v>
      </c>
      <c r="E2451" s="6">
        <v>12</v>
      </c>
      <c r="F2451" s="6">
        <v>0</v>
      </c>
      <c r="G2451" s="6">
        <v>4</v>
      </c>
      <c r="H2451" s="8">
        <v>44485.982638888891</v>
      </c>
      <c r="I2451" s="5" t="s">
        <v>12556</v>
      </c>
      <c r="J2451" s="6">
        <v>183157</v>
      </c>
      <c r="K2451" s="5" t="s">
        <v>12555</v>
      </c>
    </row>
    <row r="2452" spans="1:11">
      <c r="A2452" s="6">
        <v>1983</v>
      </c>
      <c r="B2452" s="7">
        <v>44749</v>
      </c>
      <c r="C2452" s="5">
        <v>51.4859334936829</v>
      </c>
      <c r="D2452" s="5">
        <v>-0.20242360411426</v>
      </c>
      <c r="E2452" s="6">
        <v>12</v>
      </c>
      <c r="F2452" s="6">
        <v>0</v>
      </c>
      <c r="G2452" s="6">
        <v>2</v>
      </c>
      <c r="H2452" s="8">
        <v>44749.097222222219</v>
      </c>
      <c r="I2452" s="5" t="s">
        <v>12556</v>
      </c>
      <c r="J2452" s="6">
        <v>183157</v>
      </c>
      <c r="K2452" s="5" t="s">
        <v>12555</v>
      </c>
    </row>
    <row r="2453" spans="1:11">
      <c r="A2453" s="6">
        <v>2027</v>
      </c>
      <c r="B2453" s="7">
        <v>45213</v>
      </c>
      <c r="C2453" s="5">
        <v>51.494807456088502</v>
      </c>
      <c r="D2453" s="5">
        <v>-0.26433122763816902</v>
      </c>
      <c r="E2453" s="6">
        <v>11</v>
      </c>
      <c r="F2453" s="6">
        <v>1</v>
      </c>
      <c r="G2453" s="6">
        <v>2</v>
      </c>
      <c r="H2453" s="8">
        <v>45213.361111111109</v>
      </c>
      <c r="I2453" s="5" t="s">
        <v>12558</v>
      </c>
      <c r="J2453" s="6">
        <v>367115</v>
      </c>
      <c r="K2453" s="5" t="s">
        <v>12555</v>
      </c>
    </row>
    <row r="2454" spans="1:11">
      <c r="A2454" s="6">
        <v>2092</v>
      </c>
      <c r="B2454" s="7">
        <v>44923</v>
      </c>
      <c r="C2454" s="5">
        <v>51.474460946458699</v>
      </c>
      <c r="D2454" s="5">
        <v>-0.24807784499230401</v>
      </c>
      <c r="E2454" s="6">
        <v>1</v>
      </c>
      <c r="F2454" s="6">
        <v>0</v>
      </c>
      <c r="G2454" s="6">
        <v>2</v>
      </c>
      <c r="H2454" s="8">
        <v>44923.847222222219</v>
      </c>
      <c r="I2454" s="5" t="s">
        <v>12557</v>
      </c>
      <c r="J2454" s="6">
        <v>195278</v>
      </c>
      <c r="K2454" s="5" t="s">
        <v>12555</v>
      </c>
    </row>
    <row r="2455" spans="1:11">
      <c r="A2455" s="6">
        <v>2238</v>
      </c>
      <c r="B2455" s="7">
        <v>45096</v>
      </c>
      <c r="C2455" s="5">
        <v>51.489320869525102</v>
      </c>
      <c r="D2455" s="5">
        <v>-0.240808349482136</v>
      </c>
      <c r="E2455" s="6">
        <v>3</v>
      </c>
      <c r="F2455" s="6">
        <v>0</v>
      </c>
      <c r="G2455" s="6">
        <v>4</v>
      </c>
      <c r="H2455" s="8">
        <v>45096.357638888891</v>
      </c>
      <c r="I2455" s="5" t="s">
        <v>12556</v>
      </c>
      <c r="J2455" s="6">
        <v>183157</v>
      </c>
      <c r="K2455" s="5" t="s">
        <v>12555</v>
      </c>
    </row>
    <row r="2456" spans="1:11">
      <c r="A2456" s="6">
        <v>2255</v>
      </c>
      <c r="B2456" s="7">
        <v>44725</v>
      </c>
      <c r="C2456" s="5">
        <v>51.501201787514603</v>
      </c>
      <c r="D2456" s="5">
        <v>-0.24018802071610099</v>
      </c>
      <c r="E2456" s="6">
        <v>12</v>
      </c>
      <c r="F2456" s="6">
        <v>1</v>
      </c>
      <c r="G2456" s="6">
        <v>6</v>
      </c>
      <c r="H2456" s="8">
        <v>44725.78125</v>
      </c>
      <c r="I2456" s="5" t="s">
        <v>12556</v>
      </c>
      <c r="J2456" s="6">
        <v>183157</v>
      </c>
      <c r="K2456" s="5" t="s">
        <v>12555</v>
      </c>
    </row>
    <row r="2457" spans="1:11">
      <c r="A2457" s="6">
        <v>2259</v>
      </c>
      <c r="B2457" s="7">
        <v>44790</v>
      </c>
      <c r="C2457" s="5">
        <v>51.490314129438097</v>
      </c>
      <c r="D2457" s="5">
        <v>-0.20845066266576101</v>
      </c>
      <c r="E2457" s="6">
        <v>1</v>
      </c>
      <c r="F2457" s="6">
        <v>1</v>
      </c>
      <c r="G2457" s="6">
        <v>5</v>
      </c>
      <c r="H2457" s="8">
        <v>44790.302083333336</v>
      </c>
      <c r="I2457" s="5" t="s">
        <v>12556</v>
      </c>
      <c r="J2457" s="6">
        <v>183157</v>
      </c>
      <c r="K2457" s="5" t="s">
        <v>12555</v>
      </c>
    </row>
    <row r="2458" spans="1:11">
      <c r="A2458" s="6">
        <v>2313</v>
      </c>
      <c r="B2458" s="7">
        <v>44548</v>
      </c>
      <c r="C2458" s="5">
        <v>51.4747777057908</v>
      </c>
      <c r="D2458" s="5">
        <v>-0.22575959803582299</v>
      </c>
      <c r="E2458" s="6">
        <v>4</v>
      </c>
      <c r="F2458" s="6">
        <v>1</v>
      </c>
      <c r="G2458" s="6">
        <v>2</v>
      </c>
      <c r="H2458" s="8">
        <v>44548.84375</v>
      </c>
      <c r="I2458" s="5" t="s">
        <v>12557</v>
      </c>
      <c r="J2458" s="6">
        <v>195278</v>
      </c>
      <c r="K2458" s="5" t="s">
        <v>12555</v>
      </c>
    </row>
    <row r="2459" spans="1:11">
      <c r="A2459" s="6">
        <v>2341</v>
      </c>
      <c r="B2459" s="7">
        <v>44878</v>
      </c>
      <c r="C2459" s="5">
        <v>51.494539856820502</v>
      </c>
      <c r="D2459" s="5">
        <v>-0.209510851307351</v>
      </c>
      <c r="E2459" s="6">
        <v>1</v>
      </c>
      <c r="F2459" s="6">
        <v>1</v>
      </c>
      <c r="G2459" s="6">
        <v>6</v>
      </c>
      <c r="H2459" s="8">
        <v>44878.006944444445</v>
      </c>
      <c r="I2459" s="5" t="s">
        <v>12556</v>
      </c>
      <c r="J2459" s="6">
        <v>183157</v>
      </c>
      <c r="K2459" s="5" t="s">
        <v>12555</v>
      </c>
    </row>
    <row r="2460" spans="1:11">
      <c r="A2460" s="6">
        <v>2353</v>
      </c>
      <c r="B2460" s="7">
        <v>44960</v>
      </c>
      <c r="C2460" s="5">
        <v>51.479636456545997</v>
      </c>
      <c r="D2460" s="5">
        <v>-0.18898632337786</v>
      </c>
      <c r="E2460" s="6">
        <v>12</v>
      </c>
      <c r="F2460" s="6">
        <v>1</v>
      </c>
      <c r="G2460" s="6">
        <v>6</v>
      </c>
      <c r="H2460" s="8">
        <v>44960.9375</v>
      </c>
      <c r="I2460" s="5" t="s">
        <v>12556</v>
      </c>
      <c r="J2460" s="6">
        <v>183157</v>
      </c>
      <c r="K2460" s="5" t="s">
        <v>12555</v>
      </c>
    </row>
    <row r="2461" spans="1:11">
      <c r="A2461" s="6">
        <v>2357</v>
      </c>
      <c r="B2461" s="7">
        <v>45026</v>
      </c>
      <c r="C2461" s="5">
        <v>51.502431233883499</v>
      </c>
      <c r="D2461" s="5">
        <v>-0.306096115403931</v>
      </c>
      <c r="E2461" s="6">
        <v>12</v>
      </c>
      <c r="F2461" s="6">
        <v>1</v>
      </c>
      <c r="G2461" s="6">
        <v>3</v>
      </c>
      <c r="H2461" s="8">
        <v>45026.979166666664</v>
      </c>
      <c r="I2461" s="5" t="s">
        <v>12558</v>
      </c>
      <c r="J2461" s="6">
        <v>367115</v>
      </c>
      <c r="K2461" s="5" t="s">
        <v>12555</v>
      </c>
    </row>
    <row r="2462" spans="1:11">
      <c r="A2462" s="6">
        <v>2380</v>
      </c>
      <c r="B2462" s="7">
        <v>44878</v>
      </c>
      <c r="C2462" s="5">
        <v>51.531027913050998</v>
      </c>
      <c r="D2462" s="5">
        <v>-0.205234600075759</v>
      </c>
      <c r="E2462" s="6">
        <v>1</v>
      </c>
      <c r="F2462" s="6">
        <v>1</v>
      </c>
      <c r="G2462" s="6">
        <v>4</v>
      </c>
      <c r="H2462" s="8">
        <v>44878.524305555555</v>
      </c>
      <c r="I2462" s="5" t="s">
        <v>12554</v>
      </c>
      <c r="J2462" s="6">
        <v>339816</v>
      </c>
      <c r="K2462" s="5" t="s">
        <v>12555</v>
      </c>
    </row>
    <row r="2463" spans="1:11">
      <c r="A2463" s="6">
        <v>2391</v>
      </c>
      <c r="B2463" s="7">
        <v>44683</v>
      </c>
      <c r="C2463" s="5">
        <v>51.5147208689881</v>
      </c>
      <c r="D2463" s="5">
        <v>-0.22407199086712601</v>
      </c>
      <c r="E2463" s="6">
        <v>12</v>
      </c>
      <c r="F2463" s="6">
        <v>1</v>
      </c>
      <c r="G2463" s="6">
        <v>2</v>
      </c>
      <c r="H2463" s="8">
        <v>44683.836805555555</v>
      </c>
      <c r="I2463" s="5" t="s">
        <v>12556</v>
      </c>
      <c r="J2463" s="6">
        <v>183157</v>
      </c>
      <c r="K2463" s="5" t="s">
        <v>12555</v>
      </c>
    </row>
    <row r="2464" spans="1:11">
      <c r="A2464" s="6">
        <v>2394</v>
      </c>
      <c r="B2464" s="7">
        <v>44534</v>
      </c>
      <c r="C2464" s="5">
        <v>51.523206911761001</v>
      </c>
      <c r="D2464" s="5">
        <v>-0.29594838464934897</v>
      </c>
      <c r="E2464" s="6">
        <v>1</v>
      </c>
      <c r="F2464" s="6">
        <v>0</v>
      </c>
      <c r="G2464" s="6">
        <v>6</v>
      </c>
      <c r="H2464" s="8">
        <v>44534.798611111109</v>
      </c>
      <c r="I2464" s="5" t="s">
        <v>12558</v>
      </c>
      <c r="J2464" s="6">
        <v>367115</v>
      </c>
      <c r="K2464" s="5" t="s">
        <v>12555</v>
      </c>
    </row>
    <row r="2465" spans="1:11">
      <c r="A2465" s="6">
        <v>2401</v>
      </c>
      <c r="B2465" s="7">
        <v>44850</v>
      </c>
      <c r="C2465" s="5">
        <v>51.5365831538099</v>
      </c>
      <c r="D2465" s="5">
        <v>-0.19286193701226301</v>
      </c>
      <c r="E2465" s="6">
        <v>9</v>
      </c>
      <c r="F2465" s="6">
        <v>1</v>
      </c>
      <c r="G2465" s="6">
        <v>2</v>
      </c>
      <c r="H2465" s="8">
        <v>44850.378472222219</v>
      </c>
      <c r="I2465" s="5" t="s">
        <v>12554</v>
      </c>
      <c r="J2465" s="6">
        <v>339816</v>
      </c>
      <c r="K2465" s="5" t="s">
        <v>12555</v>
      </c>
    </row>
    <row r="2466" spans="1:11">
      <c r="A2466" s="6">
        <v>2451</v>
      </c>
      <c r="B2466" s="7">
        <v>44569</v>
      </c>
      <c r="C2466" s="5">
        <v>51.496153224907403</v>
      </c>
      <c r="D2466" s="5">
        <v>-0.23071986905477601</v>
      </c>
      <c r="E2466" s="6">
        <v>12</v>
      </c>
      <c r="F2466" s="6">
        <v>0</v>
      </c>
      <c r="G2466" s="6">
        <v>5</v>
      </c>
      <c r="H2466" s="8">
        <v>44569.927083333336</v>
      </c>
      <c r="I2466" s="5" t="s">
        <v>12556</v>
      </c>
      <c r="J2466" s="6">
        <v>183157</v>
      </c>
      <c r="K2466" s="5" t="s">
        <v>12555</v>
      </c>
    </row>
    <row r="2467" spans="1:11">
      <c r="A2467" s="6">
        <v>47</v>
      </c>
      <c r="B2467" s="7">
        <v>44466</v>
      </c>
      <c r="C2467" s="5">
        <v>51.432619649120902</v>
      </c>
      <c r="D2467" s="5">
        <v>-0.205633325324903</v>
      </c>
      <c r="E2467" s="6">
        <v>5</v>
      </c>
      <c r="F2467" s="6">
        <v>0</v>
      </c>
      <c r="G2467" s="6">
        <v>2</v>
      </c>
      <c r="H2467" s="8">
        <v>44466.065972222219</v>
      </c>
      <c r="I2467" s="5" t="s">
        <v>12560</v>
      </c>
      <c r="J2467" s="6">
        <v>215187</v>
      </c>
      <c r="K2467" s="5" t="s">
        <v>12553</v>
      </c>
    </row>
    <row r="2468" spans="1:11">
      <c r="A2468" s="6">
        <v>120</v>
      </c>
      <c r="B2468" s="7">
        <v>45144</v>
      </c>
      <c r="C2468" s="5">
        <v>51.582133830408999</v>
      </c>
      <c r="D2468" s="5">
        <v>-0.125208377725021</v>
      </c>
      <c r="E2468" s="6">
        <v>5</v>
      </c>
      <c r="F2468" s="6">
        <v>1</v>
      </c>
      <c r="G2468" s="6">
        <v>5</v>
      </c>
      <c r="H2468" s="8">
        <v>45144.840277777781</v>
      </c>
      <c r="I2468" s="5" t="s">
        <v>12561</v>
      </c>
      <c r="J2468" s="6">
        <v>264238</v>
      </c>
      <c r="K2468" s="5" t="s">
        <v>12562</v>
      </c>
    </row>
    <row r="2469" spans="1:11">
      <c r="A2469" s="6">
        <v>217</v>
      </c>
      <c r="B2469" s="7">
        <v>44464</v>
      </c>
      <c r="C2469" s="5">
        <v>51.585393805883903</v>
      </c>
      <c r="D2469" s="5">
        <v>-5.2251609689911001E-2</v>
      </c>
      <c r="E2469" s="6">
        <v>9</v>
      </c>
      <c r="F2469" s="6">
        <v>1</v>
      </c>
      <c r="G2469" s="6">
        <v>2</v>
      </c>
      <c r="H2469" s="8">
        <v>44464.444444444445</v>
      </c>
      <c r="I2469" s="5" t="s">
        <v>12561</v>
      </c>
      <c r="J2469" s="6">
        <v>264238</v>
      </c>
      <c r="K2469" s="5" t="s">
        <v>12562</v>
      </c>
    </row>
    <row r="2470" spans="1:11">
      <c r="A2470" s="6">
        <v>289</v>
      </c>
      <c r="B2470" s="7">
        <v>44623</v>
      </c>
      <c r="C2470" s="5">
        <v>51.588622796166597</v>
      </c>
      <c r="D2470" s="5">
        <v>-0.20310986143739801</v>
      </c>
      <c r="E2470" s="6">
        <v>4</v>
      </c>
      <c r="F2470" s="6">
        <v>1</v>
      </c>
      <c r="G2470" s="6">
        <v>4</v>
      </c>
      <c r="H2470" s="8">
        <v>44623.048611111109</v>
      </c>
      <c r="I2470" s="5" t="s">
        <v>12563</v>
      </c>
      <c r="J2470" s="6">
        <v>389344</v>
      </c>
      <c r="K2470" s="5" t="s">
        <v>12562</v>
      </c>
    </row>
    <row r="2471" spans="1:11">
      <c r="A2471" s="6">
        <v>411</v>
      </c>
      <c r="B2471" s="7">
        <v>44486</v>
      </c>
      <c r="C2471" s="5">
        <v>51.422295450303601</v>
      </c>
      <c r="D2471" s="5">
        <v>-2.61098944475677E-2</v>
      </c>
      <c r="E2471" s="6">
        <v>7</v>
      </c>
      <c r="F2471" s="6">
        <v>1</v>
      </c>
      <c r="G2471" s="6">
        <v>5</v>
      </c>
      <c r="H2471" s="8">
        <v>44486.434027777781</v>
      </c>
      <c r="I2471" s="5" t="s">
        <v>12564</v>
      </c>
      <c r="J2471" s="6">
        <v>329991</v>
      </c>
      <c r="K2471" s="5" t="s">
        <v>12553</v>
      </c>
    </row>
    <row r="2472" spans="1:11">
      <c r="A2472" s="6">
        <v>446</v>
      </c>
      <c r="B2472" s="7">
        <v>44680</v>
      </c>
      <c r="C2472" s="5">
        <v>51.577118651312702</v>
      </c>
      <c r="D2472" s="5">
        <v>-6.5014187563504106E-2</v>
      </c>
      <c r="E2472" s="6">
        <v>10</v>
      </c>
      <c r="F2472" s="6">
        <v>0</v>
      </c>
      <c r="G2472" s="6">
        <v>5</v>
      </c>
      <c r="H2472" s="8">
        <v>44680.461805555555</v>
      </c>
      <c r="I2472" s="5" t="s">
        <v>12561</v>
      </c>
      <c r="J2472" s="6">
        <v>264238</v>
      </c>
      <c r="K2472" s="5" t="s">
        <v>12562</v>
      </c>
    </row>
    <row r="2473" spans="1:11">
      <c r="A2473" s="6">
        <v>588</v>
      </c>
      <c r="B2473" s="7">
        <v>44847</v>
      </c>
      <c r="C2473" s="5">
        <v>51.574620537159703</v>
      </c>
      <c r="D2473" s="5">
        <v>-0.139159032259497</v>
      </c>
      <c r="E2473" s="6">
        <v>11</v>
      </c>
      <c r="F2473" s="6">
        <v>1</v>
      </c>
      <c r="G2473" s="6">
        <v>3</v>
      </c>
      <c r="H2473" s="8">
        <v>44847.267361111109</v>
      </c>
      <c r="I2473" s="5" t="s">
        <v>12561</v>
      </c>
      <c r="J2473" s="6">
        <v>264238</v>
      </c>
      <c r="K2473" s="5" t="s">
        <v>12562</v>
      </c>
    </row>
    <row r="2474" spans="1:11">
      <c r="A2474" s="6">
        <v>645</v>
      </c>
      <c r="B2474" s="7">
        <v>44846</v>
      </c>
      <c r="C2474" s="5">
        <v>51.578835932205699</v>
      </c>
      <c r="D2474" s="5">
        <v>-8.6202543322061703E-2</v>
      </c>
      <c r="E2474" s="6">
        <v>7</v>
      </c>
      <c r="F2474" s="6">
        <v>0</v>
      </c>
      <c r="G2474" s="6">
        <v>2</v>
      </c>
      <c r="H2474" s="8">
        <v>44846.677083333336</v>
      </c>
      <c r="I2474" s="5" t="s">
        <v>12561</v>
      </c>
      <c r="J2474" s="6">
        <v>264238</v>
      </c>
      <c r="K2474" s="5" t="s">
        <v>12562</v>
      </c>
    </row>
    <row r="2475" spans="1:11">
      <c r="A2475" s="6">
        <v>733</v>
      </c>
      <c r="B2475" s="7">
        <v>45213</v>
      </c>
      <c r="C2475" s="5">
        <v>51.577418932257302</v>
      </c>
      <c r="D2475" s="5">
        <v>-0.15468376301251699</v>
      </c>
      <c r="E2475" s="6">
        <v>12</v>
      </c>
      <c r="F2475" s="6">
        <v>0</v>
      </c>
      <c r="G2475" s="6">
        <v>2</v>
      </c>
      <c r="H2475" s="8">
        <v>45213.888888888891</v>
      </c>
      <c r="I2475" s="5" t="s">
        <v>12561</v>
      </c>
      <c r="J2475" s="6">
        <v>264238</v>
      </c>
      <c r="K2475" s="5" t="s">
        <v>12562</v>
      </c>
    </row>
    <row r="2476" spans="1:11">
      <c r="A2476" s="6">
        <v>762</v>
      </c>
      <c r="B2476" s="7">
        <v>45086</v>
      </c>
      <c r="C2476" s="5">
        <v>51.573617226467199</v>
      </c>
      <c r="D2476" s="5">
        <v>-0.103893198911173</v>
      </c>
      <c r="E2476" s="6">
        <v>12</v>
      </c>
      <c r="F2476" s="6">
        <v>1</v>
      </c>
      <c r="G2476" s="6">
        <v>2</v>
      </c>
      <c r="H2476" s="8">
        <v>45086.3125</v>
      </c>
      <c r="I2476" s="5" t="s">
        <v>12561</v>
      </c>
      <c r="J2476" s="6">
        <v>264238</v>
      </c>
      <c r="K2476" s="5" t="s">
        <v>12562</v>
      </c>
    </row>
    <row r="2477" spans="1:11">
      <c r="A2477" s="6">
        <v>843</v>
      </c>
      <c r="B2477" s="7">
        <v>44747</v>
      </c>
      <c r="C2477" s="5">
        <v>51.573674369154197</v>
      </c>
      <c r="D2477" s="5">
        <v>-0.136271228987769</v>
      </c>
      <c r="E2477" s="6">
        <v>9</v>
      </c>
      <c r="F2477" s="6">
        <v>0</v>
      </c>
      <c r="G2477" s="6">
        <v>3</v>
      </c>
      <c r="H2477" s="8">
        <v>44747.711805555555</v>
      </c>
      <c r="I2477" s="5" t="s">
        <v>12561</v>
      </c>
      <c r="J2477" s="6">
        <v>264238</v>
      </c>
      <c r="K2477" s="5" t="s">
        <v>12562</v>
      </c>
    </row>
    <row r="2478" spans="1:11">
      <c r="A2478" s="6">
        <v>1252</v>
      </c>
      <c r="B2478" s="7">
        <v>44802</v>
      </c>
      <c r="C2478" s="5">
        <v>51.416221618646603</v>
      </c>
      <c r="D2478" s="5">
        <v>-6.2459645291041199E-2</v>
      </c>
      <c r="E2478" s="6">
        <v>10</v>
      </c>
      <c r="F2478" s="6">
        <v>1</v>
      </c>
      <c r="G2478" s="6">
        <v>5</v>
      </c>
      <c r="H2478" s="8">
        <v>44802.586805555555</v>
      </c>
      <c r="I2478" s="5" t="s">
        <v>12564</v>
      </c>
      <c r="J2478" s="6">
        <v>329991</v>
      </c>
      <c r="K2478" s="5" t="s">
        <v>12553</v>
      </c>
    </row>
    <row r="2479" spans="1:11">
      <c r="A2479" s="6">
        <v>1278</v>
      </c>
      <c r="B2479" s="7">
        <v>45082</v>
      </c>
      <c r="C2479" s="5">
        <v>51.575749250423897</v>
      </c>
      <c r="D2479" s="5">
        <v>-8.8601001130774598E-2</v>
      </c>
      <c r="E2479" s="6">
        <v>12</v>
      </c>
      <c r="F2479" s="6">
        <v>0</v>
      </c>
      <c r="G2479" s="6">
        <v>2</v>
      </c>
      <c r="H2479" s="8">
        <v>45082.975694444445</v>
      </c>
      <c r="I2479" s="5" t="s">
        <v>12561</v>
      </c>
      <c r="J2479" s="6">
        <v>264238</v>
      </c>
      <c r="K2479" s="5" t="s">
        <v>12562</v>
      </c>
    </row>
    <row r="2480" spans="1:11">
      <c r="A2480" s="6">
        <v>1402</v>
      </c>
      <c r="B2480" s="7">
        <v>45068</v>
      </c>
      <c r="C2480" s="5">
        <v>51.587729273146003</v>
      </c>
      <c r="D2480" s="5">
        <v>-0.120770501067854</v>
      </c>
      <c r="E2480" s="6">
        <v>1</v>
      </c>
      <c r="F2480" s="6">
        <v>1</v>
      </c>
      <c r="G2480" s="6">
        <v>6</v>
      </c>
      <c r="H2480" s="8">
        <v>45068.013888888891</v>
      </c>
      <c r="I2480" s="5" t="s">
        <v>12561</v>
      </c>
      <c r="J2480" s="6">
        <v>264238</v>
      </c>
      <c r="K2480" s="5" t="s">
        <v>12562</v>
      </c>
    </row>
    <row r="2481" spans="1:11">
      <c r="A2481" s="6">
        <v>1445</v>
      </c>
      <c r="B2481" s="7">
        <v>44825</v>
      </c>
      <c r="C2481" s="5">
        <v>51.596759430891403</v>
      </c>
      <c r="D2481" s="5">
        <v>-6.23792773309838E-2</v>
      </c>
      <c r="E2481" s="6">
        <v>12</v>
      </c>
      <c r="F2481" s="6">
        <v>0</v>
      </c>
      <c r="G2481" s="6">
        <v>2</v>
      </c>
      <c r="H2481" s="8">
        <v>44825.638888888891</v>
      </c>
      <c r="I2481" s="5" t="s">
        <v>12561</v>
      </c>
      <c r="J2481" s="6">
        <v>264238</v>
      </c>
      <c r="K2481" s="5" t="s">
        <v>12562</v>
      </c>
    </row>
    <row r="2482" spans="1:11">
      <c r="A2482" s="6">
        <v>1476</v>
      </c>
      <c r="B2482" s="7">
        <v>44883</v>
      </c>
      <c r="C2482" s="5">
        <v>51.579824220272798</v>
      </c>
      <c r="D2482" s="5">
        <v>-0.15784843623174799</v>
      </c>
      <c r="E2482" s="6">
        <v>2</v>
      </c>
      <c r="F2482" s="6">
        <v>0</v>
      </c>
      <c r="G2482" s="6">
        <v>2</v>
      </c>
      <c r="H2482" s="8">
        <v>44883.555555555555</v>
      </c>
      <c r="I2482" s="5" t="s">
        <v>12561</v>
      </c>
      <c r="J2482" s="6">
        <v>264238</v>
      </c>
      <c r="K2482" s="5" t="s">
        <v>12562</v>
      </c>
    </row>
    <row r="2483" spans="1:11">
      <c r="A2483" s="6">
        <v>1511</v>
      </c>
      <c r="B2483" s="7">
        <v>44882</v>
      </c>
      <c r="C2483" s="5">
        <v>51.578197305825</v>
      </c>
      <c r="D2483" s="5">
        <v>-0.10021887062448</v>
      </c>
      <c r="E2483" s="6">
        <v>3</v>
      </c>
      <c r="F2483" s="6">
        <v>1</v>
      </c>
      <c r="G2483" s="6">
        <v>4</v>
      </c>
      <c r="H2483" s="8">
        <v>44882.4375</v>
      </c>
      <c r="I2483" s="5" t="s">
        <v>12561</v>
      </c>
      <c r="J2483" s="6">
        <v>264238</v>
      </c>
      <c r="K2483" s="5" t="s">
        <v>12562</v>
      </c>
    </row>
    <row r="2484" spans="1:11">
      <c r="A2484" s="6">
        <v>1573</v>
      </c>
      <c r="B2484" s="7">
        <v>44962</v>
      </c>
      <c r="C2484" s="5">
        <v>51.576237519450103</v>
      </c>
      <c r="D2484" s="5">
        <v>-7.8914223824417998E-2</v>
      </c>
      <c r="E2484" s="6">
        <v>10</v>
      </c>
      <c r="F2484" s="6">
        <v>1</v>
      </c>
      <c r="G2484" s="6">
        <v>2</v>
      </c>
      <c r="H2484" s="8">
        <v>44962.572916666664</v>
      </c>
      <c r="I2484" s="5" t="s">
        <v>12561</v>
      </c>
      <c r="J2484" s="6">
        <v>264238</v>
      </c>
      <c r="K2484" s="5" t="s">
        <v>12562</v>
      </c>
    </row>
    <row r="2485" spans="1:11">
      <c r="A2485" s="6">
        <v>1624</v>
      </c>
      <c r="B2485" s="7">
        <v>44669</v>
      </c>
      <c r="C2485" s="5">
        <v>51.422008025595098</v>
      </c>
      <c r="D2485" s="5">
        <v>-0.106926163030479</v>
      </c>
      <c r="E2485" s="6">
        <v>1</v>
      </c>
      <c r="F2485" s="6">
        <v>1</v>
      </c>
      <c r="G2485" s="6">
        <v>2</v>
      </c>
      <c r="H2485" s="8">
        <v>44669.944444444445</v>
      </c>
      <c r="I2485" s="5" t="s">
        <v>12565</v>
      </c>
      <c r="J2485" s="6">
        <v>390719</v>
      </c>
      <c r="K2485" s="5" t="s">
        <v>12553</v>
      </c>
    </row>
    <row r="2486" spans="1:11">
      <c r="A2486" s="6">
        <v>1648</v>
      </c>
      <c r="B2486" s="7">
        <v>44818</v>
      </c>
      <c r="C2486" s="5">
        <v>51.555879895957403</v>
      </c>
      <c r="D2486" s="5">
        <v>-0.20242591361668699</v>
      </c>
      <c r="E2486" s="6">
        <v>4</v>
      </c>
      <c r="F2486" s="6">
        <v>1</v>
      </c>
      <c r="G2486" s="6">
        <v>2</v>
      </c>
      <c r="H2486" s="8">
        <v>44818.836805555555</v>
      </c>
      <c r="I2486" s="5" t="s">
        <v>12563</v>
      </c>
      <c r="J2486" s="6">
        <v>389344</v>
      </c>
      <c r="K2486" s="5" t="s">
        <v>12562</v>
      </c>
    </row>
    <row r="2487" spans="1:11">
      <c r="A2487" s="6">
        <v>1656</v>
      </c>
      <c r="B2487" s="7">
        <v>45014</v>
      </c>
      <c r="C2487" s="5">
        <v>51.5766572235922</v>
      </c>
      <c r="D2487" s="5">
        <v>-0.160276810348985</v>
      </c>
      <c r="E2487" s="6">
        <v>7</v>
      </c>
      <c r="F2487" s="6">
        <v>1</v>
      </c>
      <c r="G2487" s="6">
        <v>2</v>
      </c>
      <c r="H2487" s="8">
        <v>45014.986111111109</v>
      </c>
      <c r="I2487" s="5" t="s">
        <v>12561</v>
      </c>
      <c r="J2487" s="6">
        <v>264238</v>
      </c>
      <c r="K2487" s="5" t="s">
        <v>12562</v>
      </c>
    </row>
    <row r="2488" spans="1:11">
      <c r="A2488" s="6">
        <v>1713</v>
      </c>
      <c r="B2488" s="7">
        <v>44969</v>
      </c>
      <c r="C2488" s="5">
        <v>51.576046424679902</v>
      </c>
      <c r="D2488" s="5">
        <v>-0.103897960462082</v>
      </c>
      <c r="E2488" s="6">
        <v>2</v>
      </c>
      <c r="F2488" s="6">
        <v>1</v>
      </c>
      <c r="G2488" s="6">
        <v>2</v>
      </c>
      <c r="H2488" s="8">
        <v>44969.395833333336</v>
      </c>
      <c r="I2488" s="5" t="s">
        <v>12561</v>
      </c>
      <c r="J2488" s="6">
        <v>264238</v>
      </c>
      <c r="K2488" s="5" t="s">
        <v>12562</v>
      </c>
    </row>
    <row r="2489" spans="1:11">
      <c r="A2489" s="6">
        <v>1729</v>
      </c>
      <c r="B2489" s="7">
        <v>45185</v>
      </c>
      <c r="C2489" s="5">
        <v>51.566715522433</v>
      </c>
      <c r="D2489" s="5">
        <v>-0.20856447643685799</v>
      </c>
      <c r="E2489" s="6">
        <v>3</v>
      </c>
      <c r="F2489" s="6">
        <v>1</v>
      </c>
      <c r="G2489" s="6">
        <v>3</v>
      </c>
      <c r="H2489" s="8">
        <v>45185.295138888891</v>
      </c>
      <c r="I2489" s="5" t="s">
        <v>12563</v>
      </c>
      <c r="J2489" s="6">
        <v>389344</v>
      </c>
      <c r="K2489" s="5" t="s">
        <v>12562</v>
      </c>
    </row>
    <row r="2490" spans="1:11">
      <c r="A2490" s="6">
        <v>1744</v>
      </c>
      <c r="B2490" s="7">
        <v>45080</v>
      </c>
      <c r="C2490" s="5">
        <v>51.436581645884203</v>
      </c>
      <c r="D2490" s="5">
        <v>-0.20371283624477701</v>
      </c>
      <c r="E2490" s="6">
        <v>12</v>
      </c>
      <c r="F2490" s="6">
        <v>1</v>
      </c>
      <c r="G2490" s="6">
        <v>4</v>
      </c>
      <c r="H2490" s="8">
        <v>45080.875</v>
      </c>
      <c r="I2490" s="5" t="s">
        <v>12560</v>
      </c>
      <c r="J2490" s="6">
        <v>215187</v>
      </c>
      <c r="K2490" s="5" t="s">
        <v>12553</v>
      </c>
    </row>
    <row r="2491" spans="1:11">
      <c r="A2491" s="6">
        <v>1868</v>
      </c>
      <c r="B2491" s="7">
        <v>44570</v>
      </c>
      <c r="C2491" s="5">
        <v>51.417710067829603</v>
      </c>
      <c r="D2491" s="5">
        <v>-0.178372436150256</v>
      </c>
      <c r="E2491" s="6">
        <v>12</v>
      </c>
      <c r="F2491" s="6">
        <v>1</v>
      </c>
      <c r="G2491" s="6">
        <v>5</v>
      </c>
      <c r="H2491" s="8">
        <v>44570.5</v>
      </c>
      <c r="I2491" s="5" t="s">
        <v>12560</v>
      </c>
      <c r="J2491" s="6">
        <v>215187</v>
      </c>
      <c r="K2491" s="5" t="s">
        <v>12553</v>
      </c>
    </row>
    <row r="2492" spans="1:11">
      <c r="A2492" s="6">
        <v>1969</v>
      </c>
      <c r="B2492" s="7">
        <v>44610</v>
      </c>
      <c r="C2492" s="5">
        <v>51.4136845442641</v>
      </c>
      <c r="D2492" s="5">
        <v>-0.15085565489201799</v>
      </c>
      <c r="E2492" s="6">
        <v>11</v>
      </c>
      <c r="F2492" s="6">
        <v>1</v>
      </c>
      <c r="G2492" s="6">
        <v>2</v>
      </c>
      <c r="H2492" s="8">
        <v>44610.975694444445</v>
      </c>
      <c r="I2492" s="5" t="s">
        <v>12560</v>
      </c>
      <c r="J2492" s="6">
        <v>215187</v>
      </c>
      <c r="K2492" s="5" t="s">
        <v>12553</v>
      </c>
    </row>
    <row r="2493" spans="1:11">
      <c r="A2493" s="6">
        <v>1974</v>
      </c>
      <c r="B2493" s="7">
        <v>44919</v>
      </c>
      <c r="C2493" s="5">
        <v>51.583341288661103</v>
      </c>
      <c r="D2493" s="5">
        <v>-0.15546371516551499</v>
      </c>
      <c r="E2493" s="6">
        <v>9</v>
      </c>
      <c r="F2493" s="6">
        <v>1</v>
      </c>
      <c r="G2493" s="6">
        <v>2</v>
      </c>
      <c r="H2493" s="8">
        <v>44919.684027777781</v>
      </c>
      <c r="I2493" s="5" t="s">
        <v>12561</v>
      </c>
      <c r="J2493" s="6">
        <v>264238</v>
      </c>
      <c r="K2493" s="5" t="s">
        <v>12562</v>
      </c>
    </row>
    <row r="2494" spans="1:11">
      <c r="A2494" s="6">
        <v>1976</v>
      </c>
      <c r="B2494" s="7">
        <v>45224</v>
      </c>
      <c r="C2494" s="5">
        <v>51.575853561899898</v>
      </c>
      <c r="D2494" s="5">
        <v>-9.9637139122333199E-2</v>
      </c>
      <c r="E2494" s="6">
        <v>12</v>
      </c>
      <c r="F2494" s="6">
        <v>1</v>
      </c>
      <c r="G2494" s="6">
        <v>2</v>
      </c>
      <c r="H2494" s="8">
        <v>45224.791666666664</v>
      </c>
      <c r="I2494" s="5" t="s">
        <v>12561</v>
      </c>
      <c r="J2494" s="6">
        <v>264238</v>
      </c>
      <c r="K2494" s="5" t="s">
        <v>12562</v>
      </c>
    </row>
    <row r="2495" spans="1:11">
      <c r="A2495" s="6">
        <v>1979</v>
      </c>
      <c r="B2495" s="7">
        <v>44891</v>
      </c>
      <c r="C2495" s="5">
        <v>51.395442522341298</v>
      </c>
      <c r="D2495" s="5">
        <v>-0.123700592881084</v>
      </c>
      <c r="E2495" s="6">
        <v>3</v>
      </c>
      <c r="F2495" s="6">
        <v>1</v>
      </c>
      <c r="G2495" s="6">
        <v>2</v>
      </c>
      <c r="H2495" s="8">
        <v>44891.590277777781</v>
      </c>
      <c r="I2495" s="5" t="s">
        <v>12565</v>
      </c>
      <c r="J2495" s="6">
        <v>390719</v>
      </c>
      <c r="K2495" s="5" t="s">
        <v>12553</v>
      </c>
    </row>
    <row r="2496" spans="1:11">
      <c r="A2496" s="6">
        <v>2023</v>
      </c>
      <c r="B2496" s="7">
        <v>44710</v>
      </c>
      <c r="C2496" s="5">
        <v>51.577754695517299</v>
      </c>
      <c r="D2496" s="5">
        <v>-0.110509580340488</v>
      </c>
      <c r="E2496" s="6">
        <v>9</v>
      </c>
      <c r="F2496" s="6">
        <v>0</v>
      </c>
      <c r="G2496" s="6">
        <v>2</v>
      </c>
      <c r="H2496" s="8">
        <v>44710.447916666664</v>
      </c>
      <c r="I2496" s="5" t="s">
        <v>12561</v>
      </c>
      <c r="J2496" s="6">
        <v>264238</v>
      </c>
      <c r="K2496" s="5" t="s">
        <v>12562</v>
      </c>
    </row>
    <row r="2497" spans="1:11">
      <c r="A2497" s="6">
        <v>2055</v>
      </c>
      <c r="B2497" s="7">
        <v>44505</v>
      </c>
      <c r="C2497" s="5">
        <v>51.5674014869765</v>
      </c>
      <c r="D2497" s="5">
        <v>-0.103073757898273</v>
      </c>
      <c r="E2497" s="6">
        <v>4</v>
      </c>
      <c r="F2497" s="6">
        <v>0</v>
      </c>
      <c r="G2497" s="6">
        <v>6</v>
      </c>
      <c r="H2497" s="8">
        <v>44505.947916666664</v>
      </c>
      <c r="I2497" s="5" t="s">
        <v>12561</v>
      </c>
      <c r="J2497" s="6">
        <v>264238</v>
      </c>
      <c r="K2497" s="5" t="s">
        <v>12562</v>
      </c>
    </row>
    <row r="2498" spans="1:11">
      <c r="A2498" s="6">
        <v>2207</v>
      </c>
      <c r="B2498" s="7">
        <v>45074</v>
      </c>
      <c r="C2498" s="5">
        <v>51.411671869531297</v>
      </c>
      <c r="D2498" s="5">
        <v>-6.6341157019703903E-2</v>
      </c>
      <c r="E2498" s="6">
        <v>5</v>
      </c>
      <c r="F2498" s="6">
        <v>0</v>
      </c>
      <c r="G2498" s="6">
        <v>3</v>
      </c>
      <c r="H2498" s="8">
        <v>45074.097222222219</v>
      </c>
      <c r="I2498" s="5" t="s">
        <v>12564</v>
      </c>
      <c r="J2498" s="6">
        <v>329991</v>
      </c>
      <c r="K2498" s="5" t="s">
        <v>12553</v>
      </c>
    </row>
    <row r="2499" spans="1:11">
      <c r="A2499" s="6">
        <v>2310</v>
      </c>
      <c r="B2499" s="7">
        <v>44831</v>
      </c>
      <c r="C2499" s="5">
        <v>51.582360579252601</v>
      </c>
      <c r="D2499" s="5">
        <v>-0.192586171078272</v>
      </c>
      <c r="E2499" s="6">
        <v>12</v>
      </c>
      <c r="F2499" s="6">
        <v>1</v>
      </c>
      <c r="G2499" s="6">
        <v>2</v>
      </c>
      <c r="H2499" s="8">
        <v>44831.947916666664</v>
      </c>
      <c r="I2499" s="5" t="s">
        <v>12563</v>
      </c>
      <c r="J2499" s="6">
        <v>389344</v>
      </c>
      <c r="K2499" s="5" t="s">
        <v>12562</v>
      </c>
    </row>
    <row r="2500" spans="1:11">
      <c r="A2500" s="6">
        <v>2311</v>
      </c>
      <c r="B2500" s="7">
        <v>45121</v>
      </c>
      <c r="C2500" s="5">
        <v>51.572118418001097</v>
      </c>
      <c r="D2500" s="5">
        <v>-0.15216649421766701</v>
      </c>
      <c r="E2500" s="6">
        <v>12</v>
      </c>
      <c r="F2500" s="6">
        <v>0</v>
      </c>
      <c r="G2500" s="6">
        <v>2</v>
      </c>
      <c r="H2500" s="8">
        <v>45121.850694444445</v>
      </c>
      <c r="I2500" s="5" t="s">
        <v>12561</v>
      </c>
      <c r="J2500" s="6">
        <v>264238</v>
      </c>
      <c r="K2500" s="5" t="s">
        <v>12562</v>
      </c>
    </row>
    <row r="2501" spans="1:11">
      <c r="A2501" s="6">
        <v>2463</v>
      </c>
      <c r="B2501" s="7">
        <v>44881</v>
      </c>
      <c r="C2501" s="5">
        <v>51.441494174544303</v>
      </c>
      <c r="D2501" s="5">
        <v>-0.21406299982052199</v>
      </c>
      <c r="E2501" s="6">
        <v>1</v>
      </c>
      <c r="F2501" s="6">
        <v>1</v>
      </c>
      <c r="G2501" s="6">
        <v>6</v>
      </c>
      <c r="H2501" s="8">
        <v>44881.03125</v>
      </c>
      <c r="I2501" s="5" t="s">
        <v>12560</v>
      </c>
      <c r="J2501" s="6">
        <v>215187</v>
      </c>
      <c r="K2501" s="5" t="s">
        <v>12553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058FA0B583F4F902E5D22F46C066D" ma:contentTypeVersion="20" ma:contentTypeDescription="Create a new document." ma:contentTypeScope="" ma:versionID="189c331799311c3f27f443cd4becbfd2">
  <xsd:schema xmlns:xsd="http://www.w3.org/2001/XMLSchema" xmlns:xs="http://www.w3.org/2001/XMLSchema" xmlns:p="http://schemas.microsoft.com/office/2006/metadata/properties" xmlns:ns2="28e20433-4eea-4605-8985-a9e28a75b387" xmlns:ns3="a9dd58b0-6ff2-40ef-b7b2-1a00be849b49" targetNamespace="http://schemas.microsoft.com/office/2006/metadata/properties" ma:root="true" ma:fieldsID="1d99cd13b7e578a56f815809190f557f" ns2:_="" ns3:_="">
    <xsd:import namespace="28e20433-4eea-4605-8985-a9e28a75b387"/>
    <xsd:import namespace="a9dd58b0-6ff2-40ef-b7b2-1a00be849b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preview" minOccurs="0"/>
                <xsd:element ref="ns2:MediaServiceObjectDetectorVersion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20433-4eea-4605-8985-a9e28a75b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832bee7-5f33-4165-a8c7-d0a6661c42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eview" ma:index="25" nillable="true" ma:displayName="preview" ma:format="Thumbnail" ma:internalName="preview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ink" ma:index="27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d58b0-6ff2-40ef-b7b2-1a00be849b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c254267-fc99-4694-9781-1715ba946ad2}" ma:internalName="TaxCatchAll" ma:showField="CatchAllData" ma:web="a9dd58b0-6ff2-40ef-b7b2-1a00be849b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76D63B-47F0-42CB-9A1A-E61880A5C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20433-4eea-4605-8985-a9e28a75b387"/>
    <ds:schemaRef ds:uri="a9dd58b0-6ff2-40ef-b7b2-1a00be849b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0774C-80EB-4E41-B1EB-43422BBB9C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Crimes</vt:lpstr>
      <vt:lpstr>Crime Person</vt:lpstr>
      <vt:lpstr>People</vt:lpstr>
      <vt:lpstr>People Icons</vt:lpstr>
      <vt:lpstr>Crime Roles</vt:lpstr>
      <vt:lpstr>Crime Types</vt:lpstr>
      <vt:lpstr>Crimes_merged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Beriņš</dc:creator>
  <cp:lastModifiedBy>Prakash Singh</cp:lastModifiedBy>
  <dcterms:created xsi:type="dcterms:W3CDTF">2023-10-31T13:51:04Z</dcterms:created>
  <dcterms:modified xsi:type="dcterms:W3CDTF">2023-12-01T15:43:52Z</dcterms:modified>
</cp:coreProperties>
</file>