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C101" i="1" l="1"/>
  <c r="C2" i="1" l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</calcChain>
</file>

<file path=xl/sharedStrings.xml><?xml version="1.0" encoding="utf-8"?>
<sst xmlns="http://schemas.openxmlformats.org/spreadsheetml/2006/main" count="3" uniqueCount="3">
  <si>
    <t>input_0</t>
  </si>
  <si>
    <t>input_1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</si>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</sst>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0.04</v>
      </c>
      <c r="B2">
        <v>0.06</v>
      </c>
      <c r="C2">
        <f t="shared" ref="C2" si="0">B2+A2</f>
        <v>0.1</v>
      </c>
    </row>
    <row r="3" spans="1:3" x14ac:dyDescent="0.35">
      <c r="A3">
        <f>A2+0.004</f>
        <v>4.3999999999999997E-2</v>
      </c>
      <c r="B3">
        <f>B2+0.005</f>
        <v>6.5000000000000002E-2</v>
      </c>
      <c r="C3">
        <f>B3+A3</f>
        <v>0.109</v>
      </c>
    </row>
    <row r="4" spans="1:3" x14ac:dyDescent="0.35">
      <c r="A4">
        <f t="shared" ref="A4:A67" si="1">A3+0.004</f>
        <v>4.8000000000000001E-2</v>
      </c>
      <c r="B4">
        <f t="shared" ref="B4:B67" si="2">B3+0.005</f>
        <v>7.0000000000000007E-2</v>
      </c>
      <c r="C4">
        <f t="shared" ref="C4:C67" si="3">B4+A4</f>
        <v>0.11800000000000001</v>
      </c>
    </row>
    <row r="5" spans="1:3" x14ac:dyDescent="0.35">
      <c r="A5">
        <f t="shared" si="1"/>
        <v>5.2000000000000005E-2</v>
      </c>
      <c r="B5">
        <f t="shared" si="2"/>
        <v>7.5000000000000011E-2</v>
      </c>
      <c r="C5">
        <f t="shared" si="3"/>
        <v>0.127</v>
      </c>
    </row>
    <row r="6" spans="1:3" x14ac:dyDescent="0.35">
      <c r="A6">
        <f t="shared" si="1"/>
        <v>5.6000000000000008E-2</v>
      </c>
      <c r="B6">
        <f t="shared" si="2"/>
        <v>8.0000000000000016E-2</v>
      </c>
      <c r="C6">
        <f t="shared" si="3"/>
        <v>0.13600000000000001</v>
      </c>
    </row>
    <row r="7" spans="1:3" x14ac:dyDescent="0.35">
      <c r="A7">
        <f t="shared" si="1"/>
        <v>6.0000000000000012E-2</v>
      </c>
      <c r="B7">
        <f t="shared" si="2"/>
        <v>8.500000000000002E-2</v>
      </c>
      <c r="C7">
        <f t="shared" si="3"/>
        <v>0.14500000000000002</v>
      </c>
    </row>
    <row r="8" spans="1:3" x14ac:dyDescent="0.35">
      <c r="A8">
        <f t="shared" si="1"/>
        <v>6.4000000000000015E-2</v>
      </c>
      <c r="B8">
        <f t="shared" si="2"/>
        <v>9.0000000000000024E-2</v>
      </c>
      <c r="C8">
        <f t="shared" si="3"/>
        <v>0.15400000000000003</v>
      </c>
    </row>
    <row r="9" spans="1:3" x14ac:dyDescent="0.35">
      <c r="A9">
        <f t="shared" si="1"/>
        <v>6.8000000000000019E-2</v>
      </c>
      <c r="B9">
        <f t="shared" si="2"/>
        <v>9.5000000000000029E-2</v>
      </c>
      <c r="C9">
        <f t="shared" si="3"/>
        <v>0.16300000000000003</v>
      </c>
    </row>
    <row r="10" spans="1:3" x14ac:dyDescent="0.35">
      <c r="A10">
        <f t="shared" si="1"/>
        <v>7.2000000000000022E-2</v>
      </c>
      <c r="B10">
        <f t="shared" si="2"/>
        <v>0.10000000000000003</v>
      </c>
      <c r="C10">
        <f t="shared" si="3"/>
        <v>0.17200000000000004</v>
      </c>
    </row>
    <row r="11" spans="1:3" x14ac:dyDescent="0.35">
      <c r="A11">
        <f t="shared" si="1"/>
        <v>7.6000000000000026E-2</v>
      </c>
      <c r="B11">
        <f t="shared" si="2"/>
        <v>0.10500000000000004</v>
      </c>
      <c r="C11">
        <f t="shared" si="3"/>
        <v>0.18100000000000005</v>
      </c>
    </row>
    <row r="12" spans="1:3" x14ac:dyDescent="0.35">
      <c r="A12">
        <f t="shared" si="1"/>
        <v>8.0000000000000029E-2</v>
      </c>
      <c r="B12">
        <f t="shared" si="2"/>
        <v>0.11000000000000004</v>
      </c>
      <c r="C12">
        <f t="shared" si="3"/>
        <v>0.19000000000000006</v>
      </c>
    </row>
    <row r="13" spans="1:3" x14ac:dyDescent="0.35">
      <c r="A13">
        <f t="shared" si="1"/>
        <v>8.4000000000000033E-2</v>
      </c>
      <c r="B13">
        <f t="shared" si="2"/>
        <v>0.11500000000000005</v>
      </c>
      <c r="C13">
        <f t="shared" si="3"/>
        <v>0.19900000000000007</v>
      </c>
    </row>
    <row r="14" spans="1:3" x14ac:dyDescent="0.35">
      <c r="A14">
        <f t="shared" si="1"/>
        <v>8.8000000000000037E-2</v>
      </c>
      <c r="B14">
        <f t="shared" si="2"/>
        <v>0.12000000000000005</v>
      </c>
      <c r="C14">
        <f t="shared" si="3"/>
        <v>0.20800000000000007</v>
      </c>
    </row>
    <row r="15" spans="1:3" x14ac:dyDescent="0.35">
      <c r="A15">
        <f t="shared" si="1"/>
        <v>9.200000000000004E-2</v>
      </c>
      <c r="B15">
        <f t="shared" si="2"/>
        <v>0.12500000000000006</v>
      </c>
      <c r="C15">
        <f t="shared" si="3"/>
        <v>0.21700000000000008</v>
      </c>
    </row>
    <row r="16" spans="1:3" x14ac:dyDescent="0.35">
      <c r="A16">
        <f t="shared" si="1"/>
        <v>9.6000000000000044E-2</v>
      </c>
      <c r="B16">
        <f t="shared" si="2"/>
        <v>0.13000000000000006</v>
      </c>
      <c r="C16">
        <f t="shared" si="3"/>
        <v>0.22600000000000009</v>
      </c>
    </row>
    <row r="17" spans="1:3" x14ac:dyDescent="0.35">
      <c r="A17">
        <f t="shared" si="1"/>
        <v>0.10000000000000005</v>
      </c>
      <c r="B17">
        <f t="shared" si="2"/>
        <v>0.13500000000000006</v>
      </c>
      <c r="C17">
        <f t="shared" si="3"/>
        <v>0.2350000000000001</v>
      </c>
    </row>
    <row r="18" spans="1:3" x14ac:dyDescent="0.35">
      <c r="A18">
        <f t="shared" si="1"/>
        <v>0.10400000000000005</v>
      </c>
      <c r="B18">
        <f t="shared" si="2"/>
        <v>0.14000000000000007</v>
      </c>
      <c r="C18">
        <f t="shared" si="3"/>
        <v>0.24400000000000011</v>
      </c>
    </row>
    <row r="19" spans="1:3" x14ac:dyDescent="0.35">
      <c r="A19">
        <f t="shared" si="1"/>
        <v>0.10800000000000005</v>
      </c>
      <c r="B19">
        <f t="shared" si="2"/>
        <v>0.14500000000000007</v>
      </c>
      <c r="C19">
        <f t="shared" si="3"/>
        <v>0.25300000000000011</v>
      </c>
    </row>
    <row r="20" spans="1:3" x14ac:dyDescent="0.35">
      <c r="A20">
        <f t="shared" si="1"/>
        <v>0.11200000000000006</v>
      </c>
      <c r="B20">
        <f t="shared" si="2"/>
        <v>0.15000000000000008</v>
      </c>
      <c r="C20">
        <f t="shared" si="3"/>
        <v>0.26200000000000012</v>
      </c>
    </row>
    <row r="21" spans="1:3" x14ac:dyDescent="0.35">
      <c r="A21">
        <f t="shared" si="1"/>
        <v>0.11600000000000006</v>
      </c>
      <c r="B21">
        <f t="shared" si="2"/>
        <v>0.15500000000000008</v>
      </c>
      <c r="C21">
        <f t="shared" si="3"/>
        <v>0.27100000000000013</v>
      </c>
    </row>
    <row r="22" spans="1:3" x14ac:dyDescent="0.35">
      <c r="A22">
        <f t="shared" si="1"/>
        <v>0.12000000000000006</v>
      </c>
      <c r="B22">
        <f t="shared" si="2"/>
        <v>0.16000000000000009</v>
      </c>
      <c r="C22">
        <f t="shared" si="3"/>
        <v>0.28000000000000014</v>
      </c>
    </row>
    <row r="23" spans="1:3" x14ac:dyDescent="0.35">
      <c r="A23">
        <f t="shared" si="1"/>
        <v>0.12400000000000007</v>
      </c>
      <c r="B23">
        <f t="shared" si="2"/>
        <v>0.16500000000000009</v>
      </c>
      <c r="C23">
        <f t="shared" si="3"/>
        <v>0.28900000000000015</v>
      </c>
    </row>
    <row r="24" spans="1:3" x14ac:dyDescent="0.35">
      <c r="A24">
        <f t="shared" si="1"/>
        <v>0.12800000000000006</v>
      </c>
      <c r="B24">
        <f t="shared" si="2"/>
        <v>0.1700000000000001</v>
      </c>
      <c r="C24">
        <f t="shared" si="3"/>
        <v>0.29800000000000015</v>
      </c>
    </row>
    <row r="25" spans="1:3" x14ac:dyDescent="0.35">
      <c r="A25">
        <f t="shared" si="1"/>
        <v>0.13200000000000006</v>
      </c>
      <c r="B25">
        <f t="shared" si="2"/>
        <v>0.1750000000000001</v>
      </c>
      <c r="C25">
        <f t="shared" si="3"/>
        <v>0.30700000000000016</v>
      </c>
    </row>
    <row r="26" spans="1:3" x14ac:dyDescent="0.35">
      <c r="A26">
        <f t="shared" si="1"/>
        <v>0.13600000000000007</v>
      </c>
      <c r="B26">
        <f t="shared" si="2"/>
        <v>0.1800000000000001</v>
      </c>
      <c r="C26">
        <f t="shared" si="3"/>
        <v>0.31600000000000017</v>
      </c>
    </row>
    <row r="27" spans="1:3" x14ac:dyDescent="0.35">
      <c r="A27">
        <f t="shared" si="1"/>
        <v>0.14000000000000007</v>
      </c>
      <c r="B27">
        <f t="shared" si="2"/>
        <v>0.18500000000000011</v>
      </c>
      <c r="C27">
        <f t="shared" si="3"/>
        <v>0.32500000000000018</v>
      </c>
    </row>
    <row r="28" spans="1:3" x14ac:dyDescent="0.35">
      <c r="A28">
        <f t="shared" si="1"/>
        <v>0.14400000000000007</v>
      </c>
      <c r="B28">
        <f t="shared" si="2"/>
        <v>0.19000000000000011</v>
      </c>
      <c r="C28">
        <f t="shared" si="3"/>
        <v>0.33400000000000019</v>
      </c>
    </row>
    <row r="29" spans="1:3" x14ac:dyDescent="0.35">
      <c r="A29">
        <f t="shared" si="1"/>
        <v>0.14800000000000008</v>
      </c>
      <c r="B29">
        <f t="shared" si="2"/>
        <v>0.19500000000000012</v>
      </c>
      <c r="C29">
        <f t="shared" si="3"/>
        <v>0.34300000000000019</v>
      </c>
    </row>
    <row r="30" spans="1:3" x14ac:dyDescent="0.35">
      <c r="A30">
        <f t="shared" si="1"/>
        <v>0.15200000000000008</v>
      </c>
      <c r="B30">
        <f t="shared" si="2"/>
        <v>0.20000000000000012</v>
      </c>
      <c r="C30">
        <f t="shared" si="3"/>
        <v>0.3520000000000002</v>
      </c>
    </row>
    <row r="31" spans="1:3" x14ac:dyDescent="0.35">
      <c r="A31">
        <f t="shared" si="1"/>
        <v>0.15600000000000008</v>
      </c>
      <c r="B31">
        <f t="shared" si="2"/>
        <v>0.20500000000000013</v>
      </c>
      <c r="C31">
        <f t="shared" si="3"/>
        <v>0.36100000000000021</v>
      </c>
    </row>
    <row r="32" spans="1:3" x14ac:dyDescent="0.35">
      <c r="A32">
        <f t="shared" si="1"/>
        <v>0.16000000000000009</v>
      </c>
      <c r="B32">
        <f t="shared" si="2"/>
        <v>0.21000000000000013</v>
      </c>
      <c r="C32">
        <f t="shared" si="3"/>
        <v>0.37000000000000022</v>
      </c>
    </row>
    <row r="33" spans="1:3" x14ac:dyDescent="0.35">
      <c r="A33">
        <f t="shared" si="1"/>
        <v>0.16400000000000009</v>
      </c>
      <c r="B33">
        <f t="shared" si="2"/>
        <v>0.21500000000000014</v>
      </c>
      <c r="C33">
        <f t="shared" si="3"/>
        <v>0.37900000000000023</v>
      </c>
    </row>
    <row r="34" spans="1:3" x14ac:dyDescent="0.35">
      <c r="A34">
        <f t="shared" si="1"/>
        <v>0.16800000000000009</v>
      </c>
      <c r="B34">
        <f t="shared" si="2"/>
        <v>0.22000000000000014</v>
      </c>
      <c r="C34">
        <f t="shared" si="3"/>
        <v>0.38800000000000023</v>
      </c>
    </row>
    <row r="35" spans="1:3" x14ac:dyDescent="0.35">
      <c r="A35">
        <f t="shared" si="1"/>
        <v>0.1720000000000001</v>
      </c>
      <c r="B35">
        <f t="shared" si="2"/>
        <v>0.22500000000000014</v>
      </c>
      <c r="C35">
        <f t="shared" si="3"/>
        <v>0.39700000000000024</v>
      </c>
    </row>
    <row r="36" spans="1:3" x14ac:dyDescent="0.35">
      <c r="A36">
        <f t="shared" si="1"/>
        <v>0.1760000000000001</v>
      </c>
      <c r="B36">
        <f t="shared" si="2"/>
        <v>0.23000000000000015</v>
      </c>
      <c r="C36">
        <f t="shared" si="3"/>
        <v>0.40600000000000025</v>
      </c>
    </row>
    <row r="37" spans="1:3" x14ac:dyDescent="0.35">
      <c r="A37">
        <f t="shared" si="1"/>
        <v>0.1800000000000001</v>
      </c>
      <c r="B37">
        <f t="shared" si="2"/>
        <v>0.23500000000000015</v>
      </c>
      <c r="C37">
        <f t="shared" si="3"/>
        <v>0.41500000000000026</v>
      </c>
    </row>
    <row r="38" spans="1:3" x14ac:dyDescent="0.35">
      <c r="A38">
        <f t="shared" si="1"/>
        <v>0.18400000000000011</v>
      </c>
      <c r="B38">
        <f t="shared" si="2"/>
        <v>0.24000000000000016</v>
      </c>
      <c r="C38">
        <f t="shared" si="3"/>
        <v>0.42400000000000027</v>
      </c>
    </row>
    <row r="39" spans="1:3" x14ac:dyDescent="0.35">
      <c r="A39">
        <f t="shared" si="1"/>
        <v>0.18800000000000011</v>
      </c>
      <c r="B39">
        <f t="shared" si="2"/>
        <v>0.24500000000000016</v>
      </c>
      <c r="C39">
        <f t="shared" si="3"/>
        <v>0.43300000000000027</v>
      </c>
    </row>
    <row r="40" spans="1:3" x14ac:dyDescent="0.35">
      <c r="A40">
        <f t="shared" si="1"/>
        <v>0.19200000000000012</v>
      </c>
      <c r="B40">
        <f t="shared" si="2"/>
        <v>0.25000000000000017</v>
      </c>
      <c r="C40">
        <f t="shared" si="3"/>
        <v>0.44200000000000028</v>
      </c>
    </row>
    <row r="41" spans="1:3" x14ac:dyDescent="0.35">
      <c r="A41">
        <f t="shared" si="1"/>
        <v>0.19600000000000012</v>
      </c>
      <c r="B41">
        <f t="shared" si="2"/>
        <v>0.25500000000000017</v>
      </c>
      <c r="C41">
        <f t="shared" si="3"/>
        <v>0.45100000000000029</v>
      </c>
    </row>
    <row r="42" spans="1:3" x14ac:dyDescent="0.35">
      <c r="A42">
        <f t="shared" si="1"/>
        <v>0.20000000000000012</v>
      </c>
      <c r="B42">
        <f t="shared" si="2"/>
        <v>0.26000000000000018</v>
      </c>
      <c r="C42">
        <f t="shared" si="3"/>
        <v>0.4600000000000003</v>
      </c>
    </row>
    <row r="43" spans="1:3" x14ac:dyDescent="0.35">
      <c r="A43">
        <f t="shared" si="1"/>
        <v>0.20400000000000013</v>
      </c>
      <c r="B43">
        <f t="shared" si="2"/>
        <v>0.26500000000000018</v>
      </c>
      <c r="C43">
        <f t="shared" si="3"/>
        <v>0.46900000000000031</v>
      </c>
    </row>
    <row r="44" spans="1:3" x14ac:dyDescent="0.35">
      <c r="A44">
        <f t="shared" si="1"/>
        <v>0.20800000000000013</v>
      </c>
      <c r="B44">
        <f t="shared" si="2"/>
        <v>0.27000000000000018</v>
      </c>
      <c r="C44">
        <f t="shared" si="3"/>
        <v>0.47800000000000031</v>
      </c>
    </row>
    <row r="45" spans="1:3" x14ac:dyDescent="0.35">
      <c r="A45">
        <f t="shared" si="1"/>
        <v>0.21200000000000013</v>
      </c>
      <c r="B45">
        <f t="shared" si="2"/>
        <v>0.27500000000000019</v>
      </c>
      <c r="C45">
        <f t="shared" si="3"/>
        <v>0.48700000000000032</v>
      </c>
    </row>
    <row r="46" spans="1:3" x14ac:dyDescent="0.35">
      <c r="A46">
        <f t="shared" si="1"/>
        <v>0.21600000000000014</v>
      </c>
      <c r="B46">
        <f t="shared" si="2"/>
        <v>0.28000000000000019</v>
      </c>
      <c r="C46">
        <f t="shared" si="3"/>
        <v>0.49600000000000033</v>
      </c>
    </row>
    <row r="47" spans="1:3" x14ac:dyDescent="0.35">
      <c r="A47">
        <f t="shared" si="1"/>
        <v>0.22000000000000014</v>
      </c>
      <c r="B47">
        <f t="shared" si="2"/>
        <v>0.2850000000000002</v>
      </c>
      <c r="C47">
        <f t="shared" si="3"/>
        <v>0.50500000000000034</v>
      </c>
    </row>
    <row r="48" spans="1:3" x14ac:dyDescent="0.35">
      <c r="A48">
        <f t="shared" si="1"/>
        <v>0.22400000000000014</v>
      </c>
      <c r="B48">
        <f t="shared" si="2"/>
        <v>0.2900000000000002</v>
      </c>
      <c r="C48">
        <f t="shared" si="3"/>
        <v>0.51400000000000035</v>
      </c>
    </row>
    <row r="49" spans="1:3" x14ac:dyDescent="0.35">
      <c r="A49">
        <f t="shared" si="1"/>
        <v>0.22800000000000015</v>
      </c>
      <c r="B49">
        <f t="shared" si="2"/>
        <v>0.29500000000000021</v>
      </c>
      <c r="C49">
        <f t="shared" si="3"/>
        <v>0.52300000000000035</v>
      </c>
    </row>
    <row r="50" spans="1:3" x14ac:dyDescent="0.35">
      <c r="A50">
        <f t="shared" si="1"/>
        <v>0.23200000000000015</v>
      </c>
      <c r="B50">
        <f t="shared" si="2"/>
        <v>0.30000000000000021</v>
      </c>
      <c r="C50">
        <f t="shared" si="3"/>
        <v>0.53200000000000036</v>
      </c>
    </row>
    <row r="51" spans="1:3" x14ac:dyDescent="0.35">
      <c r="A51">
        <f t="shared" si="1"/>
        <v>0.23600000000000015</v>
      </c>
      <c r="B51">
        <f t="shared" si="2"/>
        <v>0.30500000000000022</v>
      </c>
      <c r="C51">
        <f t="shared" si="3"/>
        <v>0.54100000000000037</v>
      </c>
    </row>
    <row r="52" spans="1:3" x14ac:dyDescent="0.35">
      <c r="A52">
        <f t="shared" si="1"/>
        <v>0.24000000000000016</v>
      </c>
      <c r="B52">
        <f t="shared" si="2"/>
        <v>0.31000000000000022</v>
      </c>
      <c r="C52">
        <f t="shared" si="3"/>
        <v>0.55000000000000038</v>
      </c>
    </row>
    <row r="53" spans="1:3" x14ac:dyDescent="0.35">
      <c r="A53">
        <f t="shared" si="1"/>
        <v>0.24400000000000016</v>
      </c>
      <c r="B53">
        <f t="shared" si="2"/>
        <v>0.31500000000000022</v>
      </c>
      <c r="C53">
        <f t="shared" si="3"/>
        <v>0.55900000000000039</v>
      </c>
    </row>
    <row r="54" spans="1:3" x14ac:dyDescent="0.35">
      <c r="A54">
        <f t="shared" si="1"/>
        <v>0.24800000000000016</v>
      </c>
      <c r="B54">
        <f t="shared" si="2"/>
        <v>0.32000000000000023</v>
      </c>
      <c r="C54">
        <f t="shared" si="3"/>
        <v>0.56800000000000039</v>
      </c>
    </row>
    <row r="55" spans="1:3" x14ac:dyDescent="0.35">
      <c r="A55">
        <f t="shared" si="1"/>
        <v>0.25200000000000017</v>
      </c>
      <c r="B55">
        <f t="shared" si="2"/>
        <v>0.32500000000000023</v>
      </c>
      <c r="C55">
        <f t="shared" si="3"/>
        <v>0.5770000000000004</v>
      </c>
    </row>
    <row r="56" spans="1:3" x14ac:dyDescent="0.35">
      <c r="A56">
        <f t="shared" si="1"/>
        <v>0.25600000000000017</v>
      </c>
      <c r="B56">
        <f t="shared" si="2"/>
        <v>0.33000000000000024</v>
      </c>
      <c r="C56">
        <f t="shared" si="3"/>
        <v>0.58600000000000041</v>
      </c>
    </row>
    <row r="57" spans="1:3" x14ac:dyDescent="0.35">
      <c r="A57">
        <f t="shared" si="1"/>
        <v>0.26000000000000018</v>
      </c>
      <c r="B57">
        <f t="shared" si="2"/>
        <v>0.33500000000000024</v>
      </c>
      <c r="C57">
        <f t="shared" si="3"/>
        <v>0.59500000000000042</v>
      </c>
    </row>
    <row r="58" spans="1:3" x14ac:dyDescent="0.35">
      <c r="A58">
        <f t="shared" si="1"/>
        <v>0.26400000000000018</v>
      </c>
      <c r="B58">
        <f t="shared" si="2"/>
        <v>0.34000000000000025</v>
      </c>
      <c r="C58">
        <f t="shared" si="3"/>
        <v>0.60400000000000043</v>
      </c>
    </row>
    <row r="59" spans="1:3" x14ac:dyDescent="0.35">
      <c r="A59">
        <f t="shared" si="1"/>
        <v>0.26800000000000018</v>
      </c>
      <c r="B59">
        <f t="shared" si="2"/>
        <v>0.34500000000000025</v>
      </c>
      <c r="C59">
        <f t="shared" si="3"/>
        <v>0.61300000000000043</v>
      </c>
    </row>
    <row r="60" spans="1:3" x14ac:dyDescent="0.35">
      <c r="A60">
        <f t="shared" si="1"/>
        <v>0.27200000000000019</v>
      </c>
      <c r="B60">
        <f t="shared" si="2"/>
        <v>0.35000000000000026</v>
      </c>
      <c r="C60">
        <f t="shared" si="3"/>
        <v>0.62200000000000044</v>
      </c>
    </row>
    <row r="61" spans="1:3" x14ac:dyDescent="0.35">
      <c r="A61">
        <f t="shared" si="1"/>
        <v>0.27600000000000019</v>
      </c>
      <c r="B61">
        <f t="shared" si="2"/>
        <v>0.35500000000000026</v>
      </c>
      <c r="C61">
        <f t="shared" si="3"/>
        <v>0.63100000000000045</v>
      </c>
    </row>
    <row r="62" spans="1:3" x14ac:dyDescent="0.35">
      <c r="A62">
        <f t="shared" si="1"/>
        <v>0.28000000000000019</v>
      </c>
      <c r="B62">
        <f t="shared" si="2"/>
        <v>0.36000000000000026</v>
      </c>
      <c r="C62">
        <f t="shared" si="3"/>
        <v>0.64000000000000046</v>
      </c>
    </row>
    <row r="63" spans="1:3" x14ac:dyDescent="0.35">
      <c r="A63">
        <f t="shared" si="1"/>
        <v>0.2840000000000002</v>
      </c>
      <c r="B63">
        <f t="shared" si="2"/>
        <v>0.36500000000000027</v>
      </c>
      <c r="C63">
        <f t="shared" si="3"/>
        <v>0.64900000000000047</v>
      </c>
    </row>
    <row r="64" spans="1:3" x14ac:dyDescent="0.35">
      <c r="A64">
        <f t="shared" si="1"/>
        <v>0.2880000000000002</v>
      </c>
      <c r="B64">
        <f t="shared" si="2"/>
        <v>0.37000000000000027</v>
      </c>
      <c r="C64">
        <f t="shared" si="3"/>
        <v>0.65800000000000047</v>
      </c>
    </row>
    <row r="65" spans="1:3" x14ac:dyDescent="0.35">
      <c r="A65">
        <f t="shared" si="1"/>
        <v>0.2920000000000002</v>
      </c>
      <c r="B65">
        <f t="shared" si="2"/>
        <v>0.37500000000000028</v>
      </c>
      <c r="C65">
        <f t="shared" si="3"/>
        <v>0.66700000000000048</v>
      </c>
    </row>
    <row r="66" spans="1:3" x14ac:dyDescent="0.35">
      <c r="A66">
        <f t="shared" si="1"/>
        <v>0.29600000000000021</v>
      </c>
      <c r="B66">
        <f t="shared" si="2"/>
        <v>0.38000000000000028</v>
      </c>
      <c r="C66">
        <f t="shared" si="3"/>
        <v>0.67600000000000049</v>
      </c>
    </row>
    <row r="67" spans="1:3" x14ac:dyDescent="0.35">
      <c r="A67">
        <f t="shared" si="1"/>
        <v>0.30000000000000021</v>
      </c>
      <c r="B67">
        <f t="shared" si="2"/>
        <v>0.38500000000000029</v>
      </c>
      <c r="C67">
        <f t="shared" si="3"/>
        <v>0.6850000000000005</v>
      </c>
    </row>
    <row r="68" spans="1:3" x14ac:dyDescent="0.35">
      <c r="A68">
        <f t="shared" ref="A68:A101" si="4">A67+0.004</f>
        <v>0.30400000000000021</v>
      </c>
      <c r="B68">
        <f t="shared" ref="B68:B101" si="5">B67+0.005</f>
        <v>0.39000000000000029</v>
      </c>
      <c r="C68">
        <f t="shared" ref="C68:C131" si="6">B68+A68</f>
        <v>0.69400000000000051</v>
      </c>
    </row>
    <row r="69" spans="1:3" x14ac:dyDescent="0.35">
      <c r="A69">
        <f t="shared" si="4"/>
        <v>0.30800000000000022</v>
      </c>
      <c r="B69">
        <f t="shared" si="5"/>
        <v>0.3950000000000003</v>
      </c>
      <c r="C69">
        <f t="shared" si="6"/>
        <v>0.70300000000000051</v>
      </c>
    </row>
    <row r="70" spans="1:3" x14ac:dyDescent="0.35">
      <c r="A70">
        <f t="shared" si="4"/>
        <v>0.31200000000000022</v>
      </c>
      <c r="B70">
        <f t="shared" si="5"/>
        <v>0.4000000000000003</v>
      </c>
      <c r="C70">
        <f t="shared" si="6"/>
        <v>0.71200000000000052</v>
      </c>
    </row>
    <row r="71" spans="1:3" x14ac:dyDescent="0.35">
      <c r="A71">
        <f t="shared" si="4"/>
        <v>0.31600000000000023</v>
      </c>
      <c r="B71">
        <f t="shared" si="5"/>
        <v>0.4050000000000003</v>
      </c>
      <c r="C71">
        <f t="shared" si="6"/>
        <v>0.72100000000000053</v>
      </c>
    </row>
    <row r="72" spans="1:3" x14ac:dyDescent="0.35">
      <c r="A72">
        <f t="shared" si="4"/>
        <v>0.32000000000000023</v>
      </c>
      <c r="B72">
        <f t="shared" si="5"/>
        <v>0.41000000000000031</v>
      </c>
      <c r="C72">
        <f t="shared" si="6"/>
        <v>0.73000000000000054</v>
      </c>
    </row>
    <row r="73" spans="1:3" x14ac:dyDescent="0.35">
      <c r="A73">
        <f t="shared" si="4"/>
        <v>0.32400000000000023</v>
      </c>
      <c r="B73">
        <f t="shared" si="5"/>
        <v>0.41500000000000031</v>
      </c>
      <c r="C73">
        <f t="shared" si="6"/>
        <v>0.73900000000000055</v>
      </c>
    </row>
    <row r="74" spans="1:3" x14ac:dyDescent="0.35">
      <c r="A74">
        <f t="shared" si="4"/>
        <v>0.32800000000000024</v>
      </c>
      <c r="B74">
        <f t="shared" si="5"/>
        <v>0.42000000000000032</v>
      </c>
      <c r="C74">
        <f t="shared" si="6"/>
        <v>0.74800000000000055</v>
      </c>
    </row>
    <row r="75" spans="1:3" x14ac:dyDescent="0.35">
      <c r="A75">
        <f t="shared" si="4"/>
        <v>0.33200000000000024</v>
      </c>
      <c r="B75">
        <f t="shared" si="5"/>
        <v>0.42500000000000032</v>
      </c>
      <c r="C75">
        <f t="shared" si="6"/>
        <v>0.75700000000000056</v>
      </c>
    </row>
    <row r="76" spans="1:3" x14ac:dyDescent="0.35">
      <c r="A76">
        <f t="shared" si="4"/>
        <v>0.33600000000000024</v>
      </c>
      <c r="B76">
        <f t="shared" si="5"/>
        <v>0.43000000000000033</v>
      </c>
      <c r="C76">
        <f t="shared" si="6"/>
        <v>0.76600000000000057</v>
      </c>
    </row>
    <row r="77" spans="1:3" x14ac:dyDescent="0.35">
      <c r="A77">
        <f t="shared" si="4"/>
        <v>0.34000000000000025</v>
      </c>
      <c r="B77">
        <f t="shared" si="5"/>
        <v>0.43500000000000033</v>
      </c>
      <c r="C77">
        <f t="shared" si="6"/>
        <v>0.77500000000000058</v>
      </c>
    </row>
    <row r="78" spans="1:3" x14ac:dyDescent="0.35">
      <c r="A78">
        <f t="shared" si="4"/>
        <v>0.34400000000000025</v>
      </c>
      <c r="B78">
        <f t="shared" si="5"/>
        <v>0.44000000000000034</v>
      </c>
      <c r="C78">
        <f t="shared" si="6"/>
        <v>0.78400000000000059</v>
      </c>
    </row>
    <row r="79" spans="1:3" x14ac:dyDescent="0.35">
      <c r="A79">
        <f t="shared" si="4"/>
        <v>0.34800000000000025</v>
      </c>
      <c r="B79">
        <f t="shared" si="5"/>
        <v>0.44500000000000034</v>
      </c>
      <c r="C79">
        <f t="shared" si="6"/>
        <v>0.79300000000000059</v>
      </c>
    </row>
    <row r="80" spans="1:3" x14ac:dyDescent="0.35">
      <c r="A80">
        <f t="shared" si="4"/>
        <v>0.35200000000000026</v>
      </c>
      <c r="B80">
        <f t="shared" si="5"/>
        <v>0.45000000000000034</v>
      </c>
      <c r="C80">
        <f t="shared" si="6"/>
        <v>0.8020000000000006</v>
      </c>
    </row>
    <row r="81" spans="1:3" x14ac:dyDescent="0.35">
      <c r="A81">
        <f t="shared" si="4"/>
        <v>0.35600000000000026</v>
      </c>
      <c r="B81">
        <f t="shared" si="5"/>
        <v>0.45500000000000035</v>
      </c>
      <c r="C81">
        <f t="shared" si="6"/>
        <v>0.81100000000000061</v>
      </c>
    </row>
    <row r="82" spans="1:3" x14ac:dyDescent="0.35">
      <c r="A82">
        <f t="shared" si="4"/>
        <v>0.36000000000000026</v>
      </c>
      <c r="B82">
        <f t="shared" si="5"/>
        <v>0.46000000000000035</v>
      </c>
      <c r="C82">
        <f t="shared" si="6"/>
        <v>0.82000000000000062</v>
      </c>
    </row>
    <row r="83" spans="1:3" x14ac:dyDescent="0.35">
      <c r="A83">
        <f t="shared" si="4"/>
        <v>0.36400000000000027</v>
      </c>
      <c r="B83">
        <f t="shared" si="5"/>
        <v>0.46500000000000036</v>
      </c>
      <c r="C83">
        <f t="shared" si="6"/>
        <v>0.82900000000000063</v>
      </c>
    </row>
    <row r="84" spans="1:3" x14ac:dyDescent="0.35">
      <c r="A84">
        <f t="shared" si="4"/>
        <v>0.36800000000000027</v>
      </c>
      <c r="B84">
        <f t="shared" si="5"/>
        <v>0.47000000000000036</v>
      </c>
      <c r="C84">
        <f t="shared" si="6"/>
        <v>0.83800000000000063</v>
      </c>
    </row>
    <row r="85" spans="1:3" x14ac:dyDescent="0.35">
      <c r="A85">
        <f t="shared" si="4"/>
        <v>0.37200000000000027</v>
      </c>
      <c r="B85">
        <f t="shared" si="5"/>
        <v>0.47500000000000037</v>
      </c>
      <c r="C85">
        <f t="shared" si="6"/>
        <v>0.84700000000000064</v>
      </c>
    </row>
    <row r="86" spans="1:3" x14ac:dyDescent="0.35">
      <c r="A86">
        <f t="shared" si="4"/>
        <v>0.37600000000000028</v>
      </c>
      <c r="B86">
        <f t="shared" si="5"/>
        <v>0.48000000000000037</v>
      </c>
      <c r="C86">
        <f t="shared" si="6"/>
        <v>0.85600000000000065</v>
      </c>
    </row>
    <row r="87" spans="1:3" x14ac:dyDescent="0.35">
      <c r="A87">
        <f t="shared" si="4"/>
        <v>0.38000000000000028</v>
      </c>
      <c r="B87">
        <f t="shared" si="5"/>
        <v>0.48500000000000038</v>
      </c>
      <c r="C87">
        <f t="shared" si="6"/>
        <v>0.86500000000000066</v>
      </c>
    </row>
    <row r="88" spans="1:3" x14ac:dyDescent="0.35">
      <c r="A88">
        <f t="shared" si="4"/>
        <v>0.38400000000000029</v>
      </c>
      <c r="B88">
        <f t="shared" si="5"/>
        <v>0.49000000000000038</v>
      </c>
      <c r="C88">
        <f t="shared" si="6"/>
        <v>0.87400000000000067</v>
      </c>
    </row>
    <row r="89" spans="1:3" x14ac:dyDescent="0.35">
      <c r="A89">
        <f t="shared" si="4"/>
        <v>0.38800000000000029</v>
      </c>
      <c r="B89">
        <f t="shared" si="5"/>
        <v>0.49500000000000038</v>
      </c>
      <c r="C89">
        <f t="shared" si="6"/>
        <v>0.88300000000000067</v>
      </c>
    </row>
    <row r="90" spans="1:3" x14ac:dyDescent="0.35">
      <c r="A90">
        <f t="shared" si="4"/>
        <v>0.39200000000000029</v>
      </c>
      <c r="B90">
        <f t="shared" si="5"/>
        <v>0.50000000000000033</v>
      </c>
      <c r="C90">
        <f t="shared" si="6"/>
        <v>0.89200000000000057</v>
      </c>
    </row>
    <row r="91" spans="1:3" x14ac:dyDescent="0.35">
      <c r="A91">
        <f t="shared" si="4"/>
        <v>0.3960000000000003</v>
      </c>
      <c r="B91">
        <f t="shared" si="5"/>
        <v>0.50500000000000034</v>
      </c>
      <c r="C91">
        <f t="shared" si="6"/>
        <v>0.90100000000000069</v>
      </c>
    </row>
    <row r="92" spans="1:3" x14ac:dyDescent="0.35">
      <c r="A92">
        <f t="shared" si="4"/>
        <v>0.4000000000000003</v>
      </c>
      <c r="B92">
        <f t="shared" si="5"/>
        <v>0.51000000000000034</v>
      </c>
      <c r="C92">
        <f t="shared" si="6"/>
        <v>0.91000000000000059</v>
      </c>
    </row>
    <row r="93" spans="1:3" x14ac:dyDescent="0.35">
      <c r="A93">
        <f t="shared" si="4"/>
        <v>0.4040000000000003</v>
      </c>
      <c r="B93">
        <f t="shared" si="5"/>
        <v>0.51500000000000035</v>
      </c>
      <c r="C93">
        <f t="shared" si="6"/>
        <v>0.91900000000000071</v>
      </c>
    </row>
    <row r="94" spans="1:3" x14ac:dyDescent="0.35">
      <c r="A94">
        <f t="shared" si="4"/>
        <v>0.40800000000000031</v>
      </c>
      <c r="B94">
        <f t="shared" si="5"/>
        <v>0.52000000000000035</v>
      </c>
      <c r="C94">
        <f t="shared" si="6"/>
        <v>0.9280000000000006</v>
      </c>
    </row>
    <row r="95" spans="1:3" x14ac:dyDescent="0.35">
      <c r="A95">
        <f t="shared" si="4"/>
        <v>0.41200000000000031</v>
      </c>
      <c r="B95">
        <f t="shared" si="5"/>
        <v>0.52500000000000036</v>
      </c>
      <c r="C95">
        <f t="shared" si="6"/>
        <v>0.93700000000000072</v>
      </c>
    </row>
    <row r="96" spans="1:3" x14ac:dyDescent="0.35">
      <c r="A96">
        <f t="shared" si="4"/>
        <v>0.41600000000000031</v>
      </c>
      <c r="B96">
        <f t="shared" si="5"/>
        <v>0.53000000000000036</v>
      </c>
      <c r="C96">
        <f t="shared" si="6"/>
        <v>0.94600000000000062</v>
      </c>
    </row>
    <row r="97" spans="1:3" x14ac:dyDescent="0.35">
      <c r="A97">
        <f t="shared" si="4"/>
        <v>0.42000000000000032</v>
      </c>
      <c r="B97">
        <f t="shared" si="5"/>
        <v>0.53500000000000036</v>
      </c>
      <c r="C97">
        <f t="shared" si="6"/>
        <v>0.95500000000000074</v>
      </c>
    </row>
    <row r="98" spans="1:3" x14ac:dyDescent="0.35">
      <c r="A98">
        <f t="shared" si="4"/>
        <v>0.42400000000000032</v>
      </c>
      <c r="B98">
        <f t="shared" si="5"/>
        <v>0.54000000000000037</v>
      </c>
      <c r="C98">
        <f t="shared" si="6"/>
        <v>0.96400000000000063</v>
      </c>
    </row>
    <row r="99" spans="1:3" x14ac:dyDescent="0.35">
      <c r="A99">
        <f t="shared" si="4"/>
        <v>0.42800000000000032</v>
      </c>
      <c r="B99">
        <f t="shared" si="5"/>
        <v>0.54500000000000037</v>
      </c>
      <c r="C99">
        <f t="shared" si="6"/>
        <v>0.97300000000000075</v>
      </c>
    </row>
    <row r="100" spans="1:3" x14ac:dyDescent="0.35">
      <c r="A100">
        <f t="shared" si="4"/>
        <v>0.43200000000000033</v>
      </c>
      <c r="B100">
        <f t="shared" si="5"/>
        <v>0.55000000000000038</v>
      </c>
      <c r="C100">
        <f t="shared" si="6"/>
        <v>0.98200000000000065</v>
      </c>
    </row>
    <row r="101" spans="1:3" x14ac:dyDescent="0.35">
      <c r="A101">
        <f t="shared" si="4"/>
        <v>0.43600000000000033</v>
      </c>
      <c r="B101">
        <f t="shared" si="5"/>
        <v>0.55500000000000038</v>
      </c>
      <c r="C101">
        <f t="shared" ref="C101" si="7">B101+A101</f>
        <v>0.99100000000000077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2021-10-27T12:13:33Z</dcterms:modified>
</cp:coreProperties>
</file>