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3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3" i="1"/>
  <c r="C2" i="1"/>
  <c r="C3" i="1" l="1"/>
  <c r="C4" i="1" l="1"/>
  <c r="C5" i="1" l="1"/>
  <c r="C6" i="1" l="1"/>
  <c r="C7" i="1" l="1"/>
  <c r="C8" i="1" l="1"/>
  <c r="C9" i="1" l="1"/>
  <c r="C10" i="1" l="1"/>
  <c r="C11" i="1" l="1"/>
  <c r="C12" i="1" l="1"/>
  <c r="C13" i="1" l="1"/>
  <c r="C14" i="1" l="1"/>
  <c r="C15" i="1" l="1"/>
  <c r="C16" i="1" l="1"/>
  <c r="C17" i="1" l="1"/>
  <c r="C18" i="1" l="1"/>
  <c r="C19" i="1" l="1"/>
  <c r="C20" i="1" l="1"/>
  <c r="C21" i="1" l="1"/>
  <c r="C22" i="1" l="1"/>
  <c r="C23" i="1" l="1"/>
  <c r="C24" i="1" l="1"/>
  <c r="C25" i="1" l="1"/>
  <c r="C26" i="1" l="1"/>
  <c r="C27" i="1" l="1"/>
  <c r="C28" i="1" l="1"/>
  <c r="C29" i="1" l="1"/>
  <c r="C30" i="1" l="1"/>
  <c r="C31" i="1" l="1"/>
  <c r="C32" i="1" l="1"/>
  <c r="C33" i="1" l="1"/>
  <c r="C34" i="1" l="1"/>
  <c r="C35" i="1" l="1"/>
  <c r="C36" i="1" l="1"/>
  <c r="C37" i="1" l="1"/>
  <c r="C38" i="1" l="1"/>
  <c r="C39" i="1" l="1"/>
  <c r="C40" i="1" l="1"/>
  <c r="C41" i="1" l="1"/>
  <c r="C42" i="1" l="1"/>
  <c r="C43" i="1" l="1"/>
  <c r="C44" i="1" l="1"/>
  <c r="C45" i="1" l="1"/>
  <c r="C46" i="1" l="1"/>
  <c r="C47" i="1" l="1"/>
  <c r="C48" i="1" l="1"/>
  <c r="C49" i="1" l="1"/>
  <c r="C50" i="1" l="1"/>
  <c r="C51" i="1" l="1"/>
  <c r="C52" i="1" l="1"/>
  <c r="C53" i="1" l="1"/>
  <c r="C54" i="1" l="1"/>
  <c r="C55" i="1" l="1"/>
  <c r="C56" i="1" l="1"/>
  <c r="C57" i="1" l="1"/>
  <c r="C58" i="1" l="1"/>
  <c r="C59" i="1" l="1"/>
  <c r="C60" i="1" l="1"/>
  <c r="C61" i="1" l="1"/>
  <c r="C62" i="1" l="1"/>
  <c r="C63" i="1" l="1"/>
  <c r="C64" i="1" l="1"/>
  <c r="C65" i="1" l="1"/>
  <c r="C66" i="1" l="1"/>
  <c r="C67" i="1" l="1"/>
  <c r="C68" i="1" l="1"/>
  <c r="C69" i="1" l="1"/>
  <c r="C70" i="1" l="1"/>
  <c r="C71" i="1" l="1"/>
  <c r="C72" i="1" l="1"/>
  <c r="C73" i="1" l="1"/>
  <c r="C74" i="1" l="1"/>
  <c r="C75" i="1" l="1"/>
  <c r="C76" i="1" l="1"/>
  <c r="C77" i="1" l="1"/>
  <c r="C78" i="1" l="1"/>
  <c r="C79" i="1" l="1"/>
  <c r="C80" i="1" l="1"/>
  <c r="C81" i="1" l="1"/>
  <c r="C82" i="1" l="1"/>
  <c r="C83" i="1" l="1"/>
  <c r="C84" i="1" l="1"/>
  <c r="C85" i="1" l="1"/>
  <c r="C86" i="1" l="1"/>
  <c r="C87" i="1" l="1"/>
  <c r="C88" i="1" l="1"/>
  <c r="C89" i="1" l="1"/>
  <c r="C90" i="1" l="1"/>
  <c r="C91" i="1" l="1"/>
  <c r="C92" i="1" l="1"/>
  <c r="C93" i="1" l="1"/>
  <c r="C94" i="1" l="1"/>
  <c r="C95" i="1" l="1"/>
  <c r="C96" i="1" l="1"/>
  <c r="C97" i="1" l="1"/>
  <c r="C98" i="1" l="1"/>
  <c r="C99" i="1" l="1"/>
  <c r="C101" i="1" l="1"/>
  <c r="C100" i="1"/>
</calcChain>
</file>

<file path=xl/sharedStrings.xml><?xml version="1.0" encoding="utf-8"?>
<sst xmlns="http://schemas.openxmlformats.org/spreadsheetml/2006/main" count="3" uniqueCount="3">
  <si>
    <t>input_0</t>
  </si>
  <si>
    <t>input_1</t>
  </si>
  <si>
    <t>output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</si>
</sst>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topLeftCell="A94" workbookViewId="0">
      <selection activeCell="B4" sqref="B4"/>
    </sheetView>
  </sheetViews>
  <sheetFormatPr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0.5</v>
      </c>
      <c r="B2">
        <v>0.5</v>
      </c>
      <c r="C2">
        <f>A2/B2</f>
        <v>1</v>
      </c>
    </row>
    <row r="3" spans="1:3" x14ac:dyDescent="0.35">
      <c r="A3">
        <f>A2-0.001</f>
        <v>0.499</v>
      </c>
      <c r="B3">
        <f>B2+0.005</f>
        <v>0.505</v>
      </c>
      <c r="C3">
        <f t="shared" ref="C3:C66" si="0">A3/B3</f>
        <v>0.98811881188118811</v>
      </c>
    </row>
    <row r="4" spans="1:3" x14ac:dyDescent="0.35">
      <c r="A4">
        <f t="shared" ref="A4:A67" si="1">A3-0.001</f>
        <v>0.498</v>
      </c>
      <c r="B4">
        <f t="shared" ref="B4:B67" si="2">B3+0.005</f>
        <v>0.51</v>
      </c>
      <c r="C4">
        <f t="shared" si="0"/>
        <v>0.97647058823529409</v>
      </c>
    </row>
    <row r="5" spans="1:3" x14ac:dyDescent="0.35">
      <c r="A5">
        <f t="shared" si="1"/>
        <v>0.497</v>
      </c>
      <c r="B5">
        <f t="shared" si="2"/>
        <v>0.51500000000000001</v>
      </c>
      <c r="C5">
        <f t="shared" si="0"/>
        <v>0.96504854368932036</v>
      </c>
    </row>
    <row r="6" spans="1:3" x14ac:dyDescent="0.35">
      <c r="A6">
        <f t="shared" si="1"/>
        <v>0.496</v>
      </c>
      <c r="B6">
        <f t="shared" si="2"/>
        <v>0.52</v>
      </c>
      <c r="C6">
        <f t="shared" si="0"/>
        <v>0.95384615384615379</v>
      </c>
    </row>
    <row r="7" spans="1:3" x14ac:dyDescent="0.35">
      <c r="A7">
        <f t="shared" si="1"/>
        <v>0.495</v>
      </c>
      <c r="B7">
        <f t="shared" si="2"/>
        <v>0.52500000000000002</v>
      </c>
      <c r="C7">
        <f t="shared" si="0"/>
        <v>0.94285714285714284</v>
      </c>
    </row>
    <row r="8" spans="1:3" x14ac:dyDescent="0.35">
      <c r="A8">
        <f t="shared" si="1"/>
        <v>0.49399999999999999</v>
      </c>
      <c r="B8">
        <f t="shared" si="2"/>
        <v>0.53</v>
      </c>
      <c r="C8">
        <f t="shared" si="0"/>
        <v>0.93207547169811311</v>
      </c>
    </row>
    <row r="9" spans="1:3" x14ac:dyDescent="0.35">
      <c r="A9">
        <f t="shared" si="1"/>
        <v>0.49299999999999999</v>
      </c>
      <c r="B9">
        <f t="shared" si="2"/>
        <v>0.53500000000000003</v>
      </c>
      <c r="C9">
        <f t="shared" si="0"/>
        <v>0.92149532710280369</v>
      </c>
    </row>
    <row r="10" spans="1:3" x14ac:dyDescent="0.35">
      <c r="A10">
        <f t="shared" si="1"/>
        <v>0.49199999999999999</v>
      </c>
      <c r="B10">
        <f t="shared" si="2"/>
        <v>0.54</v>
      </c>
      <c r="C10">
        <f t="shared" si="0"/>
        <v>0.91111111111111098</v>
      </c>
    </row>
    <row r="11" spans="1:3" x14ac:dyDescent="0.35">
      <c r="A11">
        <f t="shared" si="1"/>
        <v>0.49099999999999999</v>
      </c>
      <c r="B11">
        <f t="shared" si="2"/>
        <v>0.54500000000000004</v>
      </c>
      <c r="C11">
        <f t="shared" si="0"/>
        <v>0.90091743119266043</v>
      </c>
    </row>
    <row r="12" spans="1:3" x14ac:dyDescent="0.35">
      <c r="A12">
        <f t="shared" si="1"/>
        <v>0.49</v>
      </c>
      <c r="B12">
        <f t="shared" si="2"/>
        <v>0.55000000000000004</v>
      </c>
      <c r="C12">
        <f t="shared" si="0"/>
        <v>0.89090909090909087</v>
      </c>
    </row>
    <row r="13" spans="1:3" x14ac:dyDescent="0.35">
      <c r="A13">
        <f t="shared" si="1"/>
        <v>0.48899999999999999</v>
      </c>
      <c r="B13">
        <f t="shared" si="2"/>
        <v>0.55500000000000005</v>
      </c>
      <c r="C13">
        <f t="shared" si="0"/>
        <v>0.88108108108108096</v>
      </c>
    </row>
    <row r="14" spans="1:3" x14ac:dyDescent="0.35">
      <c r="A14">
        <f t="shared" si="1"/>
        <v>0.48799999999999999</v>
      </c>
      <c r="B14">
        <f t="shared" si="2"/>
        <v>0.56000000000000005</v>
      </c>
      <c r="C14">
        <f t="shared" si="0"/>
        <v>0.87142857142857133</v>
      </c>
    </row>
    <row r="15" spans="1:3" x14ac:dyDescent="0.35">
      <c r="A15">
        <f t="shared" si="1"/>
        <v>0.48699999999999999</v>
      </c>
      <c r="B15">
        <f t="shared" si="2"/>
        <v>0.56500000000000006</v>
      </c>
      <c r="C15">
        <f t="shared" si="0"/>
        <v>0.86194690265486718</v>
      </c>
    </row>
    <row r="16" spans="1:3" x14ac:dyDescent="0.35">
      <c r="A16">
        <f t="shared" si="1"/>
        <v>0.48599999999999999</v>
      </c>
      <c r="B16">
        <f t="shared" si="2"/>
        <v>0.57000000000000006</v>
      </c>
      <c r="C16">
        <f t="shared" si="0"/>
        <v>0.8526315789473683</v>
      </c>
    </row>
    <row r="17" spans="1:3" x14ac:dyDescent="0.35">
      <c r="A17">
        <f t="shared" si="1"/>
        <v>0.48499999999999999</v>
      </c>
      <c r="B17">
        <f t="shared" si="2"/>
        <v>0.57500000000000007</v>
      </c>
      <c r="C17">
        <f t="shared" si="0"/>
        <v>0.84347826086956512</v>
      </c>
    </row>
    <row r="18" spans="1:3" x14ac:dyDescent="0.35">
      <c r="A18">
        <f t="shared" si="1"/>
        <v>0.48399999999999999</v>
      </c>
      <c r="B18">
        <f t="shared" si="2"/>
        <v>0.58000000000000007</v>
      </c>
      <c r="C18">
        <f t="shared" si="0"/>
        <v>0.83448275862068955</v>
      </c>
    </row>
    <row r="19" spans="1:3" x14ac:dyDescent="0.35">
      <c r="A19">
        <f t="shared" si="1"/>
        <v>0.48299999999999998</v>
      </c>
      <c r="B19">
        <f t="shared" si="2"/>
        <v>0.58500000000000008</v>
      </c>
      <c r="C19">
        <f t="shared" si="0"/>
        <v>0.82564102564102548</v>
      </c>
    </row>
    <row r="20" spans="1:3" x14ac:dyDescent="0.35">
      <c r="A20">
        <f t="shared" si="1"/>
        <v>0.48199999999999998</v>
      </c>
      <c r="B20">
        <f t="shared" si="2"/>
        <v>0.59000000000000008</v>
      </c>
      <c r="C20">
        <f t="shared" si="0"/>
        <v>0.81694915254237277</v>
      </c>
    </row>
    <row r="21" spans="1:3" x14ac:dyDescent="0.35">
      <c r="A21">
        <f t="shared" si="1"/>
        <v>0.48099999999999998</v>
      </c>
      <c r="B21">
        <f t="shared" si="2"/>
        <v>0.59500000000000008</v>
      </c>
      <c r="C21">
        <f t="shared" si="0"/>
        <v>0.80840336134453772</v>
      </c>
    </row>
    <row r="22" spans="1:3" x14ac:dyDescent="0.35">
      <c r="A22">
        <f t="shared" si="1"/>
        <v>0.48</v>
      </c>
      <c r="B22">
        <f t="shared" si="2"/>
        <v>0.60000000000000009</v>
      </c>
      <c r="C22">
        <f t="shared" si="0"/>
        <v>0.79999999999999982</v>
      </c>
    </row>
    <row r="23" spans="1:3" x14ac:dyDescent="0.35">
      <c r="A23">
        <f t="shared" si="1"/>
        <v>0.47899999999999998</v>
      </c>
      <c r="B23">
        <f t="shared" si="2"/>
        <v>0.60500000000000009</v>
      </c>
      <c r="C23">
        <f t="shared" si="0"/>
        <v>0.79173553719008249</v>
      </c>
    </row>
    <row r="24" spans="1:3" x14ac:dyDescent="0.35">
      <c r="A24">
        <f t="shared" si="1"/>
        <v>0.47799999999999998</v>
      </c>
      <c r="B24">
        <f t="shared" si="2"/>
        <v>0.6100000000000001</v>
      </c>
      <c r="C24">
        <f t="shared" si="0"/>
        <v>0.78360655737704898</v>
      </c>
    </row>
    <row r="25" spans="1:3" x14ac:dyDescent="0.35">
      <c r="A25">
        <f t="shared" si="1"/>
        <v>0.47699999999999998</v>
      </c>
      <c r="B25">
        <f t="shared" si="2"/>
        <v>0.6150000000000001</v>
      </c>
      <c r="C25">
        <f t="shared" si="0"/>
        <v>0.77560975609756078</v>
      </c>
    </row>
    <row r="26" spans="1:3" x14ac:dyDescent="0.35">
      <c r="A26">
        <f t="shared" si="1"/>
        <v>0.47599999999999998</v>
      </c>
      <c r="B26">
        <f t="shared" si="2"/>
        <v>0.62000000000000011</v>
      </c>
      <c r="C26">
        <f t="shared" si="0"/>
        <v>0.76774193548387082</v>
      </c>
    </row>
    <row r="27" spans="1:3" x14ac:dyDescent="0.35">
      <c r="A27">
        <f t="shared" si="1"/>
        <v>0.47499999999999998</v>
      </c>
      <c r="B27">
        <f t="shared" si="2"/>
        <v>0.62500000000000011</v>
      </c>
      <c r="C27">
        <f t="shared" si="0"/>
        <v>0.75999999999999979</v>
      </c>
    </row>
    <row r="28" spans="1:3" x14ac:dyDescent="0.35">
      <c r="A28">
        <f t="shared" si="1"/>
        <v>0.47399999999999998</v>
      </c>
      <c r="B28">
        <f t="shared" si="2"/>
        <v>0.63000000000000012</v>
      </c>
      <c r="C28">
        <f t="shared" si="0"/>
        <v>0.75238095238095226</v>
      </c>
    </row>
    <row r="29" spans="1:3" x14ac:dyDescent="0.35">
      <c r="A29">
        <f t="shared" si="1"/>
        <v>0.47299999999999998</v>
      </c>
      <c r="B29">
        <f t="shared" si="2"/>
        <v>0.63500000000000012</v>
      </c>
      <c r="C29">
        <f t="shared" si="0"/>
        <v>0.74488188976377934</v>
      </c>
    </row>
    <row r="30" spans="1:3" x14ac:dyDescent="0.35">
      <c r="A30">
        <f t="shared" si="1"/>
        <v>0.47199999999999998</v>
      </c>
      <c r="B30">
        <f t="shared" si="2"/>
        <v>0.64000000000000012</v>
      </c>
      <c r="C30">
        <f t="shared" si="0"/>
        <v>0.73749999999999982</v>
      </c>
    </row>
    <row r="31" spans="1:3" x14ac:dyDescent="0.35">
      <c r="A31">
        <f t="shared" si="1"/>
        <v>0.47099999999999997</v>
      </c>
      <c r="B31">
        <f t="shared" si="2"/>
        <v>0.64500000000000013</v>
      </c>
      <c r="C31">
        <f t="shared" si="0"/>
        <v>0.73023255813953469</v>
      </c>
    </row>
    <row r="32" spans="1:3" x14ac:dyDescent="0.35">
      <c r="A32">
        <f t="shared" si="1"/>
        <v>0.47</v>
      </c>
      <c r="B32">
        <f t="shared" si="2"/>
        <v>0.65000000000000013</v>
      </c>
      <c r="C32">
        <f t="shared" si="0"/>
        <v>0.72307692307692284</v>
      </c>
    </row>
    <row r="33" spans="1:3" x14ac:dyDescent="0.35">
      <c r="A33">
        <f t="shared" si="1"/>
        <v>0.46899999999999997</v>
      </c>
      <c r="B33">
        <f t="shared" si="2"/>
        <v>0.65500000000000014</v>
      </c>
      <c r="C33">
        <f t="shared" si="0"/>
        <v>0.71603053435114483</v>
      </c>
    </row>
    <row r="34" spans="1:3" x14ac:dyDescent="0.35">
      <c r="A34">
        <f t="shared" si="1"/>
        <v>0.46799999999999997</v>
      </c>
      <c r="B34">
        <f t="shared" si="2"/>
        <v>0.66000000000000014</v>
      </c>
      <c r="C34">
        <f t="shared" si="0"/>
        <v>0.70909090909090888</v>
      </c>
    </row>
    <row r="35" spans="1:3" x14ac:dyDescent="0.35">
      <c r="A35">
        <f t="shared" si="1"/>
        <v>0.46699999999999997</v>
      </c>
      <c r="B35">
        <f t="shared" si="2"/>
        <v>0.66500000000000015</v>
      </c>
      <c r="C35">
        <f t="shared" si="0"/>
        <v>0.70225563909774413</v>
      </c>
    </row>
    <row r="36" spans="1:3" x14ac:dyDescent="0.35">
      <c r="A36">
        <f t="shared" si="1"/>
        <v>0.46599999999999997</v>
      </c>
      <c r="B36">
        <f t="shared" si="2"/>
        <v>0.67000000000000015</v>
      </c>
      <c r="C36">
        <f t="shared" si="0"/>
        <v>0.69552238805970124</v>
      </c>
    </row>
    <row r="37" spans="1:3" x14ac:dyDescent="0.35">
      <c r="A37">
        <f t="shared" si="1"/>
        <v>0.46499999999999997</v>
      </c>
      <c r="B37">
        <f t="shared" si="2"/>
        <v>0.67500000000000016</v>
      </c>
      <c r="C37">
        <f t="shared" si="0"/>
        <v>0.68888888888888866</v>
      </c>
    </row>
    <row r="38" spans="1:3" x14ac:dyDescent="0.35">
      <c r="A38">
        <f t="shared" si="1"/>
        <v>0.46399999999999997</v>
      </c>
      <c r="B38">
        <f t="shared" si="2"/>
        <v>0.68000000000000016</v>
      </c>
      <c r="C38">
        <f t="shared" si="0"/>
        <v>0.68235294117647038</v>
      </c>
    </row>
    <row r="39" spans="1:3" x14ac:dyDescent="0.35">
      <c r="A39">
        <f t="shared" si="1"/>
        <v>0.46299999999999997</v>
      </c>
      <c r="B39">
        <f t="shared" si="2"/>
        <v>0.68500000000000016</v>
      </c>
      <c r="C39">
        <f t="shared" si="0"/>
        <v>0.67591240875912384</v>
      </c>
    </row>
    <row r="40" spans="1:3" x14ac:dyDescent="0.35">
      <c r="A40">
        <f t="shared" si="1"/>
        <v>0.46199999999999997</v>
      </c>
      <c r="B40">
        <f t="shared" si="2"/>
        <v>0.69000000000000017</v>
      </c>
      <c r="C40">
        <f t="shared" si="0"/>
        <v>0.66956521739130415</v>
      </c>
    </row>
    <row r="41" spans="1:3" x14ac:dyDescent="0.35">
      <c r="A41">
        <f t="shared" si="1"/>
        <v>0.46099999999999997</v>
      </c>
      <c r="B41">
        <f t="shared" si="2"/>
        <v>0.69500000000000017</v>
      </c>
      <c r="C41">
        <f t="shared" si="0"/>
        <v>0.6633093525179854</v>
      </c>
    </row>
    <row r="42" spans="1:3" x14ac:dyDescent="0.35">
      <c r="A42">
        <f t="shared" si="1"/>
        <v>0.45999999999999996</v>
      </c>
      <c r="B42">
        <f t="shared" si="2"/>
        <v>0.70000000000000018</v>
      </c>
      <c r="C42">
        <f t="shared" si="0"/>
        <v>0.65714285714285692</v>
      </c>
    </row>
    <row r="43" spans="1:3" x14ac:dyDescent="0.35">
      <c r="A43">
        <f t="shared" si="1"/>
        <v>0.45899999999999996</v>
      </c>
      <c r="B43">
        <f t="shared" si="2"/>
        <v>0.70500000000000018</v>
      </c>
      <c r="C43">
        <f t="shared" si="0"/>
        <v>0.65106382978723387</v>
      </c>
    </row>
    <row r="44" spans="1:3" x14ac:dyDescent="0.35">
      <c r="A44">
        <f t="shared" si="1"/>
        <v>0.45799999999999996</v>
      </c>
      <c r="B44">
        <f t="shared" si="2"/>
        <v>0.71000000000000019</v>
      </c>
      <c r="C44">
        <f t="shared" si="0"/>
        <v>0.64507042253521107</v>
      </c>
    </row>
    <row r="45" spans="1:3" x14ac:dyDescent="0.35">
      <c r="A45">
        <f t="shared" si="1"/>
        <v>0.45699999999999996</v>
      </c>
      <c r="B45">
        <f t="shared" si="2"/>
        <v>0.71500000000000019</v>
      </c>
      <c r="C45">
        <f t="shared" si="0"/>
        <v>0.63916083916083899</v>
      </c>
    </row>
    <row r="46" spans="1:3" x14ac:dyDescent="0.35">
      <c r="A46">
        <f t="shared" si="1"/>
        <v>0.45599999999999996</v>
      </c>
      <c r="B46">
        <f t="shared" si="2"/>
        <v>0.7200000000000002</v>
      </c>
      <c r="C46">
        <f t="shared" si="0"/>
        <v>0.63333333333333308</v>
      </c>
    </row>
    <row r="47" spans="1:3" x14ac:dyDescent="0.35">
      <c r="A47">
        <f t="shared" si="1"/>
        <v>0.45499999999999996</v>
      </c>
      <c r="B47">
        <f t="shared" si="2"/>
        <v>0.7250000000000002</v>
      </c>
      <c r="C47">
        <f t="shared" si="0"/>
        <v>0.62758620689655154</v>
      </c>
    </row>
    <row r="48" spans="1:3" x14ac:dyDescent="0.35">
      <c r="A48">
        <f t="shared" si="1"/>
        <v>0.45399999999999996</v>
      </c>
      <c r="B48">
        <f t="shared" si="2"/>
        <v>0.7300000000000002</v>
      </c>
      <c r="C48">
        <f t="shared" si="0"/>
        <v>0.62191780821917786</v>
      </c>
    </row>
    <row r="49" spans="1:3" x14ac:dyDescent="0.35">
      <c r="A49">
        <f t="shared" si="1"/>
        <v>0.45299999999999996</v>
      </c>
      <c r="B49">
        <f t="shared" si="2"/>
        <v>0.73500000000000021</v>
      </c>
      <c r="C49">
        <f t="shared" si="0"/>
        <v>0.61632653061224463</v>
      </c>
    </row>
    <row r="50" spans="1:3" x14ac:dyDescent="0.35">
      <c r="A50">
        <f t="shared" si="1"/>
        <v>0.45199999999999996</v>
      </c>
      <c r="B50">
        <f t="shared" si="2"/>
        <v>0.74000000000000021</v>
      </c>
      <c r="C50">
        <f t="shared" si="0"/>
        <v>0.61081081081081057</v>
      </c>
    </row>
    <row r="51" spans="1:3" x14ac:dyDescent="0.35">
      <c r="A51">
        <f t="shared" si="1"/>
        <v>0.45099999999999996</v>
      </c>
      <c r="B51">
        <f t="shared" si="2"/>
        <v>0.74500000000000022</v>
      </c>
      <c r="C51">
        <f t="shared" si="0"/>
        <v>0.60536912751677829</v>
      </c>
    </row>
    <row r="52" spans="1:3" x14ac:dyDescent="0.35">
      <c r="A52">
        <f t="shared" si="1"/>
        <v>0.44999999999999996</v>
      </c>
      <c r="B52">
        <f t="shared" si="2"/>
        <v>0.75000000000000022</v>
      </c>
      <c r="C52">
        <f t="shared" si="0"/>
        <v>0.59999999999999976</v>
      </c>
    </row>
    <row r="53" spans="1:3" x14ac:dyDescent="0.35">
      <c r="A53">
        <f t="shared" si="1"/>
        <v>0.44899999999999995</v>
      </c>
      <c r="B53">
        <f t="shared" si="2"/>
        <v>0.75500000000000023</v>
      </c>
      <c r="C53">
        <f t="shared" si="0"/>
        <v>0.59470198675496666</v>
      </c>
    </row>
    <row r="54" spans="1:3" x14ac:dyDescent="0.35">
      <c r="A54">
        <f t="shared" si="1"/>
        <v>0.44799999999999995</v>
      </c>
      <c r="B54">
        <f t="shared" si="2"/>
        <v>0.76000000000000023</v>
      </c>
      <c r="C54">
        <f t="shared" si="0"/>
        <v>0.58947368421052604</v>
      </c>
    </row>
    <row r="55" spans="1:3" x14ac:dyDescent="0.35">
      <c r="A55">
        <f t="shared" si="1"/>
        <v>0.44699999999999995</v>
      </c>
      <c r="B55">
        <f t="shared" si="2"/>
        <v>0.76500000000000024</v>
      </c>
      <c r="C55">
        <f t="shared" si="0"/>
        <v>0.58431372549019589</v>
      </c>
    </row>
    <row r="56" spans="1:3" x14ac:dyDescent="0.35">
      <c r="A56">
        <f t="shared" si="1"/>
        <v>0.44599999999999995</v>
      </c>
      <c r="B56">
        <f t="shared" si="2"/>
        <v>0.77000000000000024</v>
      </c>
      <c r="C56">
        <f t="shared" si="0"/>
        <v>0.57922077922077897</v>
      </c>
    </row>
    <row r="57" spans="1:3" x14ac:dyDescent="0.35">
      <c r="A57">
        <f t="shared" si="1"/>
        <v>0.44499999999999995</v>
      </c>
      <c r="B57">
        <f t="shared" si="2"/>
        <v>0.77500000000000024</v>
      </c>
      <c r="C57">
        <f t="shared" si="0"/>
        <v>0.57419354838709658</v>
      </c>
    </row>
    <row r="58" spans="1:3" x14ac:dyDescent="0.35">
      <c r="A58">
        <f t="shared" si="1"/>
        <v>0.44399999999999995</v>
      </c>
      <c r="B58">
        <f t="shared" si="2"/>
        <v>0.78000000000000025</v>
      </c>
      <c r="C58">
        <f t="shared" si="0"/>
        <v>0.56923076923076898</v>
      </c>
    </row>
    <row r="59" spans="1:3" x14ac:dyDescent="0.35">
      <c r="A59">
        <f t="shared" si="1"/>
        <v>0.44299999999999995</v>
      </c>
      <c r="B59">
        <f t="shared" si="2"/>
        <v>0.78500000000000025</v>
      </c>
      <c r="C59">
        <f t="shared" si="0"/>
        <v>0.56433121019108257</v>
      </c>
    </row>
    <row r="60" spans="1:3" x14ac:dyDescent="0.35">
      <c r="A60">
        <f t="shared" si="1"/>
        <v>0.44199999999999995</v>
      </c>
      <c r="B60">
        <f t="shared" si="2"/>
        <v>0.79000000000000026</v>
      </c>
      <c r="C60">
        <f t="shared" si="0"/>
        <v>0.55949367088607571</v>
      </c>
    </row>
    <row r="61" spans="1:3" x14ac:dyDescent="0.35">
      <c r="A61">
        <f t="shared" si="1"/>
        <v>0.44099999999999995</v>
      </c>
      <c r="B61">
        <f t="shared" si="2"/>
        <v>0.79500000000000026</v>
      </c>
      <c r="C61">
        <f t="shared" si="0"/>
        <v>0.55471698113207524</v>
      </c>
    </row>
    <row r="62" spans="1:3" x14ac:dyDescent="0.35">
      <c r="A62">
        <f t="shared" si="1"/>
        <v>0.43999999999999995</v>
      </c>
      <c r="B62">
        <f t="shared" si="2"/>
        <v>0.80000000000000027</v>
      </c>
      <c r="C62">
        <f t="shared" si="0"/>
        <v>0.54999999999999971</v>
      </c>
    </row>
    <row r="63" spans="1:3" x14ac:dyDescent="0.35">
      <c r="A63">
        <f t="shared" si="1"/>
        <v>0.43899999999999995</v>
      </c>
      <c r="B63">
        <f t="shared" si="2"/>
        <v>0.80500000000000027</v>
      </c>
      <c r="C63">
        <f t="shared" si="0"/>
        <v>0.54534161490683208</v>
      </c>
    </row>
    <row r="64" spans="1:3" x14ac:dyDescent="0.35">
      <c r="A64">
        <f t="shared" si="1"/>
        <v>0.43799999999999994</v>
      </c>
      <c r="B64">
        <f t="shared" si="2"/>
        <v>0.81000000000000028</v>
      </c>
      <c r="C64">
        <f t="shared" si="0"/>
        <v>0.54074074074074052</v>
      </c>
    </row>
    <row r="65" spans="1:3" x14ac:dyDescent="0.35">
      <c r="A65">
        <f t="shared" si="1"/>
        <v>0.43699999999999994</v>
      </c>
      <c r="B65">
        <f t="shared" si="2"/>
        <v>0.81500000000000028</v>
      </c>
      <c r="C65">
        <f t="shared" si="0"/>
        <v>0.5361963190184047</v>
      </c>
    </row>
    <row r="66" spans="1:3" x14ac:dyDescent="0.35">
      <c r="A66">
        <f t="shared" si="1"/>
        <v>0.43599999999999994</v>
      </c>
      <c r="B66">
        <f t="shared" si="2"/>
        <v>0.82000000000000028</v>
      </c>
      <c r="C66">
        <f t="shared" si="0"/>
        <v>0.53170731707317043</v>
      </c>
    </row>
    <row r="67" spans="1:3" x14ac:dyDescent="0.35">
      <c r="A67">
        <f t="shared" si="1"/>
        <v>0.43499999999999994</v>
      </c>
      <c r="B67">
        <f t="shared" si="2"/>
        <v>0.82500000000000029</v>
      </c>
      <c r="C67">
        <f t="shared" ref="C67:C101" si="3">A67/B67</f>
        <v>0.527272727272727</v>
      </c>
    </row>
    <row r="68" spans="1:3" x14ac:dyDescent="0.35">
      <c r="A68">
        <f t="shared" ref="A68:A101" si="4">A67-0.001</f>
        <v>0.43399999999999994</v>
      </c>
      <c r="B68">
        <f t="shared" ref="B68:B101" si="5">B67+0.005</f>
        <v>0.83000000000000029</v>
      </c>
      <c r="C68">
        <f t="shared" si="3"/>
        <v>0.52289156626505995</v>
      </c>
    </row>
    <row r="69" spans="1:3" x14ac:dyDescent="0.35">
      <c r="A69">
        <f t="shared" si="4"/>
        <v>0.43299999999999994</v>
      </c>
      <c r="B69">
        <f t="shared" si="5"/>
        <v>0.8350000000000003</v>
      </c>
      <c r="C69">
        <f t="shared" si="3"/>
        <v>0.51856287425149672</v>
      </c>
    </row>
    <row r="70" spans="1:3" x14ac:dyDescent="0.35">
      <c r="A70">
        <f t="shared" si="4"/>
        <v>0.43199999999999994</v>
      </c>
      <c r="B70">
        <f t="shared" si="5"/>
        <v>0.8400000000000003</v>
      </c>
      <c r="C70">
        <f t="shared" si="3"/>
        <v>0.51428571428571401</v>
      </c>
    </row>
    <row r="71" spans="1:3" x14ac:dyDescent="0.35">
      <c r="A71">
        <f t="shared" si="4"/>
        <v>0.43099999999999994</v>
      </c>
      <c r="B71">
        <f t="shared" si="5"/>
        <v>0.84500000000000031</v>
      </c>
      <c r="C71">
        <f t="shared" si="3"/>
        <v>0.51005917159763292</v>
      </c>
    </row>
    <row r="72" spans="1:3" x14ac:dyDescent="0.35">
      <c r="A72">
        <f t="shared" si="4"/>
        <v>0.42999999999999994</v>
      </c>
      <c r="B72">
        <f t="shared" si="5"/>
        <v>0.85000000000000031</v>
      </c>
      <c r="C72">
        <f t="shared" si="3"/>
        <v>0.50588235294117623</v>
      </c>
    </row>
    <row r="73" spans="1:3" x14ac:dyDescent="0.35">
      <c r="A73">
        <f t="shared" si="4"/>
        <v>0.42899999999999994</v>
      </c>
      <c r="B73">
        <f t="shared" si="5"/>
        <v>0.85500000000000032</v>
      </c>
      <c r="C73">
        <f t="shared" si="3"/>
        <v>0.50175438596491206</v>
      </c>
    </row>
    <row r="74" spans="1:3" x14ac:dyDescent="0.35">
      <c r="A74">
        <f t="shared" si="4"/>
        <v>0.42799999999999994</v>
      </c>
      <c r="B74">
        <f t="shared" si="5"/>
        <v>0.86000000000000032</v>
      </c>
      <c r="C74">
        <f t="shared" si="3"/>
        <v>0.49767441860465089</v>
      </c>
    </row>
    <row r="75" spans="1:3" x14ac:dyDescent="0.35">
      <c r="A75">
        <f t="shared" si="4"/>
        <v>0.42699999999999994</v>
      </c>
      <c r="B75">
        <f t="shared" si="5"/>
        <v>0.86500000000000032</v>
      </c>
      <c r="C75">
        <f t="shared" si="3"/>
        <v>0.49364161849710958</v>
      </c>
    </row>
    <row r="76" spans="1:3" x14ac:dyDescent="0.35">
      <c r="A76">
        <f t="shared" si="4"/>
        <v>0.42599999999999993</v>
      </c>
      <c r="B76">
        <f t="shared" si="5"/>
        <v>0.87000000000000033</v>
      </c>
      <c r="C76">
        <f t="shared" si="3"/>
        <v>0.48965517241379286</v>
      </c>
    </row>
    <row r="77" spans="1:3" x14ac:dyDescent="0.35">
      <c r="A77">
        <f t="shared" si="4"/>
        <v>0.42499999999999993</v>
      </c>
      <c r="B77">
        <f t="shared" si="5"/>
        <v>0.87500000000000033</v>
      </c>
      <c r="C77">
        <f t="shared" si="3"/>
        <v>0.48571428571428543</v>
      </c>
    </row>
    <row r="78" spans="1:3" x14ac:dyDescent="0.35">
      <c r="A78">
        <f t="shared" si="4"/>
        <v>0.42399999999999993</v>
      </c>
      <c r="B78">
        <f t="shared" si="5"/>
        <v>0.88000000000000034</v>
      </c>
      <c r="C78">
        <f t="shared" si="3"/>
        <v>0.48181818181818153</v>
      </c>
    </row>
    <row r="79" spans="1:3" x14ac:dyDescent="0.35">
      <c r="A79">
        <f t="shared" si="4"/>
        <v>0.42299999999999993</v>
      </c>
      <c r="B79">
        <f t="shared" si="5"/>
        <v>0.88500000000000034</v>
      </c>
      <c r="C79">
        <f t="shared" si="3"/>
        <v>0.47796610169491499</v>
      </c>
    </row>
    <row r="80" spans="1:3" x14ac:dyDescent="0.35">
      <c r="A80">
        <f t="shared" si="4"/>
        <v>0.42199999999999993</v>
      </c>
      <c r="B80">
        <f t="shared" si="5"/>
        <v>0.89000000000000035</v>
      </c>
      <c r="C80">
        <f t="shared" si="3"/>
        <v>0.47415730337078626</v>
      </c>
    </row>
    <row r="81" spans="1:3" x14ac:dyDescent="0.35">
      <c r="A81">
        <f t="shared" si="4"/>
        <v>0.42099999999999993</v>
      </c>
      <c r="B81">
        <f t="shared" si="5"/>
        <v>0.89500000000000035</v>
      </c>
      <c r="C81">
        <f t="shared" si="3"/>
        <v>0.47039106145251369</v>
      </c>
    </row>
    <row r="82" spans="1:3" x14ac:dyDescent="0.35">
      <c r="A82">
        <f t="shared" si="4"/>
        <v>0.41999999999999993</v>
      </c>
      <c r="B82">
        <f t="shared" si="5"/>
        <v>0.90000000000000036</v>
      </c>
      <c r="C82">
        <f t="shared" si="3"/>
        <v>0.4666666666666664</v>
      </c>
    </row>
    <row r="83" spans="1:3" x14ac:dyDescent="0.35">
      <c r="A83">
        <f t="shared" si="4"/>
        <v>0.41899999999999993</v>
      </c>
      <c r="B83">
        <f t="shared" si="5"/>
        <v>0.90500000000000036</v>
      </c>
      <c r="C83">
        <f t="shared" si="3"/>
        <v>0.46298342541436438</v>
      </c>
    </row>
    <row r="84" spans="1:3" x14ac:dyDescent="0.35">
      <c r="A84">
        <f t="shared" si="4"/>
        <v>0.41799999999999993</v>
      </c>
      <c r="B84">
        <f t="shared" si="5"/>
        <v>0.91000000000000036</v>
      </c>
      <c r="C84">
        <f t="shared" si="3"/>
        <v>0.4593406593406591</v>
      </c>
    </row>
    <row r="85" spans="1:3" x14ac:dyDescent="0.35">
      <c r="A85">
        <f t="shared" si="4"/>
        <v>0.41699999999999993</v>
      </c>
      <c r="B85">
        <f t="shared" si="5"/>
        <v>0.91500000000000037</v>
      </c>
      <c r="C85">
        <f t="shared" si="3"/>
        <v>0.4557377049180325</v>
      </c>
    </row>
    <row r="86" spans="1:3" x14ac:dyDescent="0.35">
      <c r="A86">
        <f t="shared" si="4"/>
        <v>0.41599999999999993</v>
      </c>
      <c r="B86">
        <f t="shared" si="5"/>
        <v>0.92000000000000037</v>
      </c>
      <c r="C86">
        <f t="shared" si="3"/>
        <v>0.45217391304347798</v>
      </c>
    </row>
    <row r="87" spans="1:3" x14ac:dyDescent="0.35">
      <c r="A87">
        <f t="shared" si="4"/>
        <v>0.41499999999999992</v>
      </c>
      <c r="B87">
        <f t="shared" si="5"/>
        <v>0.92500000000000038</v>
      </c>
      <c r="C87">
        <f t="shared" si="3"/>
        <v>0.4486486486486484</v>
      </c>
    </row>
    <row r="88" spans="1:3" x14ac:dyDescent="0.35">
      <c r="A88">
        <f t="shared" si="4"/>
        <v>0.41399999999999992</v>
      </c>
      <c r="B88">
        <f t="shared" si="5"/>
        <v>0.93000000000000038</v>
      </c>
      <c r="C88">
        <f t="shared" si="3"/>
        <v>0.44516129032258039</v>
      </c>
    </row>
    <row r="89" spans="1:3" x14ac:dyDescent="0.35">
      <c r="A89">
        <f t="shared" si="4"/>
        <v>0.41299999999999992</v>
      </c>
      <c r="B89">
        <f t="shared" si="5"/>
        <v>0.93500000000000039</v>
      </c>
      <c r="C89">
        <f t="shared" si="3"/>
        <v>0.44171122994652379</v>
      </c>
    </row>
    <row r="90" spans="1:3" x14ac:dyDescent="0.35">
      <c r="A90">
        <f t="shared" si="4"/>
        <v>0.41199999999999992</v>
      </c>
      <c r="B90">
        <f t="shared" si="5"/>
        <v>0.94000000000000039</v>
      </c>
      <c r="C90">
        <f t="shared" si="3"/>
        <v>0.43829787234042528</v>
      </c>
    </row>
    <row r="91" spans="1:3" x14ac:dyDescent="0.35">
      <c r="A91">
        <f t="shared" si="4"/>
        <v>0.41099999999999992</v>
      </c>
      <c r="B91">
        <f t="shared" si="5"/>
        <v>0.9450000000000004</v>
      </c>
      <c r="C91">
        <f t="shared" si="3"/>
        <v>0.43492063492063465</v>
      </c>
    </row>
    <row r="92" spans="1:3" x14ac:dyDescent="0.35">
      <c r="A92">
        <f t="shared" si="4"/>
        <v>0.40999999999999992</v>
      </c>
      <c r="B92">
        <f t="shared" si="5"/>
        <v>0.9500000000000004</v>
      </c>
      <c r="C92">
        <f t="shared" si="3"/>
        <v>0.43157894736842078</v>
      </c>
    </row>
    <row r="93" spans="1:3" x14ac:dyDescent="0.35">
      <c r="A93">
        <f t="shared" si="4"/>
        <v>0.40899999999999992</v>
      </c>
      <c r="B93">
        <f t="shared" si="5"/>
        <v>0.9550000000000004</v>
      </c>
      <c r="C93">
        <f t="shared" si="3"/>
        <v>0.42827225130890023</v>
      </c>
    </row>
    <row r="94" spans="1:3" x14ac:dyDescent="0.35">
      <c r="A94">
        <f t="shared" si="4"/>
        <v>0.40799999999999992</v>
      </c>
      <c r="B94">
        <f t="shared" si="5"/>
        <v>0.96000000000000041</v>
      </c>
      <c r="C94">
        <f t="shared" si="3"/>
        <v>0.42499999999999971</v>
      </c>
    </row>
    <row r="95" spans="1:3" x14ac:dyDescent="0.35">
      <c r="A95">
        <f t="shared" si="4"/>
        <v>0.40699999999999992</v>
      </c>
      <c r="B95">
        <f t="shared" si="5"/>
        <v>0.96500000000000041</v>
      </c>
      <c r="C95">
        <f t="shared" si="3"/>
        <v>0.42176165803108784</v>
      </c>
    </row>
    <row r="96" spans="1:3" x14ac:dyDescent="0.35">
      <c r="A96">
        <f t="shared" si="4"/>
        <v>0.40599999999999992</v>
      </c>
      <c r="B96">
        <f t="shared" si="5"/>
        <v>0.97000000000000042</v>
      </c>
      <c r="C96">
        <f t="shared" si="3"/>
        <v>0.41855670103092757</v>
      </c>
    </row>
    <row r="97" spans="1:3" x14ac:dyDescent="0.35">
      <c r="A97">
        <f t="shared" si="4"/>
        <v>0.40499999999999992</v>
      </c>
      <c r="B97">
        <f t="shared" si="5"/>
        <v>0.97500000000000042</v>
      </c>
      <c r="C97">
        <f t="shared" si="3"/>
        <v>0.41538461538461513</v>
      </c>
    </row>
    <row r="98" spans="1:3" x14ac:dyDescent="0.35">
      <c r="A98">
        <f t="shared" si="4"/>
        <v>0.40399999999999991</v>
      </c>
      <c r="B98">
        <f t="shared" si="5"/>
        <v>0.98000000000000043</v>
      </c>
      <c r="C98">
        <f t="shared" si="3"/>
        <v>0.4122448979591834</v>
      </c>
    </row>
    <row r="99" spans="1:3" x14ac:dyDescent="0.35">
      <c r="A99">
        <f t="shared" si="4"/>
        <v>0.40299999999999991</v>
      </c>
      <c r="B99">
        <f t="shared" si="5"/>
        <v>0.98500000000000043</v>
      </c>
      <c r="C99">
        <f t="shared" si="3"/>
        <v>0.40913705583756321</v>
      </c>
    </row>
    <row r="100" spans="1:3" x14ac:dyDescent="0.35">
      <c r="A100">
        <f t="shared" si="4"/>
        <v>0.40199999999999991</v>
      </c>
      <c r="B100">
        <f t="shared" si="5"/>
        <v>0.99000000000000044</v>
      </c>
      <c r="C100">
        <f t="shared" si="3"/>
        <v>0.40606060606060579</v>
      </c>
    </row>
    <row r="101" spans="1:3" x14ac:dyDescent="0.35">
      <c r="A101">
        <f t="shared" si="4"/>
        <v>0.40099999999999991</v>
      </c>
      <c r="B101">
        <f t="shared" si="5"/>
        <v>0.99500000000000044</v>
      </c>
      <c r="C101">
        <f t="shared" si="3"/>
        <v>0.40301507537688414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2021-10-27T13:09:26Z</dcterms:modified>
</cp:coreProperties>
</file>