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C2" i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1" i="1" l="1"/>
  <c r="C100" i="1"/>
</calcChain>
</file>

<file path=xl/sharedStrings.xml><?xml version="1.0" encoding="utf-8"?>
<sst xmlns="http://schemas.openxmlformats.org/spreadsheetml/2006/main" count="3" uniqueCount="3">
  <si>
    <t>input_0</t>
  </si>
  <si>
    <t>input_1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</si>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</sst>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45" workbookViewId="0">
      <selection activeCell="B101" sqref="B10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0.02</v>
      </c>
      <c r="B2">
        <v>0.02</v>
      </c>
      <c r="C2">
        <f>A2*B2</f>
        <v>4.0000000000000002E-4</v>
      </c>
    </row>
    <row r="3" spans="1:3" x14ac:dyDescent="0.35">
      <c r="A3">
        <f>A2+0.008</f>
        <v>2.8000000000000001E-2</v>
      </c>
      <c r="B3">
        <f>B2+0.012</f>
        <v>3.2000000000000001E-2</v>
      </c>
      <c r="C3">
        <f t="shared" ref="C3:C66" si="0">A3*B3</f>
        <v>8.9599999999999999E-4</v>
      </c>
    </row>
    <row r="4" spans="1:3" x14ac:dyDescent="0.35">
      <c r="A4">
        <f t="shared" ref="A4:A67" si="1">A3+0.008</f>
        <v>3.6000000000000004E-2</v>
      </c>
      <c r="B4">
        <f t="shared" ref="B4:B67" si="2">B3+0.012</f>
        <v>4.3999999999999997E-2</v>
      </c>
      <c r="C4">
        <f t="shared" si="0"/>
        <v>1.5840000000000001E-3</v>
      </c>
    </row>
    <row r="5" spans="1:3" x14ac:dyDescent="0.35">
      <c r="A5">
        <f t="shared" si="1"/>
        <v>4.4000000000000004E-2</v>
      </c>
      <c r="B5">
        <f t="shared" si="2"/>
        <v>5.5999999999999994E-2</v>
      </c>
      <c r="C5">
        <f t="shared" si="0"/>
        <v>2.464E-3</v>
      </c>
    </row>
    <row r="6" spans="1:3" x14ac:dyDescent="0.35">
      <c r="A6">
        <f t="shared" si="1"/>
        <v>5.2000000000000005E-2</v>
      </c>
      <c r="B6">
        <f t="shared" si="2"/>
        <v>6.7999999999999991E-2</v>
      </c>
      <c r="C6">
        <f t="shared" si="0"/>
        <v>3.5359999999999996E-3</v>
      </c>
    </row>
    <row r="7" spans="1:3" x14ac:dyDescent="0.35">
      <c r="A7">
        <f t="shared" si="1"/>
        <v>6.0000000000000005E-2</v>
      </c>
      <c r="B7">
        <f t="shared" si="2"/>
        <v>7.9999999999999988E-2</v>
      </c>
      <c r="C7">
        <f t="shared" si="0"/>
        <v>4.7999999999999996E-3</v>
      </c>
    </row>
    <row r="8" spans="1:3" x14ac:dyDescent="0.35">
      <c r="A8">
        <f t="shared" si="1"/>
        <v>6.8000000000000005E-2</v>
      </c>
      <c r="B8">
        <f t="shared" si="2"/>
        <v>9.1999999999999985E-2</v>
      </c>
      <c r="C8">
        <f t="shared" si="0"/>
        <v>6.2559999999999994E-3</v>
      </c>
    </row>
    <row r="9" spans="1:3" x14ac:dyDescent="0.35">
      <c r="A9">
        <f t="shared" si="1"/>
        <v>7.6000000000000012E-2</v>
      </c>
      <c r="B9">
        <f t="shared" si="2"/>
        <v>0.10399999999999998</v>
      </c>
      <c r="C9">
        <f t="shared" si="0"/>
        <v>7.9039999999999996E-3</v>
      </c>
    </row>
    <row r="10" spans="1:3" x14ac:dyDescent="0.35">
      <c r="A10">
        <f t="shared" si="1"/>
        <v>8.4000000000000019E-2</v>
      </c>
      <c r="B10">
        <f t="shared" si="2"/>
        <v>0.11599999999999998</v>
      </c>
      <c r="C10">
        <f t="shared" si="0"/>
        <v>9.7440000000000009E-3</v>
      </c>
    </row>
    <row r="11" spans="1:3" x14ac:dyDescent="0.35">
      <c r="A11">
        <f t="shared" si="1"/>
        <v>9.2000000000000026E-2</v>
      </c>
      <c r="B11">
        <f t="shared" si="2"/>
        <v>0.12799999999999997</v>
      </c>
      <c r="C11">
        <f t="shared" si="0"/>
        <v>1.1776000000000002E-2</v>
      </c>
    </row>
    <row r="12" spans="1:3" x14ac:dyDescent="0.35">
      <c r="A12">
        <f t="shared" si="1"/>
        <v>0.10000000000000003</v>
      </c>
      <c r="B12">
        <f t="shared" si="2"/>
        <v>0.13999999999999999</v>
      </c>
      <c r="C12">
        <f t="shared" si="0"/>
        <v>1.4000000000000004E-2</v>
      </c>
    </row>
    <row r="13" spans="1:3" x14ac:dyDescent="0.35">
      <c r="A13">
        <f t="shared" si="1"/>
        <v>0.10800000000000004</v>
      </c>
      <c r="B13">
        <f t="shared" si="2"/>
        <v>0.152</v>
      </c>
      <c r="C13">
        <f t="shared" si="0"/>
        <v>1.6416000000000007E-2</v>
      </c>
    </row>
    <row r="14" spans="1:3" x14ac:dyDescent="0.35">
      <c r="A14">
        <f t="shared" si="1"/>
        <v>0.11600000000000005</v>
      </c>
      <c r="B14">
        <f t="shared" si="2"/>
        <v>0.16400000000000001</v>
      </c>
      <c r="C14">
        <f t="shared" si="0"/>
        <v>1.902400000000001E-2</v>
      </c>
    </row>
    <row r="15" spans="1:3" x14ac:dyDescent="0.35">
      <c r="A15">
        <f t="shared" si="1"/>
        <v>0.12400000000000005</v>
      </c>
      <c r="B15">
        <f t="shared" si="2"/>
        <v>0.17600000000000002</v>
      </c>
      <c r="C15">
        <f t="shared" si="0"/>
        <v>2.182400000000001E-2</v>
      </c>
    </row>
    <row r="16" spans="1:3" x14ac:dyDescent="0.35">
      <c r="A16">
        <f t="shared" si="1"/>
        <v>0.13200000000000006</v>
      </c>
      <c r="B16">
        <f t="shared" si="2"/>
        <v>0.18800000000000003</v>
      </c>
      <c r="C16">
        <f t="shared" si="0"/>
        <v>2.4816000000000015E-2</v>
      </c>
    </row>
    <row r="17" spans="1:3" x14ac:dyDescent="0.35">
      <c r="A17">
        <f t="shared" si="1"/>
        <v>0.14000000000000007</v>
      </c>
      <c r="B17">
        <f t="shared" si="2"/>
        <v>0.20000000000000004</v>
      </c>
      <c r="C17">
        <f t="shared" si="0"/>
        <v>2.8000000000000018E-2</v>
      </c>
    </row>
    <row r="18" spans="1:3" x14ac:dyDescent="0.35">
      <c r="A18">
        <f t="shared" si="1"/>
        <v>0.14800000000000008</v>
      </c>
      <c r="B18">
        <f t="shared" si="2"/>
        <v>0.21200000000000005</v>
      </c>
      <c r="C18">
        <f t="shared" si="0"/>
        <v>3.1376000000000022E-2</v>
      </c>
    </row>
    <row r="19" spans="1:3" x14ac:dyDescent="0.35">
      <c r="A19">
        <f t="shared" si="1"/>
        <v>0.15600000000000008</v>
      </c>
      <c r="B19">
        <f t="shared" si="2"/>
        <v>0.22400000000000006</v>
      </c>
      <c r="C19">
        <f t="shared" si="0"/>
        <v>3.4944000000000031E-2</v>
      </c>
    </row>
    <row r="20" spans="1:3" x14ac:dyDescent="0.35">
      <c r="A20">
        <f t="shared" si="1"/>
        <v>0.16400000000000009</v>
      </c>
      <c r="B20">
        <f t="shared" si="2"/>
        <v>0.23600000000000007</v>
      </c>
      <c r="C20">
        <f t="shared" si="0"/>
        <v>3.870400000000003E-2</v>
      </c>
    </row>
    <row r="21" spans="1:3" x14ac:dyDescent="0.35">
      <c r="A21">
        <f t="shared" si="1"/>
        <v>0.1720000000000001</v>
      </c>
      <c r="B21">
        <f t="shared" si="2"/>
        <v>0.24800000000000008</v>
      </c>
      <c r="C21">
        <f t="shared" si="0"/>
        <v>4.2656000000000041E-2</v>
      </c>
    </row>
    <row r="22" spans="1:3" x14ac:dyDescent="0.35">
      <c r="A22">
        <f t="shared" si="1"/>
        <v>0.1800000000000001</v>
      </c>
      <c r="B22">
        <f t="shared" si="2"/>
        <v>0.26000000000000006</v>
      </c>
      <c r="C22">
        <f t="shared" si="0"/>
        <v>4.6800000000000036E-2</v>
      </c>
    </row>
    <row r="23" spans="1:3" x14ac:dyDescent="0.35">
      <c r="A23">
        <f t="shared" si="1"/>
        <v>0.18800000000000011</v>
      </c>
      <c r="B23">
        <f t="shared" si="2"/>
        <v>0.27200000000000008</v>
      </c>
      <c r="C23">
        <f t="shared" si="0"/>
        <v>5.1136000000000043E-2</v>
      </c>
    </row>
    <row r="24" spans="1:3" x14ac:dyDescent="0.35">
      <c r="A24">
        <f t="shared" si="1"/>
        <v>0.19600000000000012</v>
      </c>
      <c r="B24">
        <f t="shared" si="2"/>
        <v>0.28400000000000009</v>
      </c>
      <c r="C24">
        <f t="shared" si="0"/>
        <v>5.5664000000000054E-2</v>
      </c>
    </row>
    <row r="25" spans="1:3" x14ac:dyDescent="0.35">
      <c r="A25">
        <f t="shared" si="1"/>
        <v>0.20400000000000013</v>
      </c>
      <c r="B25">
        <f t="shared" si="2"/>
        <v>0.2960000000000001</v>
      </c>
      <c r="C25">
        <f t="shared" si="0"/>
        <v>6.0384000000000056E-2</v>
      </c>
    </row>
    <row r="26" spans="1:3" x14ac:dyDescent="0.35">
      <c r="A26">
        <f t="shared" si="1"/>
        <v>0.21200000000000013</v>
      </c>
      <c r="B26">
        <f t="shared" si="2"/>
        <v>0.30800000000000011</v>
      </c>
      <c r="C26">
        <f t="shared" si="0"/>
        <v>6.5296000000000062E-2</v>
      </c>
    </row>
    <row r="27" spans="1:3" x14ac:dyDescent="0.35">
      <c r="A27">
        <f t="shared" si="1"/>
        <v>0.22000000000000014</v>
      </c>
      <c r="B27">
        <f t="shared" si="2"/>
        <v>0.32000000000000012</v>
      </c>
      <c r="C27">
        <f t="shared" si="0"/>
        <v>7.0400000000000074E-2</v>
      </c>
    </row>
    <row r="28" spans="1:3" x14ac:dyDescent="0.35">
      <c r="A28">
        <f t="shared" si="1"/>
        <v>0.22800000000000015</v>
      </c>
      <c r="B28">
        <f t="shared" si="2"/>
        <v>0.33200000000000013</v>
      </c>
      <c r="C28">
        <f t="shared" si="0"/>
        <v>7.5696000000000083E-2</v>
      </c>
    </row>
    <row r="29" spans="1:3" x14ac:dyDescent="0.35">
      <c r="A29">
        <f t="shared" si="1"/>
        <v>0.23600000000000015</v>
      </c>
      <c r="B29">
        <f t="shared" si="2"/>
        <v>0.34400000000000014</v>
      </c>
      <c r="C29">
        <f t="shared" si="0"/>
        <v>8.1184000000000089E-2</v>
      </c>
    </row>
    <row r="30" spans="1:3" x14ac:dyDescent="0.35">
      <c r="A30">
        <f t="shared" si="1"/>
        <v>0.24400000000000016</v>
      </c>
      <c r="B30">
        <f t="shared" si="2"/>
        <v>0.35600000000000015</v>
      </c>
      <c r="C30">
        <f t="shared" si="0"/>
        <v>8.6864000000000094E-2</v>
      </c>
    </row>
    <row r="31" spans="1:3" x14ac:dyDescent="0.35">
      <c r="A31">
        <f t="shared" si="1"/>
        <v>0.25200000000000017</v>
      </c>
      <c r="B31">
        <f t="shared" si="2"/>
        <v>0.36800000000000016</v>
      </c>
      <c r="C31">
        <f t="shared" si="0"/>
        <v>9.2736000000000096E-2</v>
      </c>
    </row>
    <row r="32" spans="1:3" x14ac:dyDescent="0.35">
      <c r="A32">
        <f t="shared" si="1"/>
        <v>0.26000000000000018</v>
      </c>
      <c r="B32">
        <f t="shared" si="2"/>
        <v>0.38000000000000017</v>
      </c>
      <c r="C32">
        <f t="shared" si="0"/>
        <v>9.880000000000011E-2</v>
      </c>
    </row>
    <row r="33" spans="1:3" x14ac:dyDescent="0.35">
      <c r="A33">
        <f t="shared" si="1"/>
        <v>0.26800000000000018</v>
      </c>
      <c r="B33">
        <f t="shared" si="2"/>
        <v>0.39200000000000018</v>
      </c>
      <c r="C33">
        <f t="shared" si="0"/>
        <v>0.10505600000000012</v>
      </c>
    </row>
    <row r="34" spans="1:3" x14ac:dyDescent="0.35">
      <c r="A34">
        <f t="shared" si="1"/>
        <v>0.27600000000000019</v>
      </c>
      <c r="B34">
        <f t="shared" si="2"/>
        <v>0.40400000000000019</v>
      </c>
      <c r="C34">
        <f t="shared" si="0"/>
        <v>0.11150400000000013</v>
      </c>
    </row>
    <row r="35" spans="1:3" x14ac:dyDescent="0.35">
      <c r="A35">
        <f t="shared" si="1"/>
        <v>0.2840000000000002</v>
      </c>
      <c r="B35">
        <f t="shared" si="2"/>
        <v>0.4160000000000002</v>
      </c>
      <c r="C35">
        <f t="shared" si="0"/>
        <v>0.11814400000000014</v>
      </c>
    </row>
    <row r="36" spans="1:3" x14ac:dyDescent="0.35">
      <c r="A36">
        <f t="shared" si="1"/>
        <v>0.2920000000000002</v>
      </c>
      <c r="B36">
        <f t="shared" si="2"/>
        <v>0.42800000000000021</v>
      </c>
      <c r="C36">
        <f t="shared" si="0"/>
        <v>0.12497600000000016</v>
      </c>
    </row>
    <row r="37" spans="1:3" x14ac:dyDescent="0.35">
      <c r="A37">
        <f t="shared" si="1"/>
        <v>0.30000000000000021</v>
      </c>
      <c r="B37">
        <f t="shared" si="2"/>
        <v>0.44000000000000022</v>
      </c>
      <c r="C37">
        <f t="shared" si="0"/>
        <v>0.13200000000000017</v>
      </c>
    </row>
    <row r="38" spans="1:3" x14ac:dyDescent="0.35">
      <c r="A38">
        <f t="shared" si="1"/>
        <v>0.30800000000000022</v>
      </c>
      <c r="B38">
        <f t="shared" si="2"/>
        <v>0.45200000000000023</v>
      </c>
      <c r="C38">
        <f t="shared" si="0"/>
        <v>0.13921600000000017</v>
      </c>
    </row>
    <row r="39" spans="1:3" x14ac:dyDescent="0.35">
      <c r="A39">
        <f t="shared" si="1"/>
        <v>0.31600000000000023</v>
      </c>
      <c r="B39">
        <f t="shared" si="2"/>
        <v>0.46400000000000025</v>
      </c>
      <c r="C39">
        <f t="shared" si="0"/>
        <v>0.14662400000000017</v>
      </c>
    </row>
    <row r="40" spans="1:3" x14ac:dyDescent="0.35">
      <c r="A40">
        <f t="shared" si="1"/>
        <v>0.32400000000000023</v>
      </c>
      <c r="B40">
        <f t="shared" si="2"/>
        <v>0.47600000000000026</v>
      </c>
      <c r="C40">
        <f t="shared" si="0"/>
        <v>0.15422400000000019</v>
      </c>
    </row>
    <row r="41" spans="1:3" x14ac:dyDescent="0.35">
      <c r="A41">
        <f t="shared" si="1"/>
        <v>0.33200000000000024</v>
      </c>
      <c r="B41">
        <f t="shared" si="2"/>
        <v>0.48800000000000027</v>
      </c>
      <c r="C41">
        <f t="shared" si="0"/>
        <v>0.16201600000000022</v>
      </c>
    </row>
    <row r="42" spans="1:3" x14ac:dyDescent="0.35">
      <c r="A42">
        <f t="shared" si="1"/>
        <v>0.34000000000000025</v>
      </c>
      <c r="B42">
        <f t="shared" si="2"/>
        <v>0.50000000000000022</v>
      </c>
      <c r="C42">
        <f t="shared" si="0"/>
        <v>0.17000000000000021</v>
      </c>
    </row>
    <row r="43" spans="1:3" x14ac:dyDescent="0.35">
      <c r="A43">
        <f t="shared" si="1"/>
        <v>0.34800000000000025</v>
      </c>
      <c r="B43">
        <f t="shared" si="2"/>
        <v>0.51200000000000023</v>
      </c>
      <c r="C43">
        <f t="shared" si="0"/>
        <v>0.17817600000000022</v>
      </c>
    </row>
    <row r="44" spans="1:3" x14ac:dyDescent="0.35">
      <c r="A44">
        <f t="shared" si="1"/>
        <v>0.35600000000000026</v>
      </c>
      <c r="B44">
        <f t="shared" si="2"/>
        <v>0.52400000000000024</v>
      </c>
      <c r="C44">
        <f t="shared" si="0"/>
        <v>0.18654400000000021</v>
      </c>
    </row>
    <row r="45" spans="1:3" x14ac:dyDescent="0.35">
      <c r="A45">
        <f t="shared" si="1"/>
        <v>0.36400000000000027</v>
      </c>
      <c r="B45">
        <f t="shared" si="2"/>
        <v>0.53600000000000025</v>
      </c>
      <c r="C45">
        <f t="shared" si="0"/>
        <v>0.19510400000000025</v>
      </c>
    </row>
    <row r="46" spans="1:3" x14ac:dyDescent="0.35">
      <c r="A46">
        <f t="shared" si="1"/>
        <v>0.37200000000000027</v>
      </c>
      <c r="B46">
        <f t="shared" si="2"/>
        <v>0.54800000000000026</v>
      </c>
      <c r="C46">
        <f t="shared" si="0"/>
        <v>0.20385600000000026</v>
      </c>
    </row>
    <row r="47" spans="1:3" x14ac:dyDescent="0.35">
      <c r="A47">
        <f t="shared" si="1"/>
        <v>0.38000000000000028</v>
      </c>
      <c r="B47">
        <f t="shared" si="2"/>
        <v>0.56000000000000028</v>
      </c>
      <c r="C47">
        <f t="shared" si="0"/>
        <v>0.21280000000000027</v>
      </c>
    </row>
    <row r="48" spans="1:3" x14ac:dyDescent="0.35">
      <c r="A48">
        <f t="shared" si="1"/>
        <v>0.38800000000000029</v>
      </c>
      <c r="B48">
        <f t="shared" si="2"/>
        <v>0.57200000000000029</v>
      </c>
      <c r="C48">
        <f t="shared" si="0"/>
        <v>0.22193600000000027</v>
      </c>
    </row>
    <row r="49" spans="1:3" x14ac:dyDescent="0.35">
      <c r="A49">
        <f t="shared" si="1"/>
        <v>0.3960000000000003</v>
      </c>
      <c r="B49">
        <f t="shared" si="2"/>
        <v>0.5840000000000003</v>
      </c>
      <c r="C49">
        <f t="shared" si="0"/>
        <v>0.2312640000000003</v>
      </c>
    </row>
    <row r="50" spans="1:3" x14ac:dyDescent="0.35">
      <c r="A50">
        <f t="shared" si="1"/>
        <v>0.4040000000000003</v>
      </c>
      <c r="B50">
        <f t="shared" si="2"/>
        <v>0.59600000000000031</v>
      </c>
      <c r="C50">
        <f t="shared" si="0"/>
        <v>0.2407840000000003</v>
      </c>
    </row>
    <row r="51" spans="1:3" x14ac:dyDescent="0.35">
      <c r="A51">
        <f t="shared" si="1"/>
        <v>0.41200000000000031</v>
      </c>
      <c r="B51">
        <f t="shared" si="2"/>
        <v>0.60800000000000032</v>
      </c>
      <c r="C51">
        <f t="shared" si="0"/>
        <v>0.25049600000000033</v>
      </c>
    </row>
    <row r="52" spans="1:3" x14ac:dyDescent="0.35">
      <c r="A52">
        <f t="shared" si="1"/>
        <v>0.42000000000000032</v>
      </c>
      <c r="B52">
        <f t="shared" si="2"/>
        <v>0.62000000000000033</v>
      </c>
      <c r="C52">
        <f t="shared" si="0"/>
        <v>0.26040000000000035</v>
      </c>
    </row>
    <row r="53" spans="1:3" x14ac:dyDescent="0.35">
      <c r="A53">
        <f t="shared" si="1"/>
        <v>0.42800000000000032</v>
      </c>
      <c r="B53">
        <f t="shared" si="2"/>
        <v>0.63200000000000034</v>
      </c>
      <c r="C53">
        <f t="shared" si="0"/>
        <v>0.27049600000000035</v>
      </c>
    </row>
    <row r="54" spans="1:3" x14ac:dyDescent="0.35">
      <c r="A54">
        <f t="shared" si="1"/>
        <v>0.43600000000000033</v>
      </c>
      <c r="B54">
        <f t="shared" si="2"/>
        <v>0.64400000000000035</v>
      </c>
      <c r="C54">
        <f t="shared" si="0"/>
        <v>0.28078400000000037</v>
      </c>
    </row>
    <row r="55" spans="1:3" x14ac:dyDescent="0.35">
      <c r="A55">
        <f t="shared" si="1"/>
        <v>0.44400000000000034</v>
      </c>
      <c r="B55">
        <f t="shared" si="2"/>
        <v>0.65600000000000036</v>
      </c>
      <c r="C55">
        <f t="shared" si="0"/>
        <v>0.29126400000000036</v>
      </c>
    </row>
    <row r="56" spans="1:3" x14ac:dyDescent="0.35">
      <c r="A56">
        <f t="shared" si="1"/>
        <v>0.45200000000000035</v>
      </c>
      <c r="B56">
        <f t="shared" si="2"/>
        <v>0.66800000000000037</v>
      </c>
      <c r="C56">
        <f t="shared" si="0"/>
        <v>0.30193600000000043</v>
      </c>
    </row>
    <row r="57" spans="1:3" x14ac:dyDescent="0.35">
      <c r="A57">
        <f t="shared" si="1"/>
        <v>0.46000000000000035</v>
      </c>
      <c r="B57">
        <f t="shared" si="2"/>
        <v>0.68000000000000038</v>
      </c>
      <c r="C57">
        <f t="shared" si="0"/>
        <v>0.31280000000000041</v>
      </c>
    </row>
    <row r="58" spans="1:3" x14ac:dyDescent="0.35">
      <c r="A58">
        <f t="shared" si="1"/>
        <v>0.46800000000000036</v>
      </c>
      <c r="B58">
        <f t="shared" si="2"/>
        <v>0.69200000000000039</v>
      </c>
      <c r="C58">
        <f t="shared" si="0"/>
        <v>0.32385600000000042</v>
      </c>
    </row>
    <row r="59" spans="1:3" x14ac:dyDescent="0.35">
      <c r="A59">
        <f t="shared" si="1"/>
        <v>0.47600000000000037</v>
      </c>
      <c r="B59">
        <f t="shared" si="2"/>
        <v>0.7040000000000004</v>
      </c>
      <c r="C59">
        <f t="shared" si="0"/>
        <v>0.33510400000000046</v>
      </c>
    </row>
    <row r="60" spans="1:3" x14ac:dyDescent="0.35">
      <c r="A60">
        <f t="shared" si="1"/>
        <v>0.48400000000000037</v>
      </c>
      <c r="B60">
        <f t="shared" si="2"/>
        <v>0.71600000000000041</v>
      </c>
      <c r="C60">
        <f t="shared" si="0"/>
        <v>0.34654400000000046</v>
      </c>
    </row>
    <row r="61" spans="1:3" x14ac:dyDescent="0.35">
      <c r="A61">
        <f t="shared" si="1"/>
        <v>0.49200000000000038</v>
      </c>
      <c r="B61">
        <f t="shared" si="2"/>
        <v>0.72800000000000042</v>
      </c>
      <c r="C61">
        <f t="shared" si="0"/>
        <v>0.35817600000000049</v>
      </c>
    </row>
    <row r="62" spans="1:3" x14ac:dyDescent="0.35">
      <c r="A62">
        <f t="shared" si="1"/>
        <v>0.50000000000000033</v>
      </c>
      <c r="B62">
        <f t="shared" si="2"/>
        <v>0.74000000000000044</v>
      </c>
      <c r="C62">
        <f t="shared" si="0"/>
        <v>0.37000000000000044</v>
      </c>
    </row>
    <row r="63" spans="1:3" x14ac:dyDescent="0.35">
      <c r="A63">
        <f t="shared" si="1"/>
        <v>0.50800000000000034</v>
      </c>
      <c r="B63">
        <f t="shared" si="2"/>
        <v>0.75200000000000045</v>
      </c>
      <c r="C63">
        <f t="shared" si="0"/>
        <v>0.38201600000000047</v>
      </c>
    </row>
    <row r="64" spans="1:3" x14ac:dyDescent="0.35">
      <c r="A64">
        <f t="shared" si="1"/>
        <v>0.51600000000000035</v>
      </c>
      <c r="B64">
        <f t="shared" si="2"/>
        <v>0.76400000000000046</v>
      </c>
      <c r="C64">
        <f t="shared" si="0"/>
        <v>0.39422400000000052</v>
      </c>
    </row>
    <row r="65" spans="1:3" x14ac:dyDescent="0.35">
      <c r="A65">
        <f t="shared" si="1"/>
        <v>0.52400000000000035</v>
      </c>
      <c r="B65">
        <f t="shared" si="2"/>
        <v>0.77600000000000047</v>
      </c>
      <c r="C65">
        <f t="shared" si="0"/>
        <v>0.40662400000000054</v>
      </c>
    </row>
    <row r="66" spans="1:3" x14ac:dyDescent="0.35">
      <c r="A66">
        <f t="shared" si="1"/>
        <v>0.53200000000000036</v>
      </c>
      <c r="B66">
        <f t="shared" si="2"/>
        <v>0.78800000000000048</v>
      </c>
      <c r="C66">
        <f t="shared" si="0"/>
        <v>0.41921600000000053</v>
      </c>
    </row>
    <row r="67" spans="1:3" x14ac:dyDescent="0.35">
      <c r="A67">
        <f t="shared" si="1"/>
        <v>0.54000000000000037</v>
      </c>
      <c r="B67">
        <f t="shared" si="2"/>
        <v>0.80000000000000049</v>
      </c>
      <c r="C67">
        <f t="shared" ref="C67:C101" si="3">A67*B67</f>
        <v>0.43200000000000055</v>
      </c>
    </row>
    <row r="68" spans="1:3" x14ac:dyDescent="0.35">
      <c r="A68">
        <f t="shared" ref="A68:A101" si="4">A67+0.008</f>
        <v>0.54800000000000038</v>
      </c>
      <c r="B68">
        <f t="shared" ref="B68:B101" si="5">B67+0.012</f>
        <v>0.8120000000000005</v>
      </c>
      <c r="C68">
        <f t="shared" si="3"/>
        <v>0.44497600000000059</v>
      </c>
    </row>
    <row r="69" spans="1:3" x14ac:dyDescent="0.35">
      <c r="A69">
        <f t="shared" si="4"/>
        <v>0.55600000000000038</v>
      </c>
      <c r="B69">
        <f t="shared" si="5"/>
        <v>0.82400000000000051</v>
      </c>
      <c r="C69">
        <f t="shared" si="3"/>
        <v>0.45814400000000061</v>
      </c>
    </row>
    <row r="70" spans="1:3" x14ac:dyDescent="0.35">
      <c r="A70">
        <f t="shared" si="4"/>
        <v>0.56400000000000039</v>
      </c>
      <c r="B70">
        <f t="shared" si="5"/>
        <v>0.83600000000000052</v>
      </c>
      <c r="C70">
        <f t="shared" si="3"/>
        <v>0.47150400000000064</v>
      </c>
    </row>
    <row r="71" spans="1:3" x14ac:dyDescent="0.35">
      <c r="A71">
        <f t="shared" si="4"/>
        <v>0.5720000000000004</v>
      </c>
      <c r="B71">
        <f t="shared" si="5"/>
        <v>0.84800000000000053</v>
      </c>
      <c r="C71">
        <f t="shared" si="3"/>
        <v>0.48505600000000065</v>
      </c>
    </row>
    <row r="72" spans="1:3" x14ac:dyDescent="0.35">
      <c r="A72">
        <f t="shared" si="4"/>
        <v>0.5800000000000004</v>
      </c>
      <c r="B72">
        <f t="shared" si="5"/>
        <v>0.86000000000000054</v>
      </c>
      <c r="C72">
        <f t="shared" si="3"/>
        <v>0.49880000000000069</v>
      </c>
    </row>
    <row r="73" spans="1:3" x14ac:dyDescent="0.35">
      <c r="A73">
        <f t="shared" si="4"/>
        <v>0.58800000000000041</v>
      </c>
      <c r="B73">
        <f t="shared" si="5"/>
        <v>0.87200000000000055</v>
      </c>
      <c r="C73">
        <f t="shared" si="3"/>
        <v>0.51273600000000064</v>
      </c>
    </row>
    <row r="74" spans="1:3" x14ac:dyDescent="0.35">
      <c r="A74">
        <f t="shared" si="4"/>
        <v>0.59600000000000042</v>
      </c>
      <c r="B74">
        <f t="shared" si="5"/>
        <v>0.88400000000000056</v>
      </c>
      <c r="C74">
        <f t="shared" si="3"/>
        <v>0.52686400000000067</v>
      </c>
    </row>
    <row r="75" spans="1:3" x14ac:dyDescent="0.35">
      <c r="A75">
        <f t="shared" si="4"/>
        <v>0.60400000000000043</v>
      </c>
      <c r="B75">
        <f t="shared" si="5"/>
        <v>0.89600000000000057</v>
      </c>
      <c r="C75">
        <f t="shared" si="3"/>
        <v>0.54118400000000078</v>
      </c>
    </row>
    <row r="76" spans="1:3" x14ac:dyDescent="0.35">
      <c r="A76">
        <f t="shared" si="4"/>
        <v>0.61200000000000043</v>
      </c>
      <c r="B76">
        <f t="shared" si="5"/>
        <v>0.90800000000000058</v>
      </c>
      <c r="C76">
        <f t="shared" si="3"/>
        <v>0.55569600000000074</v>
      </c>
    </row>
    <row r="77" spans="1:3" x14ac:dyDescent="0.35">
      <c r="A77">
        <f t="shared" si="4"/>
        <v>0.62000000000000044</v>
      </c>
      <c r="B77">
        <f t="shared" si="5"/>
        <v>0.9200000000000006</v>
      </c>
      <c r="C77">
        <f t="shared" si="3"/>
        <v>0.5704000000000008</v>
      </c>
    </row>
    <row r="78" spans="1:3" x14ac:dyDescent="0.35">
      <c r="A78">
        <f t="shared" si="4"/>
        <v>0.62800000000000045</v>
      </c>
      <c r="B78">
        <f t="shared" si="5"/>
        <v>0.93200000000000061</v>
      </c>
      <c r="C78">
        <f t="shared" si="3"/>
        <v>0.58529600000000082</v>
      </c>
    </row>
    <row r="79" spans="1:3" x14ac:dyDescent="0.35">
      <c r="A79">
        <f t="shared" si="4"/>
        <v>0.63600000000000045</v>
      </c>
      <c r="B79">
        <f t="shared" si="5"/>
        <v>0.94400000000000062</v>
      </c>
      <c r="C79">
        <f t="shared" si="3"/>
        <v>0.60038400000000081</v>
      </c>
    </row>
    <row r="80" spans="1:3" x14ac:dyDescent="0.35">
      <c r="A80">
        <f t="shared" si="4"/>
        <v>0.64400000000000046</v>
      </c>
      <c r="B80">
        <f t="shared" si="5"/>
        <v>0.95600000000000063</v>
      </c>
      <c r="C80">
        <f t="shared" si="3"/>
        <v>0.61566400000000088</v>
      </c>
    </row>
    <row r="81" spans="1:3" x14ac:dyDescent="0.35">
      <c r="A81">
        <f t="shared" si="4"/>
        <v>0.65200000000000047</v>
      </c>
      <c r="B81">
        <f t="shared" si="5"/>
        <v>0.96800000000000064</v>
      </c>
      <c r="C81">
        <f t="shared" si="3"/>
        <v>0.63113600000000092</v>
      </c>
    </row>
    <row r="82" spans="1:3" x14ac:dyDescent="0.35">
      <c r="A82">
        <f t="shared" si="4"/>
        <v>0.66000000000000048</v>
      </c>
      <c r="B82">
        <f t="shared" si="5"/>
        <v>0.98000000000000065</v>
      </c>
      <c r="C82">
        <f t="shared" si="3"/>
        <v>0.64680000000000093</v>
      </c>
    </row>
    <row r="83" spans="1:3" x14ac:dyDescent="0.35">
      <c r="A83">
        <f t="shared" si="4"/>
        <v>0.66800000000000048</v>
      </c>
      <c r="B83">
        <f t="shared" si="5"/>
        <v>0.99200000000000066</v>
      </c>
      <c r="C83">
        <f t="shared" si="3"/>
        <v>0.66265600000000091</v>
      </c>
    </row>
    <row r="84" spans="1:3" x14ac:dyDescent="0.35">
      <c r="A84">
        <f t="shared" si="4"/>
        <v>0.67600000000000049</v>
      </c>
      <c r="B84">
        <f t="shared" si="5"/>
        <v>1.0040000000000007</v>
      </c>
      <c r="C84">
        <f t="shared" si="3"/>
        <v>0.67870400000000097</v>
      </c>
    </row>
    <row r="85" spans="1:3" x14ac:dyDescent="0.35">
      <c r="A85">
        <f t="shared" si="4"/>
        <v>0.6840000000000005</v>
      </c>
      <c r="B85">
        <f t="shared" si="5"/>
        <v>1.0160000000000007</v>
      </c>
      <c r="C85">
        <f t="shared" si="3"/>
        <v>0.69494400000000101</v>
      </c>
    </row>
    <row r="86" spans="1:3" x14ac:dyDescent="0.35">
      <c r="A86">
        <f t="shared" si="4"/>
        <v>0.6920000000000005</v>
      </c>
      <c r="B86">
        <f t="shared" si="5"/>
        <v>1.0280000000000007</v>
      </c>
      <c r="C86">
        <f t="shared" si="3"/>
        <v>0.71137600000000101</v>
      </c>
    </row>
    <row r="87" spans="1:3" x14ac:dyDescent="0.35">
      <c r="A87">
        <f t="shared" si="4"/>
        <v>0.70000000000000051</v>
      </c>
      <c r="B87">
        <f t="shared" si="5"/>
        <v>1.0400000000000007</v>
      </c>
      <c r="C87">
        <f t="shared" si="3"/>
        <v>0.72800000000000098</v>
      </c>
    </row>
    <row r="88" spans="1:3" x14ac:dyDescent="0.35">
      <c r="A88">
        <f t="shared" si="4"/>
        <v>0.70800000000000052</v>
      </c>
      <c r="B88">
        <f t="shared" si="5"/>
        <v>1.0520000000000007</v>
      </c>
      <c r="C88">
        <f t="shared" si="3"/>
        <v>0.74481600000000103</v>
      </c>
    </row>
    <row r="89" spans="1:3" x14ac:dyDescent="0.35">
      <c r="A89">
        <f t="shared" si="4"/>
        <v>0.71600000000000052</v>
      </c>
      <c r="B89">
        <f t="shared" si="5"/>
        <v>1.0640000000000007</v>
      </c>
      <c r="C89">
        <f t="shared" si="3"/>
        <v>0.76182400000000106</v>
      </c>
    </row>
    <row r="90" spans="1:3" x14ac:dyDescent="0.35">
      <c r="A90">
        <f t="shared" si="4"/>
        <v>0.72400000000000053</v>
      </c>
      <c r="B90">
        <f t="shared" si="5"/>
        <v>1.0760000000000007</v>
      </c>
      <c r="C90">
        <f t="shared" si="3"/>
        <v>0.77902400000000105</v>
      </c>
    </row>
    <row r="91" spans="1:3" x14ac:dyDescent="0.35">
      <c r="A91">
        <f t="shared" si="4"/>
        <v>0.73200000000000054</v>
      </c>
      <c r="B91">
        <f t="shared" si="5"/>
        <v>1.0880000000000007</v>
      </c>
      <c r="C91">
        <f t="shared" si="3"/>
        <v>0.79641600000000112</v>
      </c>
    </row>
    <row r="92" spans="1:3" x14ac:dyDescent="0.35">
      <c r="A92">
        <f t="shared" si="4"/>
        <v>0.74000000000000055</v>
      </c>
      <c r="B92">
        <f t="shared" si="5"/>
        <v>1.1000000000000008</v>
      </c>
      <c r="C92">
        <f t="shared" si="3"/>
        <v>0.81400000000000117</v>
      </c>
    </row>
    <row r="93" spans="1:3" x14ac:dyDescent="0.35">
      <c r="A93">
        <f t="shared" si="4"/>
        <v>0.74800000000000055</v>
      </c>
      <c r="B93">
        <f t="shared" si="5"/>
        <v>1.1120000000000008</v>
      </c>
      <c r="C93">
        <f t="shared" si="3"/>
        <v>0.83177600000000118</v>
      </c>
    </row>
    <row r="94" spans="1:3" x14ac:dyDescent="0.35">
      <c r="A94">
        <f t="shared" si="4"/>
        <v>0.75600000000000056</v>
      </c>
      <c r="B94">
        <f t="shared" si="5"/>
        <v>1.1240000000000008</v>
      </c>
      <c r="C94">
        <f t="shared" si="3"/>
        <v>0.84974400000000117</v>
      </c>
    </row>
    <row r="95" spans="1:3" x14ac:dyDescent="0.35">
      <c r="A95">
        <f t="shared" si="4"/>
        <v>0.76400000000000057</v>
      </c>
      <c r="B95">
        <f t="shared" si="5"/>
        <v>1.1360000000000008</v>
      </c>
      <c r="C95">
        <f t="shared" si="3"/>
        <v>0.86790400000000123</v>
      </c>
    </row>
    <row r="96" spans="1:3" x14ac:dyDescent="0.35">
      <c r="A96">
        <f t="shared" si="4"/>
        <v>0.77200000000000057</v>
      </c>
      <c r="B96">
        <f t="shared" si="5"/>
        <v>1.1480000000000008</v>
      </c>
      <c r="C96">
        <f t="shared" si="3"/>
        <v>0.88625600000000126</v>
      </c>
    </row>
    <row r="97" spans="1:3" x14ac:dyDescent="0.35">
      <c r="A97">
        <f t="shared" si="4"/>
        <v>0.78000000000000058</v>
      </c>
      <c r="B97">
        <f t="shared" si="5"/>
        <v>1.1600000000000008</v>
      </c>
      <c r="C97">
        <f t="shared" si="3"/>
        <v>0.90480000000000127</v>
      </c>
    </row>
    <row r="98" spans="1:3" x14ac:dyDescent="0.35">
      <c r="A98">
        <f t="shared" si="4"/>
        <v>0.78800000000000059</v>
      </c>
      <c r="B98">
        <f t="shared" si="5"/>
        <v>1.1720000000000008</v>
      </c>
      <c r="C98">
        <f t="shared" si="3"/>
        <v>0.92353600000000136</v>
      </c>
    </row>
    <row r="99" spans="1:3" x14ac:dyDescent="0.35">
      <c r="A99">
        <f t="shared" si="4"/>
        <v>0.7960000000000006</v>
      </c>
      <c r="B99">
        <f t="shared" si="5"/>
        <v>1.1840000000000008</v>
      </c>
      <c r="C99">
        <f t="shared" si="3"/>
        <v>0.94246400000000141</v>
      </c>
    </row>
    <row r="100" spans="1:3" x14ac:dyDescent="0.35">
      <c r="A100">
        <f t="shared" si="4"/>
        <v>0.8040000000000006</v>
      </c>
      <c r="B100">
        <f t="shared" si="5"/>
        <v>1.1960000000000008</v>
      </c>
      <c r="C100">
        <f t="shared" si="3"/>
        <v>0.96158400000000144</v>
      </c>
    </row>
    <row r="101" spans="1:3" x14ac:dyDescent="0.35">
      <c r="A101">
        <f t="shared" si="4"/>
        <v>0.81200000000000061</v>
      </c>
      <c r="B101">
        <f t="shared" si="5"/>
        <v>1.2080000000000009</v>
      </c>
      <c r="C101">
        <f t="shared" si="3"/>
        <v>0.98089600000000143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2021-10-27T13:02:05Z</dcterms:modified>
</cp:coreProperties>
</file>