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C2" i="1"/>
  <c r="C101" i="1" l="1"/>
  <c r="C3" i="1"/>
  <c r="C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</calcChain>
</file>

<file path=xl/sharedStrings.xml><?xml version="1.0" encoding="utf-8"?>
<sst xmlns="http://schemas.openxmlformats.org/spreadsheetml/2006/main" count="3" uniqueCount="3">
  <si>
    <t>input_0</t>
  </si>
  <si>
    <t>input_1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</si>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</sst>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46" workbookViewId="0">
      <selection activeCell="B102" sqref="B10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0.02</v>
      </c>
      <c r="B2">
        <v>0.03</v>
      </c>
      <c r="C2">
        <f>B2-A2</f>
        <v>9.9999999999999985E-3</v>
      </c>
    </row>
    <row r="3" spans="1:3" x14ac:dyDescent="0.35">
      <c r="A3">
        <f>A2+0.015</f>
        <v>3.5000000000000003E-2</v>
      </c>
      <c r="B3">
        <f>B2+0.025</f>
        <v>5.5E-2</v>
      </c>
      <c r="C3">
        <f t="shared" ref="C3:C66" si="0">B3-A3</f>
        <v>1.9999999999999997E-2</v>
      </c>
    </row>
    <row r="4" spans="1:3" x14ac:dyDescent="0.35">
      <c r="A4">
        <f t="shared" ref="A4:A67" si="1">A3+0.015</f>
        <v>0.05</v>
      </c>
      <c r="B4">
        <f t="shared" ref="B4:B67" si="2">B3+0.025</f>
        <v>0.08</v>
      </c>
      <c r="C4">
        <f t="shared" si="0"/>
        <v>0.03</v>
      </c>
    </row>
    <row r="5" spans="1:3" x14ac:dyDescent="0.35">
      <c r="A5">
        <f t="shared" si="1"/>
        <v>6.5000000000000002E-2</v>
      </c>
      <c r="B5">
        <f t="shared" si="2"/>
        <v>0.10500000000000001</v>
      </c>
      <c r="C5">
        <f t="shared" si="0"/>
        <v>4.0000000000000008E-2</v>
      </c>
    </row>
    <row r="6" spans="1:3" x14ac:dyDescent="0.35">
      <c r="A6">
        <f t="shared" si="1"/>
        <v>0.08</v>
      </c>
      <c r="B6">
        <f t="shared" si="2"/>
        <v>0.13</v>
      </c>
      <c r="C6">
        <f t="shared" si="0"/>
        <v>0.05</v>
      </c>
    </row>
    <row r="7" spans="1:3" x14ac:dyDescent="0.35">
      <c r="A7">
        <f t="shared" si="1"/>
        <v>9.5000000000000001E-2</v>
      </c>
      <c r="B7">
        <f t="shared" si="2"/>
        <v>0.155</v>
      </c>
      <c r="C7">
        <f t="shared" si="0"/>
        <v>0.06</v>
      </c>
    </row>
    <row r="8" spans="1:3" x14ac:dyDescent="0.35">
      <c r="A8">
        <f t="shared" si="1"/>
        <v>0.11</v>
      </c>
      <c r="B8">
        <f t="shared" si="2"/>
        <v>0.18</v>
      </c>
      <c r="C8">
        <f t="shared" si="0"/>
        <v>6.9999999999999993E-2</v>
      </c>
    </row>
    <row r="9" spans="1:3" x14ac:dyDescent="0.35">
      <c r="A9">
        <f t="shared" si="1"/>
        <v>0.125</v>
      </c>
      <c r="B9">
        <f t="shared" si="2"/>
        <v>0.20499999999999999</v>
      </c>
      <c r="C9">
        <f t="shared" si="0"/>
        <v>7.9999999999999988E-2</v>
      </c>
    </row>
    <row r="10" spans="1:3" x14ac:dyDescent="0.35">
      <c r="A10">
        <f t="shared" si="1"/>
        <v>0.14000000000000001</v>
      </c>
      <c r="B10">
        <f t="shared" si="2"/>
        <v>0.22999999999999998</v>
      </c>
      <c r="C10">
        <f t="shared" si="0"/>
        <v>8.9999999999999969E-2</v>
      </c>
    </row>
    <row r="11" spans="1:3" x14ac:dyDescent="0.35">
      <c r="A11">
        <f t="shared" si="1"/>
        <v>0.15500000000000003</v>
      </c>
      <c r="B11">
        <f t="shared" si="2"/>
        <v>0.255</v>
      </c>
      <c r="C11">
        <f t="shared" si="0"/>
        <v>9.9999999999999978E-2</v>
      </c>
    </row>
    <row r="12" spans="1:3" x14ac:dyDescent="0.35">
      <c r="A12">
        <f t="shared" si="1"/>
        <v>0.17000000000000004</v>
      </c>
      <c r="B12">
        <f t="shared" si="2"/>
        <v>0.28000000000000003</v>
      </c>
      <c r="C12">
        <f t="shared" si="0"/>
        <v>0.10999999999999999</v>
      </c>
    </row>
    <row r="13" spans="1:3" x14ac:dyDescent="0.35">
      <c r="A13">
        <f t="shared" si="1"/>
        <v>0.18500000000000005</v>
      </c>
      <c r="B13">
        <f t="shared" si="2"/>
        <v>0.30500000000000005</v>
      </c>
      <c r="C13">
        <f t="shared" si="0"/>
        <v>0.12</v>
      </c>
    </row>
    <row r="14" spans="1:3" x14ac:dyDescent="0.35">
      <c r="A14">
        <f t="shared" si="1"/>
        <v>0.20000000000000007</v>
      </c>
      <c r="B14">
        <f t="shared" si="2"/>
        <v>0.33000000000000007</v>
      </c>
      <c r="C14">
        <f t="shared" si="0"/>
        <v>0.13</v>
      </c>
    </row>
    <row r="15" spans="1:3" x14ac:dyDescent="0.35">
      <c r="A15">
        <f t="shared" si="1"/>
        <v>0.21500000000000008</v>
      </c>
      <c r="B15">
        <f t="shared" si="2"/>
        <v>0.35500000000000009</v>
      </c>
      <c r="C15">
        <f t="shared" si="0"/>
        <v>0.14000000000000001</v>
      </c>
    </row>
    <row r="16" spans="1:3" x14ac:dyDescent="0.35">
      <c r="A16">
        <f t="shared" si="1"/>
        <v>0.23000000000000009</v>
      </c>
      <c r="B16">
        <f t="shared" si="2"/>
        <v>0.38000000000000012</v>
      </c>
      <c r="C16">
        <f t="shared" si="0"/>
        <v>0.15000000000000002</v>
      </c>
    </row>
    <row r="17" spans="1:3" x14ac:dyDescent="0.35">
      <c r="A17">
        <f t="shared" si="1"/>
        <v>0.24500000000000011</v>
      </c>
      <c r="B17">
        <f t="shared" si="2"/>
        <v>0.40500000000000014</v>
      </c>
      <c r="C17">
        <f t="shared" si="0"/>
        <v>0.16000000000000003</v>
      </c>
    </row>
    <row r="18" spans="1:3" x14ac:dyDescent="0.35">
      <c r="A18">
        <f t="shared" si="1"/>
        <v>0.26000000000000012</v>
      </c>
      <c r="B18">
        <f t="shared" si="2"/>
        <v>0.43000000000000016</v>
      </c>
      <c r="C18">
        <f t="shared" si="0"/>
        <v>0.17000000000000004</v>
      </c>
    </row>
    <row r="19" spans="1:3" x14ac:dyDescent="0.35">
      <c r="A19">
        <f t="shared" si="1"/>
        <v>0.27500000000000013</v>
      </c>
      <c r="B19">
        <f t="shared" si="2"/>
        <v>0.45500000000000018</v>
      </c>
      <c r="C19">
        <f t="shared" si="0"/>
        <v>0.18000000000000005</v>
      </c>
    </row>
    <row r="20" spans="1:3" x14ac:dyDescent="0.35">
      <c r="A20">
        <f t="shared" si="1"/>
        <v>0.29000000000000015</v>
      </c>
      <c r="B20">
        <f t="shared" si="2"/>
        <v>0.4800000000000002</v>
      </c>
      <c r="C20">
        <f t="shared" si="0"/>
        <v>0.19000000000000006</v>
      </c>
    </row>
    <row r="21" spans="1:3" x14ac:dyDescent="0.35">
      <c r="A21">
        <f t="shared" si="1"/>
        <v>0.30500000000000016</v>
      </c>
      <c r="B21">
        <f t="shared" si="2"/>
        <v>0.50500000000000023</v>
      </c>
      <c r="C21">
        <f t="shared" si="0"/>
        <v>0.20000000000000007</v>
      </c>
    </row>
    <row r="22" spans="1:3" x14ac:dyDescent="0.35">
      <c r="A22">
        <f t="shared" si="1"/>
        <v>0.32000000000000017</v>
      </c>
      <c r="B22">
        <f t="shared" si="2"/>
        <v>0.53000000000000025</v>
      </c>
      <c r="C22">
        <f t="shared" si="0"/>
        <v>0.21000000000000008</v>
      </c>
    </row>
    <row r="23" spans="1:3" x14ac:dyDescent="0.35">
      <c r="A23">
        <f t="shared" si="1"/>
        <v>0.33500000000000019</v>
      </c>
      <c r="B23">
        <f t="shared" si="2"/>
        <v>0.55500000000000027</v>
      </c>
      <c r="C23">
        <f t="shared" si="0"/>
        <v>0.22000000000000008</v>
      </c>
    </row>
    <row r="24" spans="1:3" x14ac:dyDescent="0.35">
      <c r="A24">
        <f t="shared" si="1"/>
        <v>0.3500000000000002</v>
      </c>
      <c r="B24">
        <f t="shared" si="2"/>
        <v>0.58000000000000029</v>
      </c>
      <c r="C24">
        <f t="shared" si="0"/>
        <v>0.23000000000000009</v>
      </c>
    </row>
    <row r="25" spans="1:3" x14ac:dyDescent="0.35">
      <c r="A25">
        <f t="shared" si="1"/>
        <v>0.36500000000000021</v>
      </c>
      <c r="B25">
        <f t="shared" si="2"/>
        <v>0.60500000000000032</v>
      </c>
      <c r="C25">
        <f t="shared" si="0"/>
        <v>0.2400000000000001</v>
      </c>
    </row>
    <row r="26" spans="1:3" x14ac:dyDescent="0.35">
      <c r="A26">
        <f t="shared" si="1"/>
        <v>0.38000000000000023</v>
      </c>
      <c r="B26">
        <f t="shared" si="2"/>
        <v>0.63000000000000034</v>
      </c>
      <c r="C26">
        <f t="shared" si="0"/>
        <v>0.25000000000000011</v>
      </c>
    </row>
    <row r="27" spans="1:3" x14ac:dyDescent="0.35">
      <c r="A27">
        <f t="shared" si="1"/>
        <v>0.39500000000000024</v>
      </c>
      <c r="B27">
        <f t="shared" si="2"/>
        <v>0.65500000000000036</v>
      </c>
      <c r="C27">
        <f t="shared" si="0"/>
        <v>0.26000000000000012</v>
      </c>
    </row>
    <row r="28" spans="1:3" x14ac:dyDescent="0.35">
      <c r="A28">
        <f t="shared" si="1"/>
        <v>0.41000000000000025</v>
      </c>
      <c r="B28">
        <f t="shared" si="2"/>
        <v>0.68000000000000038</v>
      </c>
      <c r="C28">
        <f t="shared" si="0"/>
        <v>0.27000000000000013</v>
      </c>
    </row>
    <row r="29" spans="1:3" x14ac:dyDescent="0.35">
      <c r="A29">
        <f t="shared" si="1"/>
        <v>0.42500000000000027</v>
      </c>
      <c r="B29">
        <f t="shared" si="2"/>
        <v>0.7050000000000004</v>
      </c>
      <c r="C29">
        <f t="shared" si="0"/>
        <v>0.28000000000000014</v>
      </c>
    </row>
    <row r="30" spans="1:3" x14ac:dyDescent="0.35">
      <c r="A30">
        <f t="shared" si="1"/>
        <v>0.44000000000000028</v>
      </c>
      <c r="B30">
        <f t="shared" si="2"/>
        <v>0.73000000000000043</v>
      </c>
      <c r="C30">
        <f t="shared" si="0"/>
        <v>0.29000000000000015</v>
      </c>
    </row>
    <row r="31" spans="1:3" x14ac:dyDescent="0.35">
      <c r="A31">
        <f t="shared" si="1"/>
        <v>0.45500000000000029</v>
      </c>
      <c r="B31">
        <f t="shared" si="2"/>
        <v>0.75500000000000045</v>
      </c>
      <c r="C31">
        <f t="shared" si="0"/>
        <v>0.30000000000000016</v>
      </c>
    </row>
    <row r="32" spans="1:3" x14ac:dyDescent="0.35">
      <c r="A32">
        <f t="shared" si="1"/>
        <v>0.47000000000000031</v>
      </c>
      <c r="B32">
        <f t="shared" si="2"/>
        <v>0.78000000000000047</v>
      </c>
      <c r="C32">
        <f t="shared" si="0"/>
        <v>0.31000000000000016</v>
      </c>
    </row>
    <row r="33" spans="1:3" x14ac:dyDescent="0.35">
      <c r="A33">
        <f t="shared" si="1"/>
        <v>0.48500000000000032</v>
      </c>
      <c r="B33">
        <f t="shared" si="2"/>
        <v>0.80500000000000049</v>
      </c>
      <c r="C33">
        <f t="shared" si="0"/>
        <v>0.32000000000000017</v>
      </c>
    </row>
    <row r="34" spans="1:3" x14ac:dyDescent="0.35">
      <c r="A34">
        <f t="shared" si="1"/>
        <v>0.50000000000000033</v>
      </c>
      <c r="B34">
        <f t="shared" si="2"/>
        <v>0.83000000000000052</v>
      </c>
      <c r="C34">
        <f t="shared" si="0"/>
        <v>0.33000000000000018</v>
      </c>
    </row>
    <row r="35" spans="1:3" x14ac:dyDescent="0.35">
      <c r="A35">
        <f t="shared" si="1"/>
        <v>0.51500000000000035</v>
      </c>
      <c r="B35">
        <f t="shared" si="2"/>
        <v>0.85500000000000054</v>
      </c>
      <c r="C35">
        <f t="shared" si="0"/>
        <v>0.34000000000000019</v>
      </c>
    </row>
    <row r="36" spans="1:3" x14ac:dyDescent="0.35">
      <c r="A36">
        <f t="shared" si="1"/>
        <v>0.53000000000000036</v>
      </c>
      <c r="B36">
        <f t="shared" si="2"/>
        <v>0.88000000000000056</v>
      </c>
      <c r="C36">
        <f t="shared" si="0"/>
        <v>0.3500000000000002</v>
      </c>
    </row>
    <row r="37" spans="1:3" x14ac:dyDescent="0.35">
      <c r="A37">
        <f t="shared" si="1"/>
        <v>0.54500000000000037</v>
      </c>
      <c r="B37">
        <f t="shared" si="2"/>
        <v>0.90500000000000058</v>
      </c>
      <c r="C37">
        <f t="shared" si="0"/>
        <v>0.36000000000000021</v>
      </c>
    </row>
    <row r="38" spans="1:3" x14ac:dyDescent="0.35">
      <c r="A38">
        <f t="shared" si="1"/>
        <v>0.56000000000000039</v>
      </c>
      <c r="B38">
        <f t="shared" si="2"/>
        <v>0.9300000000000006</v>
      </c>
      <c r="C38">
        <f t="shared" si="0"/>
        <v>0.37000000000000022</v>
      </c>
    </row>
    <row r="39" spans="1:3" x14ac:dyDescent="0.35">
      <c r="A39">
        <f t="shared" si="1"/>
        <v>0.5750000000000004</v>
      </c>
      <c r="B39">
        <f t="shared" si="2"/>
        <v>0.95500000000000063</v>
      </c>
      <c r="C39">
        <f t="shared" si="0"/>
        <v>0.38000000000000023</v>
      </c>
    </row>
    <row r="40" spans="1:3" x14ac:dyDescent="0.35">
      <c r="A40">
        <f t="shared" si="1"/>
        <v>0.59000000000000041</v>
      </c>
      <c r="B40">
        <f t="shared" si="2"/>
        <v>0.98000000000000065</v>
      </c>
      <c r="C40">
        <f t="shared" si="0"/>
        <v>0.39000000000000024</v>
      </c>
    </row>
    <row r="41" spans="1:3" x14ac:dyDescent="0.35">
      <c r="A41">
        <f t="shared" si="1"/>
        <v>0.60500000000000043</v>
      </c>
      <c r="B41">
        <f t="shared" si="2"/>
        <v>1.0050000000000006</v>
      </c>
      <c r="C41">
        <f t="shared" si="0"/>
        <v>0.40000000000000013</v>
      </c>
    </row>
    <row r="42" spans="1:3" x14ac:dyDescent="0.35">
      <c r="A42">
        <f t="shared" si="1"/>
        <v>0.62000000000000044</v>
      </c>
      <c r="B42">
        <f t="shared" si="2"/>
        <v>1.0300000000000005</v>
      </c>
      <c r="C42">
        <f t="shared" si="0"/>
        <v>0.41000000000000003</v>
      </c>
    </row>
    <row r="43" spans="1:3" x14ac:dyDescent="0.35">
      <c r="A43">
        <f t="shared" si="1"/>
        <v>0.63500000000000045</v>
      </c>
      <c r="B43">
        <f t="shared" si="2"/>
        <v>1.0550000000000004</v>
      </c>
      <c r="C43">
        <f t="shared" si="0"/>
        <v>0.41999999999999993</v>
      </c>
    </row>
    <row r="44" spans="1:3" x14ac:dyDescent="0.35">
      <c r="A44">
        <f t="shared" si="1"/>
        <v>0.65000000000000047</v>
      </c>
      <c r="B44">
        <f t="shared" si="2"/>
        <v>1.0800000000000003</v>
      </c>
      <c r="C44">
        <f t="shared" si="0"/>
        <v>0.42999999999999983</v>
      </c>
    </row>
    <row r="45" spans="1:3" x14ac:dyDescent="0.35">
      <c r="A45">
        <f t="shared" si="1"/>
        <v>0.66500000000000048</v>
      </c>
      <c r="B45">
        <f t="shared" si="2"/>
        <v>1.1050000000000002</v>
      </c>
      <c r="C45">
        <f t="shared" si="0"/>
        <v>0.43999999999999972</v>
      </c>
    </row>
    <row r="46" spans="1:3" x14ac:dyDescent="0.35">
      <c r="A46">
        <f t="shared" si="1"/>
        <v>0.68000000000000049</v>
      </c>
      <c r="B46">
        <f t="shared" si="2"/>
        <v>1.1300000000000001</v>
      </c>
      <c r="C46">
        <f t="shared" si="0"/>
        <v>0.44999999999999962</v>
      </c>
    </row>
    <row r="47" spans="1:3" x14ac:dyDescent="0.35">
      <c r="A47">
        <f t="shared" si="1"/>
        <v>0.69500000000000051</v>
      </c>
      <c r="B47">
        <f t="shared" si="2"/>
        <v>1.155</v>
      </c>
      <c r="C47">
        <f t="shared" si="0"/>
        <v>0.45999999999999952</v>
      </c>
    </row>
    <row r="48" spans="1:3" x14ac:dyDescent="0.35">
      <c r="A48">
        <f t="shared" si="1"/>
        <v>0.71000000000000052</v>
      </c>
      <c r="B48">
        <f t="shared" si="2"/>
        <v>1.18</v>
      </c>
      <c r="C48">
        <f t="shared" si="0"/>
        <v>0.46999999999999942</v>
      </c>
    </row>
    <row r="49" spans="1:3" x14ac:dyDescent="0.35">
      <c r="A49">
        <f t="shared" si="1"/>
        <v>0.72500000000000053</v>
      </c>
      <c r="B49">
        <f t="shared" si="2"/>
        <v>1.2049999999999998</v>
      </c>
      <c r="C49">
        <f t="shared" si="0"/>
        <v>0.47999999999999932</v>
      </c>
    </row>
    <row r="50" spans="1:3" x14ac:dyDescent="0.35">
      <c r="A50">
        <f t="shared" si="1"/>
        <v>0.74000000000000055</v>
      </c>
      <c r="B50">
        <f t="shared" si="2"/>
        <v>1.2299999999999998</v>
      </c>
      <c r="C50">
        <f t="shared" si="0"/>
        <v>0.48999999999999921</v>
      </c>
    </row>
    <row r="51" spans="1:3" x14ac:dyDescent="0.35">
      <c r="A51">
        <f t="shared" si="1"/>
        <v>0.75500000000000056</v>
      </c>
      <c r="B51">
        <f t="shared" si="2"/>
        <v>1.2549999999999997</v>
      </c>
      <c r="C51">
        <f t="shared" si="0"/>
        <v>0.49999999999999911</v>
      </c>
    </row>
    <row r="52" spans="1:3" x14ac:dyDescent="0.35">
      <c r="A52">
        <f t="shared" si="1"/>
        <v>0.77000000000000057</v>
      </c>
      <c r="B52">
        <f t="shared" si="2"/>
        <v>1.2799999999999996</v>
      </c>
      <c r="C52">
        <f t="shared" si="0"/>
        <v>0.50999999999999901</v>
      </c>
    </row>
    <row r="53" spans="1:3" x14ac:dyDescent="0.35">
      <c r="A53">
        <f t="shared" si="1"/>
        <v>0.78500000000000059</v>
      </c>
      <c r="B53">
        <f t="shared" si="2"/>
        <v>1.3049999999999995</v>
      </c>
      <c r="C53">
        <f t="shared" si="0"/>
        <v>0.51999999999999891</v>
      </c>
    </row>
    <row r="54" spans="1:3" x14ac:dyDescent="0.35">
      <c r="A54">
        <f t="shared" si="1"/>
        <v>0.8000000000000006</v>
      </c>
      <c r="B54">
        <f t="shared" si="2"/>
        <v>1.3299999999999994</v>
      </c>
      <c r="C54">
        <f t="shared" si="0"/>
        <v>0.52999999999999881</v>
      </c>
    </row>
    <row r="55" spans="1:3" x14ac:dyDescent="0.35">
      <c r="A55">
        <f t="shared" si="1"/>
        <v>0.81500000000000061</v>
      </c>
      <c r="B55">
        <f t="shared" si="2"/>
        <v>1.3549999999999993</v>
      </c>
      <c r="C55">
        <f t="shared" si="0"/>
        <v>0.5399999999999987</v>
      </c>
    </row>
    <row r="56" spans="1:3" x14ac:dyDescent="0.35">
      <c r="A56">
        <f t="shared" si="1"/>
        <v>0.83000000000000063</v>
      </c>
      <c r="B56">
        <f t="shared" si="2"/>
        <v>1.3799999999999992</v>
      </c>
      <c r="C56">
        <f t="shared" si="0"/>
        <v>0.5499999999999986</v>
      </c>
    </row>
    <row r="57" spans="1:3" x14ac:dyDescent="0.35">
      <c r="A57">
        <f t="shared" si="1"/>
        <v>0.84500000000000064</v>
      </c>
      <c r="B57">
        <f t="shared" si="2"/>
        <v>1.4049999999999991</v>
      </c>
      <c r="C57">
        <f t="shared" si="0"/>
        <v>0.5599999999999985</v>
      </c>
    </row>
    <row r="58" spans="1:3" x14ac:dyDescent="0.35">
      <c r="A58">
        <f t="shared" si="1"/>
        <v>0.86000000000000065</v>
      </c>
      <c r="B58">
        <f t="shared" si="2"/>
        <v>1.429999999999999</v>
      </c>
      <c r="C58">
        <f t="shared" si="0"/>
        <v>0.5699999999999984</v>
      </c>
    </row>
    <row r="59" spans="1:3" x14ac:dyDescent="0.35">
      <c r="A59">
        <f t="shared" si="1"/>
        <v>0.87500000000000067</v>
      </c>
      <c r="B59">
        <f t="shared" si="2"/>
        <v>1.454999999999999</v>
      </c>
      <c r="C59">
        <f t="shared" si="0"/>
        <v>0.57999999999999829</v>
      </c>
    </row>
    <row r="60" spans="1:3" x14ac:dyDescent="0.35">
      <c r="A60">
        <f t="shared" si="1"/>
        <v>0.89000000000000068</v>
      </c>
      <c r="B60">
        <f t="shared" si="2"/>
        <v>1.4799999999999989</v>
      </c>
      <c r="C60">
        <f t="shared" si="0"/>
        <v>0.58999999999999819</v>
      </c>
    </row>
    <row r="61" spans="1:3" x14ac:dyDescent="0.35">
      <c r="A61">
        <f t="shared" si="1"/>
        <v>0.90500000000000069</v>
      </c>
      <c r="B61">
        <f t="shared" si="2"/>
        <v>1.5049999999999988</v>
      </c>
      <c r="C61">
        <f t="shared" si="0"/>
        <v>0.59999999999999809</v>
      </c>
    </row>
    <row r="62" spans="1:3" x14ac:dyDescent="0.35">
      <c r="A62">
        <f t="shared" si="1"/>
        <v>0.92000000000000071</v>
      </c>
      <c r="B62">
        <f t="shared" si="2"/>
        <v>1.5299999999999987</v>
      </c>
      <c r="C62">
        <f t="shared" si="0"/>
        <v>0.60999999999999799</v>
      </c>
    </row>
    <row r="63" spans="1:3" x14ac:dyDescent="0.35">
      <c r="A63">
        <f t="shared" si="1"/>
        <v>0.93500000000000072</v>
      </c>
      <c r="B63">
        <f t="shared" si="2"/>
        <v>1.5549999999999986</v>
      </c>
      <c r="C63">
        <f t="shared" si="0"/>
        <v>0.61999999999999789</v>
      </c>
    </row>
    <row r="64" spans="1:3" x14ac:dyDescent="0.35">
      <c r="A64">
        <f t="shared" si="1"/>
        <v>0.95000000000000073</v>
      </c>
      <c r="B64">
        <f t="shared" si="2"/>
        <v>1.5799999999999985</v>
      </c>
      <c r="C64">
        <f t="shared" si="0"/>
        <v>0.62999999999999778</v>
      </c>
    </row>
    <row r="65" spans="1:3" x14ac:dyDescent="0.35">
      <c r="A65">
        <f t="shared" si="1"/>
        <v>0.96500000000000075</v>
      </c>
      <c r="B65">
        <f t="shared" si="2"/>
        <v>1.6049999999999984</v>
      </c>
      <c r="C65">
        <f t="shared" si="0"/>
        <v>0.63999999999999768</v>
      </c>
    </row>
    <row r="66" spans="1:3" x14ac:dyDescent="0.35">
      <c r="A66">
        <f t="shared" si="1"/>
        <v>0.98000000000000076</v>
      </c>
      <c r="B66">
        <f t="shared" si="2"/>
        <v>1.6299999999999983</v>
      </c>
      <c r="C66">
        <f t="shared" si="0"/>
        <v>0.64999999999999758</v>
      </c>
    </row>
    <row r="67" spans="1:3" x14ac:dyDescent="0.35">
      <c r="A67">
        <f t="shared" si="1"/>
        <v>0.99500000000000077</v>
      </c>
      <c r="B67">
        <f t="shared" si="2"/>
        <v>1.6549999999999983</v>
      </c>
      <c r="C67">
        <f t="shared" ref="C67:C130" si="3">B67-A67</f>
        <v>0.65999999999999748</v>
      </c>
    </row>
    <row r="68" spans="1:3" x14ac:dyDescent="0.35">
      <c r="A68">
        <f t="shared" ref="A68:A101" si="4">A67+0.015</f>
        <v>1.0100000000000007</v>
      </c>
      <c r="B68">
        <f t="shared" ref="B68:B101" si="5">B67+0.025</f>
        <v>1.6799999999999982</v>
      </c>
      <c r="C68">
        <f t="shared" si="3"/>
        <v>0.66999999999999749</v>
      </c>
    </row>
    <row r="69" spans="1:3" x14ac:dyDescent="0.35">
      <c r="A69">
        <f t="shared" si="4"/>
        <v>1.0250000000000006</v>
      </c>
      <c r="B69">
        <f t="shared" si="5"/>
        <v>1.7049999999999981</v>
      </c>
      <c r="C69">
        <f t="shared" si="3"/>
        <v>0.6799999999999975</v>
      </c>
    </row>
    <row r="70" spans="1:3" x14ac:dyDescent="0.35">
      <c r="A70">
        <f t="shared" si="4"/>
        <v>1.0400000000000005</v>
      </c>
      <c r="B70">
        <f t="shared" si="5"/>
        <v>1.729999999999998</v>
      </c>
      <c r="C70">
        <f t="shared" si="3"/>
        <v>0.6899999999999975</v>
      </c>
    </row>
    <row r="71" spans="1:3" x14ac:dyDescent="0.35">
      <c r="A71">
        <f t="shared" si="4"/>
        <v>1.0550000000000004</v>
      </c>
      <c r="B71">
        <f t="shared" si="5"/>
        <v>1.7549999999999979</v>
      </c>
      <c r="C71">
        <f t="shared" si="3"/>
        <v>0.69999999999999751</v>
      </c>
    </row>
    <row r="72" spans="1:3" x14ac:dyDescent="0.35">
      <c r="A72">
        <f t="shared" si="4"/>
        <v>1.0700000000000003</v>
      </c>
      <c r="B72">
        <f t="shared" si="5"/>
        <v>1.7799999999999978</v>
      </c>
      <c r="C72">
        <f t="shared" si="3"/>
        <v>0.70999999999999752</v>
      </c>
    </row>
    <row r="73" spans="1:3" x14ac:dyDescent="0.35">
      <c r="A73">
        <f t="shared" si="4"/>
        <v>1.0850000000000002</v>
      </c>
      <c r="B73">
        <f t="shared" si="5"/>
        <v>1.8049999999999977</v>
      </c>
      <c r="C73">
        <f t="shared" si="3"/>
        <v>0.71999999999999753</v>
      </c>
    </row>
    <row r="74" spans="1:3" x14ac:dyDescent="0.35">
      <c r="A74">
        <f t="shared" si="4"/>
        <v>1.1000000000000001</v>
      </c>
      <c r="B74">
        <f t="shared" si="5"/>
        <v>1.8299999999999976</v>
      </c>
      <c r="C74">
        <f t="shared" si="3"/>
        <v>0.72999999999999754</v>
      </c>
    </row>
    <row r="75" spans="1:3" x14ac:dyDescent="0.35">
      <c r="A75">
        <f t="shared" si="4"/>
        <v>1.115</v>
      </c>
      <c r="B75">
        <f t="shared" si="5"/>
        <v>1.8549999999999975</v>
      </c>
      <c r="C75">
        <f t="shared" si="3"/>
        <v>0.73999999999999755</v>
      </c>
    </row>
    <row r="76" spans="1:3" x14ac:dyDescent="0.35">
      <c r="A76">
        <f t="shared" si="4"/>
        <v>1.1299999999999999</v>
      </c>
      <c r="B76">
        <f t="shared" si="5"/>
        <v>1.8799999999999975</v>
      </c>
      <c r="C76">
        <f t="shared" si="3"/>
        <v>0.74999999999999756</v>
      </c>
    </row>
    <row r="77" spans="1:3" x14ac:dyDescent="0.35">
      <c r="A77">
        <f t="shared" si="4"/>
        <v>1.1449999999999998</v>
      </c>
      <c r="B77">
        <f t="shared" si="5"/>
        <v>1.9049999999999974</v>
      </c>
      <c r="C77">
        <f t="shared" si="3"/>
        <v>0.75999999999999757</v>
      </c>
    </row>
    <row r="78" spans="1:3" x14ac:dyDescent="0.35">
      <c r="A78">
        <f t="shared" si="4"/>
        <v>1.1599999999999997</v>
      </c>
      <c r="B78">
        <f t="shared" si="5"/>
        <v>1.9299999999999973</v>
      </c>
      <c r="C78">
        <f t="shared" si="3"/>
        <v>0.76999999999999758</v>
      </c>
    </row>
    <row r="79" spans="1:3" x14ac:dyDescent="0.35">
      <c r="A79">
        <f t="shared" si="4"/>
        <v>1.1749999999999996</v>
      </c>
      <c r="B79">
        <f t="shared" si="5"/>
        <v>1.9549999999999972</v>
      </c>
      <c r="C79">
        <f t="shared" si="3"/>
        <v>0.77999999999999758</v>
      </c>
    </row>
    <row r="80" spans="1:3" x14ac:dyDescent="0.35">
      <c r="A80">
        <f t="shared" si="4"/>
        <v>1.1899999999999995</v>
      </c>
      <c r="B80">
        <f t="shared" si="5"/>
        <v>1.9799999999999971</v>
      </c>
      <c r="C80">
        <f t="shared" si="3"/>
        <v>0.78999999999999759</v>
      </c>
    </row>
    <row r="81" spans="1:3" x14ac:dyDescent="0.35">
      <c r="A81">
        <f t="shared" si="4"/>
        <v>1.2049999999999994</v>
      </c>
      <c r="B81">
        <f t="shared" si="5"/>
        <v>2.0049999999999972</v>
      </c>
      <c r="C81">
        <f t="shared" si="3"/>
        <v>0.79999999999999782</v>
      </c>
    </row>
    <row r="82" spans="1:3" x14ac:dyDescent="0.35">
      <c r="A82">
        <f t="shared" si="4"/>
        <v>1.2199999999999993</v>
      </c>
      <c r="B82">
        <f t="shared" si="5"/>
        <v>2.0299999999999971</v>
      </c>
      <c r="C82">
        <f t="shared" si="3"/>
        <v>0.80999999999999783</v>
      </c>
    </row>
    <row r="83" spans="1:3" x14ac:dyDescent="0.35">
      <c r="A83">
        <f t="shared" si="4"/>
        <v>1.2349999999999992</v>
      </c>
      <c r="B83">
        <f t="shared" si="5"/>
        <v>2.0549999999999971</v>
      </c>
      <c r="C83">
        <f t="shared" si="3"/>
        <v>0.81999999999999784</v>
      </c>
    </row>
    <row r="84" spans="1:3" x14ac:dyDescent="0.35">
      <c r="A84">
        <f t="shared" si="4"/>
        <v>1.2499999999999991</v>
      </c>
      <c r="B84">
        <f t="shared" si="5"/>
        <v>2.079999999999997</v>
      </c>
      <c r="C84">
        <f t="shared" si="3"/>
        <v>0.82999999999999785</v>
      </c>
    </row>
    <row r="85" spans="1:3" x14ac:dyDescent="0.35">
      <c r="A85">
        <f t="shared" si="4"/>
        <v>1.264999999999999</v>
      </c>
      <c r="B85">
        <f t="shared" si="5"/>
        <v>2.1049999999999969</v>
      </c>
      <c r="C85">
        <f t="shared" si="3"/>
        <v>0.83999999999999786</v>
      </c>
    </row>
    <row r="86" spans="1:3" x14ac:dyDescent="0.35">
      <c r="A86">
        <f t="shared" si="4"/>
        <v>1.2799999999999989</v>
      </c>
      <c r="B86">
        <f t="shared" si="5"/>
        <v>2.1299999999999968</v>
      </c>
      <c r="C86">
        <f t="shared" si="3"/>
        <v>0.84999999999999787</v>
      </c>
    </row>
    <row r="87" spans="1:3" x14ac:dyDescent="0.35">
      <c r="A87">
        <f t="shared" si="4"/>
        <v>1.2949999999999988</v>
      </c>
      <c r="B87">
        <f t="shared" si="5"/>
        <v>2.1549999999999967</v>
      </c>
      <c r="C87">
        <f t="shared" si="3"/>
        <v>0.85999999999999788</v>
      </c>
    </row>
    <row r="88" spans="1:3" x14ac:dyDescent="0.35">
      <c r="A88">
        <f t="shared" si="4"/>
        <v>1.3099999999999987</v>
      </c>
      <c r="B88">
        <f t="shared" si="5"/>
        <v>2.1799999999999966</v>
      </c>
      <c r="C88">
        <f t="shared" si="3"/>
        <v>0.86999999999999789</v>
      </c>
    </row>
    <row r="89" spans="1:3" x14ac:dyDescent="0.35">
      <c r="A89">
        <f t="shared" si="4"/>
        <v>1.3249999999999986</v>
      </c>
      <c r="B89">
        <f t="shared" si="5"/>
        <v>2.2049999999999965</v>
      </c>
      <c r="C89">
        <f t="shared" si="3"/>
        <v>0.8799999999999979</v>
      </c>
    </row>
    <row r="90" spans="1:3" x14ac:dyDescent="0.35">
      <c r="A90">
        <f t="shared" si="4"/>
        <v>1.3399999999999985</v>
      </c>
      <c r="B90">
        <f t="shared" si="5"/>
        <v>2.2299999999999964</v>
      </c>
      <c r="C90">
        <f t="shared" si="3"/>
        <v>0.8899999999999979</v>
      </c>
    </row>
    <row r="91" spans="1:3" x14ac:dyDescent="0.35">
      <c r="A91">
        <f t="shared" si="4"/>
        <v>1.3549999999999984</v>
      </c>
      <c r="B91">
        <f t="shared" si="5"/>
        <v>2.2549999999999963</v>
      </c>
      <c r="C91">
        <f t="shared" si="3"/>
        <v>0.89999999999999791</v>
      </c>
    </row>
    <row r="92" spans="1:3" x14ac:dyDescent="0.35">
      <c r="A92">
        <f t="shared" si="4"/>
        <v>1.3699999999999983</v>
      </c>
      <c r="B92">
        <f t="shared" si="5"/>
        <v>2.2799999999999963</v>
      </c>
      <c r="C92">
        <f t="shared" si="3"/>
        <v>0.90999999999999792</v>
      </c>
    </row>
    <row r="93" spans="1:3" x14ac:dyDescent="0.35">
      <c r="A93">
        <f t="shared" si="4"/>
        <v>1.3849999999999982</v>
      </c>
      <c r="B93">
        <f t="shared" si="5"/>
        <v>2.3049999999999962</v>
      </c>
      <c r="C93">
        <f t="shared" si="3"/>
        <v>0.91999999999999793</v>
      </c>
    </row>
    <row r="94" spans="1:3" x14ac:dyDescent="0.35">
      <c r="A94">
        <f t="shared" si="4"/>
        <v>1.3999999999999981</v>
      </c>
      <c r="B94">
        <f t="shared" si="5"/>
        <v>2.3299999999999961</v>
      </c>
      <c r="C94">
        <f t="shared" si="3"/>
        <v>0.92999999999999794</v>
      </c>
    </row>
    <row r="95" spans="1:3" x14ac:dyDescent="0.35">
      <c r="A95">
        <f t="shared" si="4"/>
        <v>1.414999999999998</v>
      </c>
      <c r="B95">
        <f t="shared" si="5"/>
        <v>2.354999999999996</v>
      </c>
      <c r="C95">
        <f t="shared" si="3"/>
        <v>0.93999999999999795</v>
      </c>
    </row>
    <row r="96" spans="1:3" x14ac:dyDescent="0.35">
      <c r="A96">
        <f t="shared" si="4"/>
        <v>1.4299999999999979</v>
      </c>
      <c r="B96">
        <f t="shared" si="5"/>
        <v>2.3799999999999959</v>
      </c>
      <c r="C96">
        <f t="shared" si="3"/>
        <v>0.94999999999999796</v>
      </c>
    </row>
    <row r="97" spans="1:3" x14ac:dyDescent="0.35">
      <c r="A97">
        <f t="shared" si="4"/>
        <v>1.4449999999999978</v>
      </c>
      <c r="B97">
        <f t="shared" si="5"/>
        <v>2.4049999999999958</v>
      </c>
      <c r="C97">
        <f t="shared" si="3"/>
        <v>0.95999999999999797</v>
      </c>
    </row>
    <row r="98" spans="1:3" x14ac:dyDescent="0.35">
      <c r="A98">
        <f t="shared" si="4"/>
        <v>1.4599999999999977</v>
      </c>
      <c r="B98">
        <f t="shared" si="5"/>
        <v>2.4299999999999957</v>
      </c>
      <c r="C98">
        <f t="shared" si="3"/>
        <v>0.96999999999999797</v>
      </c>
    </row>
    <row r="99" spans="1:3" x14ac:dyDescent="0.35">
      <c r="A99">
        <f t="shared" si="4"/>
        <v>1.4749999999999976</v>
      </c>
      <c r="B99">
        <f t="shared" si="5"/>
        <v>2.4549999999999956</v>
      </c>
      <c r="C99">
        <f t="shared" si="3"/>
        <v>0.97999999999999798</v>
      </c>
    </row>
    <row r="100" spans="1:3" x14ac:dyDescent="0.35">
      <c r="A100">
        <f t="shared" si="4"/>
        <v>1.4899999999999975</v>
      </c>
      <c r="B100">
        <f t="shared" si="5"/>
        <v>2.4799999999999955</v>
      </c>
      <c r="C100">
        <f t="shared" si="3"/>
        <v>0.98999999999999799</v>
      </c>
    </row>
    <row r="101" spans="1:3" x14ac:dyDescent="0.35">
      <c r="A101">
        <f t="shared" si="4"/>
        <v>1.5049999999999975</v>
      </c>
      <c r="B101">
        <f t="shared" si="5"/>
        <v>2.5049999999999955</v>
      </c>
      <c r="C101">
        <f t="shared" si="3"/>
        <v>0.999999999999998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2021-10-27T12:37:20Z</dcterms:modified>
</cp:coreProperties>
</file>