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C2" i="1" l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<sst xmlns="http://schemas.openxmlformats.org/spreadsheetml/2006/main" count="3" uniqueCount="3">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</sst>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3" sqref="B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0.1</v>
      </c>
      <c r="B2">
        <v>0.2</v>
      </c>
      <c r="C2">
        <f>A2+B2</f>
        <v>0.30000000000000004</v>
      </c>
    </row>
    <row r="3" spans="1:3" x14ac:dyDescent="0.35">
      <c r="A3">
        <f>A2+0.02</f>
        <v>0.12000000000000001</v>
      </c>
      <c r="B3">
        <f>B2+0.03</f>
        <v>0.23</v>
      </c>
      <c r="C3">
        <f t="shared" ref="C3:C21" si="0">A3+B3</f>
        <v>0.35000000000000003</v>
      </c>
    </row>
    <row r="4" spans="1:3" x14ac:dyDescent="0.35">
      <c r="A4">
        <f t="shared" ref="A4:A16" si="1">A3+0.02</f>
        <v>0.14000000000000001</v>
      </c>
      <c r="B4">
        <f t="shared" ref="B4:B16" si="2">B3+0.03</f>
        <v>0.26</v>
      </c>
      <c r="C4">
        <f t="shared" si="0"/>
        <v>0.4</v>
      </c>
    </row>
    <row r="5" spans="1:3" x14ac:dyDescent="0.35">
      <c r="A5">
        <f t="shared" si="1"/>
        <v>0.16</v>
      </c>
      <c r="B5">
        <f t="shared" si="2"/>
        <v>0.29000000000000004</v>
      </c>
      <c r="C5">
        <f t="shared" si="0"/>
        <v>0.45000000000000007</v>
      </c>
    </row>
    <row r="6" spans="1:3" x14ac:dyDescent="0.35">
      <c r="A6">
        <f t="shared" si="1"/>
        <v>0.18</v>
      </c>
      <c r="B6">
        <f t="shared" si="2"/>
        <v>0.32000000000000006</v>
      </c>
      <c r="C6">
        <f t="shared" si="0"/>
        <v>0.5</v>
      </c>
    </row>
    <row r="7" spans="1:3" x14ac:dyDescent="0.35">
      <c r="A7">
        <f t="shared" si="1"/>
        <v>0.19999999999999998</v>
      </c>
      <c r="B7">
        <f t="shared" si="2"/>
        <v>0.35000000000000009</v>
      </c>
      <c r="C7">
        <f t="shared" si="0"/>
        <v>0.55000000000000004</v>
      </c>
    </row>
    <row r="8" spans="1:3" x14ac:dyDescent="0.35">
      <c r="A8">
        <f t="shared" si="1"/>
        <v>0.21999999999999997</v>
      </c>
      <c r="B8">
        <f t="shared" si="2"/>
        <v>0.38000000000000012</v>
      </c>
      <c r="C8">
        <f t="shared" si="0"/>
        <v>0.60000000000000009</v>
      </c>
    </row>
    <row r="9" spans="1:3" x14ac:dyDescent="0.35">
      <c r="A9">
        <f t="shared" si="1"/>
        <v>0.23999999999999996</v>
      </c>
      <c r="B9">
        <f t="shared" si="2"/>
        <v>0.41000000000000014</v>
      </c>
      <c r="C9">
        <f t="shared" si="0"/>
        <v>0.65000000000000013</v>
      </c>
    </row>
    <row r="10" spans="1:3" x14ac:dyDescent="0.35">
      <c r="A10">
        <f t="shared" si="1"/>
        <v>0.25999999999999995</v>
      </c>
      <c r="B10">
        <f t="shared" si="2"/>
        <v>0.44000000000000017</v>
      </c>
      <c r="C10">
        <f t="shared" si="0"/>
        <v>0.70000000000000018</v>
      </c>
    </row>
    <row r="11" spans="1:3" x14ac:dyDescent="0.35">
      <c r="A11">
        <f t="shared" si="1"/>
        <v>0.27999999999999997</v>
      </c>
      <c r="B11">
        <f t="shared" si="2"/>
        <v>0.4700000000000002</v>
      </c>
      <c r="C11">
        <f t="shared" si="0"/>
        <v>0.75000000000000022</v>
      </c>
    </row>
    <row r="12" spans="1:3" x14ac:dyDescent="0.35">
      <c r="A12">
        <f t="shared" si="1"/>
        <v>0.3</v>
      </c>
      <c r="B12">
        <f t="shared" si="2"/>
        <v>0.50000000000000022</v>
      </c>
      <c r="C12">
        <f t="shared" si="0"/>
        <v>0.80000000000000027</v>
      </c>
    </row>
    <row r="13" spans="1:3" x14ac:dyDescent="0.35">
      <c r="A13">
        <f t="shared" si="1"/>
        <v>0.32</v>
      </c>
      <c r="B13">
        <f t="shared" si="2"/>
        <v>0.53000000000000025</v>
      </c>
      <c r="C13">
        <f t="shared" si="0"/>
        <v>0.85000000000000031</v>
      </c>
    </row>
    <row r="14" spans="1:3" x14ac:dyDescent="0.35">
      <c r="A14">
        <f t="shared" si="1"/>
        <v>0.34</v>
      </c>
      <c r="B14">
        <f t="shared" si="2"/>
        <v>0.56000000000000028</v>
      </c>
      <c r="C14">
        <f t="shared" si="0"/>
        <v>0.90000000000000036</v>
      </c>
    </row>
    <row r="15" spans="1:3" x14ac:dyDescent="0.35">
      <c r="A15">
        <f t="shared" si="1"/>
        <v>0.36000000000000004</v>
      </c>
      <c r="B15">
        <f t="shared" si="2"/>
        <v>0.5900000000000003</v>
      </c>
      <c r="C15">
        <f t="shared" si="0"/>
        <v>0.9500000000000004</v>
      </c>
    </row>
    <row r="16" spans="1:3" x14ac:dyDescent="0.35">
      <c r="A16">
        <f t="shared" si="1"/>
        <v>0.38000000000000006</v>
      </c>
      <c r="B16">
        <f t="shared" si="2"/>
        <v>0.62000000000000033</v>
      </c>
      <c r="C16">
        <f t="shared" si="0"/>
        <v>1.0000000000000004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2021-10-27T12:08:55Z</dcterms:modified>
</cp:coreProperties>
</file>