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4" i="1"/>
  <c r="A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4" i="1"/>
  <c r="B3" i="1"/>
  <c r="C2" i="1"/>
  <c r="C3" i="1" l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6" i="1" l="1"/>
  <c r="C15" i="1"/>
</calcChain>
</file>

<file path=xl/sharedStrings.xml><?xml version="1.0" encoding="utf-8"?>
<sst xmlns="http://schemas.openxmlformats.org/spreadsheetml/2006/main" count="3" uniqueCount="3">
  <si>
    <t>input_0</t>
  </si>
  <si>
    <t>input_1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</si>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</sst>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4" sqref="A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0.5</v>
      </c>
      <c r="B2">
        <v>0.5</v>
      </c>
      <c r="C2">
        <f>A2/B2</f>
        <v>1</v>
      </c>
    </row>
    <row r="3" spans="1:3" x14ac:dyDescent="0.35">
      <c r="A3">
        <f>A2-0.01</f>
        <v>0.49</v>
      </c>
      <c r="B3">
        <f>B2+0.01</f>
        <v>0.51</v>
      </c>
      <c r="C3">
        <f t="shared" ref="C3:C16" si="0">A3/B3</f>
        <v>0.96078431372549011</v>
      </c>
    </row>
    <row r="4" spans="1:3" x14ac:dyDescent="0.35">
      <c r="A4">
        <f t="shared" ref="A4:A16" si="1">A3-0.01</f>
        <v>0.48</v>
      </c>
      <c r="B4">
        <f t="shared" ref="B4:B16" si="2">B3+0.01</f>
        <v>0.52</v>
      </c>
      <c r="C4">
        <f t="shared" si="0"/>
        <v>0.92307692307692302</v>
      </c>
    </row>
    <row r="5" spans="1:3" x14ac:dyDescent="0.35">
      <c r="A5">
        <f t="shared" si="1"/>
        <v>0.47</v>
      </c>
      <c r="B5">
        <f t="shared" si="2"/>
        <v>0.53</v>
      </c>
      <c r="C5">
        <f t="shared" si="0"/>
        <v>0.88679245283018859</v>
      </c>
    </row>
    <row r="6" spans="1:3" x14ac:dyDescent="0.35">
      <c r="A6">
        <f t="shared" si="1"/>
        <v>0.45999999999999996</v>
      </c>
      <c r="B6">
        <f t="shared" si="2"/>
        <v>0.54</v>
      </c>
      <c r="C6">
        <f t="shared" si="0"/>
        <v>0.85185185185185175</v>
      </c>
    </row>
    <row r="7" spans="1:3" x14ac:dyDescent="0.35">
      <c r="A7">
        <f t="shared" si="1"/>
        <v>0.44999999999999996</v>
      </c>
      <c r="B7">
        <f t="shared" si="2"/>
        <v>0.55000000000000004</v>
      </c>
      <c r="C7">
        <f t="shared" si="0"/>
        <v>0.81818181818181801</v>
      </c>
    </row>
    <row r="8" spans="1:3" x14ac:dyDescent="0.35">
      <c r="A8">
        <f t="shared" si="1"/>
        <v>0.43999999999999995</v>
      </c>
      <c r="B8">
        <f t="shared" si="2"/>
        <v>0.56000000000000005</v>
      </c>
      <c r="C8">
        <f t="shared" si="0"/>
        <v>0.78571428571428559</v>
      </c>
    </row>
    <row r="9" spans="1:3" x14ac:dyDescent="0.35">
      <c r="A9">
        <f t="shared" si="1"/>
        <v>0.42999999999999994</v>
      </c>
      <c r="B9">
        <f t="shared" si="2"/>
        <v>0.57000000000000006</v>
      </c>
      <c r="C9">
        <f t="shared" si="0"/>
        <v>0.75438596491228049</v>
      </c>
    </row>
    <row r="10" spans="1:3" x14ac:dyDescent="0.35">
      <c r="A10">
        <f t="shared" si="1"/>
        <v>0.41999999999999993</v>
      </c>
      <c r="B10">
        <f t="shared" si="2"/>
        <v>0.58000000000000007</v>
      </c>
      <c r="C10">
        <f t="shared" si="0"/>
        <v>0.72413793103448254</v>
      </c>
    </row>
    <row r="11" spans="1:3" x14ac:dyDescent="0.35">
      <c r="A11">
        <f t="shared" si="1"/>
        <v>0.40999999999999992</v>
      </c>
      <c r="B11">
        <f t="shared" si="2"/>
        <v>0.59000000000000008</v>
      </c>
      <c r="C11">
        <f t="shared" si="0"/>
        <v>0.69491525423728795</v>
      </c>
    </row>
    <row r="12" spans="1:3" x14ac:dyDescent="0.35">
      <c r="A12">
        <f t="shared" si="1"/>
        <v>0.39999999999999991</v>
      </c>
      <c r="B12">
        <f t="shared" si="2"/>
        <v>0.60000000000000009</v>
      </c>
      <c r="C12">
        <f t="shared" si="0"/>
        <v>0.66666666666666641</v>
      </c>
    </row>
    <row r="13" spans="1:3" x14ac:dyDescent="0.35">
      <c r="A13">
        <f t="shared" si="1"/>
        <v>0.3899999999999999</v>
      </c>
      <c r="B13">
        <f t="shared" si="2"/>
        <v>0.6100000000000001</v>
      </c>
      <c r="C13">
        <f t="shared" si="0"/>
        <v>0.63934426229508168</v>
      </c>
    </row>
    <row r="14" spans="1:3" x14ac:dyDescent="0.35">
      <c r="A14">
        <f t="shared" si="1"/>
        <v>0.37999999999999989</v>
      </c>
      <c r="B14">
        <f t="shared" si="2"/>
        <v>0.62000000000000011</v>
      </c>
      <c r="C14">
        <f t="shared" si="0"/>
        <v>0.61290322580645129</v>
      </c>
    </row>
    <row r="15" spans="1:3" x14ac:dyDescent="0.35">
      <c r="A15">
        <f t="shared" si="1"/>
        <v>0.36999999999999988</v>
      </c>
      <c r="B15">
        <f t="shared" si="2"/>
        <v>0.63000000000000012</v>
      </c>
      <c r="C15">
        <f t="shared" si="0"/>
        <v>0.58730158730158699</v>
      </c>
    </row>
    <row r="16" spans="1:3" x14ac:dyDescent="0.35">
      <c r="A16">
        <f t="shared" si="1"/>
        <v>0.35999999999999988</v>
      </c>
      <c r="B16">
        <f t="shared" si="2"/>
        <v>0.64000000000000012</v>
      </c>
      <c r="C16">
        <f t="shared" si="0"/>
        <v>0.56249999999999967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2021-10-27T13:10:37Z</dcterms:modified>
</cp:coreProperties>
</file>