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C2" i="1"/>
  <c r="C3" i="1" l="1"/>
  <c r="C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6" i="1" l="1"/>
  <c r="C15" i="1"/>
</calcChain>
</file>

<file path=xl/sharedStrings.xml><?xml version="1.0" encoding="utf-8"?>
<sst xmlns="http://schemas.openxmlformats.org/spreadsheetml/2006/main" count="3" uniqueCount="3">
  <si>
    <t>input_0</t>
  </si>
  <si>
    <t>input_1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</si>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</sst>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E7" sqref="E7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0.45</v>
      </c>
      <c r="B2">
        <v>0.3</v>
      </c>
      <c r="C2">
        <f>A2*B2</f>
        <v>0.13500000000000001</v>
      </c>
    </row>
    <row r="3" spans="1:3" x14ac:dyDescent="0.35">
      <c r="A3">
        <f>A2+0.03</f>
        <v>0.48</v>
      </c>
      <c r="B3">
        <f>B2+0.06</f>
        <v>0.36</v>
      </c>
      <c r="C3">
        <f t="shared" ref="C3:C16" si="0">A3*B3</f>
        <v>0.17279999999999998</v>
      </c>
    </row>
    <row r="4" spans="1:3" x14ac:dyDescent="0.35">
      <c r="A4">
        <f t="shared" ref="A4:A16" si="1">A3+0.03</f>
        <v>0.51</v>
      </c>
      <c r="B4">
        <f t="shared" ref="B4:B16" si="2">B3+0.06</f>
        <v>0.42</v>
      </c>
      <c r="C4">
        <f t="shared" si="0"/>
        <v>0.2142</v>
      </c>
    </row>
    <row r="5" spans="1:3" x14ac:dyDescent="0.35">
      <c r="A5">
        <f t="shared" si="1"/>
        <v>0.54</v>
      </c>
      <c r="B5">
        <f t="shared" si="2"/>
        <v>0.48</v>
      </c>
      <c r="C5">
        <f t="shared" si="0"/>
        <v>0.25919999999999999</v>
      </c>
    </row>
    <row r="6" spans="1:3" x14ac:dyDescent="0.35">
      <c r="A6">
        <f t="shared" si="1"/>
        <v>0.57000000000000006</v>
      </c>
      <c r="B6">
        <f t="shared" si="2"/>
        <v>0.54</v>
      </c>
      <c r="C6">
        <f t="shared" si="0"/>
        <v>0.30780000000000007</v>
      </c>
    </row>
    <row r="7" spans="1:3" x14ac:dyDescent="0.35">
      <c r="A7">
        <f t="shared" si="1"/>
        <v>0.60000000000000009</v>
      </c>
      <c r="B7">
        <f t="shared" si="2"/>
        <v>0.60000000000000009</v>
      </c>
      <c r="C7">
        <f t="shared" si="0"/>
        <v>0.3600000000000001</v>
      </c>
    </row>
    <row r="8" spans="1:3" x14ac:dyDescent="0.35">
      <c r="A8">
        <f t="shared" si="1"/>
        <v>0.63000000000000012</v>
      </c>
      <c r="B8">
        <f t="shared" si="2"/>
        <v>0.66000000000000014</v>
      </c>
      <c r="C8">
        <f t="shared" si="0"/>
        <v>0.41580000000000017</v>
      </c>
    </row>
    <row r="9" spans="1:3" x14ac:dyDescent="0.35">
      <c r="A9">
        <f t="shared" si="1"/>
        <v>0.66000000000000014</v>
      </c>
      <c r="B9">
        <f t="shared" si="2"/>
        <v>0.7200000000000002</v>
      </c>
      <c r="C9">
        <f t="shared" si="0"/>
        <v>0.47520000000000023</v>
      </c>
    </row>
    <row r="10" spans="1:3" x14ac:dyDescent="0.35">
      <c r="A10">
        <f t="shared" si="1"/>
        <v>0.69000000000000017</v>
      </c>
      <c r="B10">
        <f t="shared" si="2"/>
        <v>0.78000000000000025</v>
      </c>
      <c r="C10">
        <f t="shared" si="0"/>
        <v>0.53820000000000034</v>
      </c>
    </row>
    <row r="11" spans="1:3" x14ac:dyDescent="0.35">
      <c r="A11">
        <f t="shared" si="1"/>
        <v>0.7200000000000002</v>
      </c>
      <c r="B11">
        <f t="shared" si="2"/>
        <v>0.8400000000000003</v>
      </c>
      <c r="C11">
        <f t="shared" si="0"/>
        <v>0.60480000000000034</v>
      </c>
    </row>
    <row r="12" spans="1:3" x14ac:dyDescent="0.35">
      <c r="A12">
        <f t="shared" si="1"/>
        <v>0.75000000000000022</v>
      </c>
      <c r="B12">
        <f t="shared" si="2"/>
        <v>0.90000000000000036</v>
      </c>
      <c r="C12">
        <f t="shared" si="0"/>
        <v>0.67500000000000049</v>
      </c>
    </row>
    <row r="13" spans="1:3" x14ac:dyDescent="0.35">
      <c r="A13">
        <f t="shared" si="1"/>
        <v>0.78000000000000025</v>
      </c>
      <c r="B13">
        <f t="shared" si="2"/>
        <v>0.96000000000000041</v>
      </c>
      <c r="C13">
        <f t="shared" si="0"/>
        <v>0.74880000000000058</v>
      </c>
    </row>
    <row r="14" spans="1:3" x14ac:dyDescent="0.35">
      <c r="A14">
        <f t="shared" si="1"/>
        <v>0.81000000000000028</v>
      </c>
      <c r="B14">
        <f t="shared" si="2"/>
        <v>1.0200000000000005</v>
      </c>
      <c r="C14">
        <f t="shared" si="0"/>
        <v>0.8262000000000006</v>
      </c>
    </row>
    <row r="15" spans="1:3" x14ac:dyDescent="0.35">
      <c r="A15">
        <f t="shared" si="1"/>
        <v>0.8400000000000003</v>
      </c>
      <c r="B15">
        <f t="shared" si="2"/>
        <v>1.0800000000000005</v>
      </c>
      <c r="C15">
        <f t="shared" si="0"/>
        <v>0.90720000000000078</v>
      </c>
    </row>
    <row r="16" spans="1:3" x14ac:dyDescent="0.35">
      <c r="A16">
        <f t="shared" si="1"/>
        <v>0.87000000000000033</v>
      </c>
      <c r="B16">
        <f t="shared" si="2"/>
        <v>1.1400000000000006</v>
      </c>
      <c r="C16">
        <f t="shared" si="0"/>
        <v>0.9918000000000009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2021-10-27T13:01:25Z</dcterms:modified>
</cp:coreProperties>
</file>