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B3" i="1" l="1"/>
  <c r="A3" i="1"/>
  <c r="A4" i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C2" i="1"/>
  <c r="C3" i="1" l="1"/>
  <c r="C5" i="1"/>
  <c r="C4" i="1"/>
  <c r="C6" i="1" l="1"/>
  <c r="C7" i="1" l="1"/>
  <c r="C8" i="1" l="1"/>
  <c r="C9" i="1" l="1"/>
  <c r="C10" i="1" l="1"/>
  <c r="C11" i="1" l="1"/>
  <c r="C12" i="1" l="1"/>
  <c r="C13" i="1" l="1"/>
  <c r="C14" i="1" l="1"/>
  <c r="C16" i="1" l="1"/>
  <c r="C15" i="1"/>
</calcChain>
</file>

<file path=xl/sharedStrings.xml><?xml version="1.0" encoding="utf-8"?>
<sst xmlns="http://schemas.openxmlformats.org/spreadsheetml/2006/main" count="3" uniqueCount="3">
  <si>
    <t>input_0</t>
  </si>
  <si>
    <t>input_1</t>
  </si>
  <si>
    <t>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</si>
</sst>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tabSelected="1" workbookViewId="0">
      <selection activeCell="B3" sqref="B3"/>
    </sheetView>
  </sheetViews>
  <sheetFormatPr defaultRowHeight="14.5" x14ac:dyDescent="0.35"/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>
        <v>0.1</v>
      </c>
      <c r="B2">
        <v>0.4</v>
      </c>
      <c r="C2">
        <f>B2-A2</f>
        <v>0.30000000000000004</v>
      </c>
    </row>
    <row r="3" spans="1:3" x14ac:dyDescent="0.35">
      <c r="A3">
        <f>A2+0.2</f>
        <v>0.30000000000000004</v>
      </c>
      <c r="B3">
        <f>B2+0.25</f>
        <v>0.65</v>
      </c>
      <c r="C3">
        <f t="shared" ref="C3:C16" si="0">B3-A3</f>
        <v>0.35</v>
      </c>
    </row>
    <row r="4" spans="1:3" x14ac:dyDescent="0.35">
      <c r="A4">
        <f t="shared" ref="A4:A16" si="1">A3+0.2</f>
        <v>0.5</v>
      </c>
      <c r="B4">
        <f t="shared" ref="B4:B16" si="2">B3+0.25</f>
        <v>0.9</v>
      </c>
      <c r="C4">
        <f t="shared" si="0"/>
        <v>0.4</v>
      </c>
    </row>
    <row r="5" spans="1:3" x14ac:dyDescent="0.35">
      <c r="A5">
        <f t="shared" si="1"/>
        <v>0.7</v>
      </c>
      <c r="B5">
        <f t="shared" si="2"/>
        <v>1.1499999999999999</v>
      </c>
      <c r="C5">
        <f t="shared" si="0"/>
        <v>0.44999999999999996</v>
      </c>
    </row>
    <row r="6" spans="1:3" x14ac:dyDescent="0.35">
      <c r="A6">
        <f t="shared" si="1"/>
        <v>0.89999999999999991</v>
      </c>
      <c r="B6">
        <f t="shared" si="2"/>
        <v>1.4</v>
      </c>
      <c r="C6">
        <f t="shared" si="0"/>
        <v>0.5</v>
      </c>
    </row>
    <row r="7" spans="1:3" x14ac:dyDescent="0.35">
      <c r="A7">
        <f t="shared" si="1"/>
        <v>1.0999999999999999</v>
      </c>
      <c r="B7">
        <f t="shared" si="2"/>
        <v>1.65</v>
      </c>
      <c r="C7">
        <f t="shared" si="0"/>
        <v>0.55000000000000004</v>
      </c>
    </row>
    <row r="8" spans="1:3" x14ac:dyDescent="0.35">
      <c r="A8">
        <f t="shared" si="1"/>
        <v>1.2999999999999998</v>
      </c>
      <c r="B8">
        <f t="shared" si="2"/>
        <v>1.9</v>
      </c>
      <c r="C8">
        <f t="shared" si="0"/>
        <v>0.60000000000000009</v>
      </c>
    </row>
    <row r="9" spans="1:3" x14ac:dyDescent="0.35">
      <c r="A9">
        <f t="shared" si="1"/>
        <v>1.4999999999999998</v>
      </c>
      <c r="B9">
        <f t="shared" si="2"/>
        <v>2.15</v>
      </c>
      <c r="C9">
        <f t="shared" si="0"/>
        <v>0.65000000000000013</v>
      </c>
    </row>
    <row r="10" spans="1:3" x14ac:dyDescent="0.35">
      <c r="A10">
        <f t="shared" si="1"/>
        <v>1.6999999999999997</v>
      </c>
      <c r="B10">
        <f t="shared" si="2"/>
        <v>2.4</v>
      </c>
      <c r="C10">
        <f t="shared" si="0"/>
        <v>0.70000000000000018</v>
      </c>
    </row>
    <row r="11" spans="1:3" x14ac:dyDescent="0.35">
      <c r="A11">
        <f t="shared" si="1"/>
        <v>1.8999999999999997</v>
      </c>
      <c r="B11">
        <f t="shared" si="2"/>
        <v>2.65</v>
      </c>
      <c r="C11">
        <f t="shared" si="0"/>
        <v>0.75000000000000022</v>
      </c>
    </row>
    <row r="12" spans="1:3" x14ac:dyDescent="0.35">
      <c r="A12">
        <f t="shared" si="1"/>
        <v>2.0999999999999996</v>
      </c>
      <c r="B12">
        <f t="shared" si="2"/>
        <v>2.9</v>
      </c>
      <c r="C12">
        <f t="shared" si="0"/>
        <v>0.80000000000000027</v>
      </c>
    </row>
    <row r="13" spans="1:3" x14ac:dyDescent="0.35">
      <c r="A13">
        <f t="shared" si="1"/>
        <v>2.2999999999999998</v>
      </c>
      <c r="B13">
        <f t="shared" si="2"/>
        <v>3.15</v>
      </c>
      <c r="C13">
        <f t="shared" si="0"/>
        <v>0.85000000000000009</v>
      </c>
    </row>
    <row r="14" spans="1:3" x14ac:dyDescent="0.35">
      <c r="A14">
        <f t="shared" si="1"/>
        <v>2.5</v>
      </c>
      <c r="B14">
        <f t="shared" si="2"/>
        <v>3.4</v>
      </c>
      <c r="C14">
        <f t="shared" si="0"/>
        <v>0.89999999999999991</v>
      </c>
    </row>
    <row r="15" spans="1:3" x14ac:dyDescent="0.35">
      <c r="A15">
        <f t="shared" si="1"/>
        <v>2.7</v>
      </c>
      <c r="B15">
        <f t="shared" si="2"/>
        <v>3.65</v>
      </c>
      <c r="C15">
        <f t="shared" si="0"/>
        <v>0.94999999999999973</v>
      </c>
    </row>
    <row r="16" spans="1:3" x14ac:dyDescent="0.35">
      <c r="A16">
        <f t="shared" si="1"/>
        <v>2.9000000000000004</v>
      </c>
      <c r="B16">
        <f t="shared" si="2"/>
        <v>3.9</v>
      </c>
      <c r="C16">
        <f t="shared" si="0"/>
        <v>0.99999999999999956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2021-10-27T12:39:46Z</dcterms:modified>
</cp:coreProperties>
</file>