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onor\source\repos\S0IG0\SIAOD_1\SIAOD_1\RandomResult\XLSX\"/>
    </mc:Choice>
  </mc:AlternateContent>
  <xr:revisionPtr revIDLastSave="0" documentId="13_ncr:1_{67744D71-6230-43F2-9519-09F97D46AF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eapSort" sheetId="2" r:id="rId1"/>
    <sheet name="Лист1" sheetId="1" r:id="rId2"/>
  </sheets>
  <definedNames>
    <definedName name="ExternalData_1" localSheetId="0" hidden="1">heapSort!$A$1:$E$1995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9AE09-B42A-4F48-B964-F452D75D83F5}" keepAlive="1" name="Запрос — heapSort" description="Соединение с запросом &quot;heapSort&quot; в книге." type="5" refreshedVersion="7" background="1" saveData="1">
    <dbPr connection="Provider=Microsoft.Mashup.OleDb.1;Data Source=$Workbook$;Location=heapSort;Extended Properties=&quot;&quot;" command="SELECT * FROM [heapSort]"/>
  </connection>
</connections>
</file>

<file path=xl/sharedStrings.xml><?xml version="1.0" encoding="utf-8"?>
<sst xmlns="http://schemas.openxmlformats.org/spreadsheetml/2006/main" count="1999" uniqueCount="6">
  <si>
    <t>Кол-во элементов</t>
  </si>
  <si>
    <t>Кол-во перестановок</t>
  </si>
  <si>
    <t>Кол-во итераций</t>
  </si>
  <si>
    <t>Время на сортировку</t>
  </si>
  <si>
    <t>Тип сортировки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</si>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</sst>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5">
    <dxf>
      <numFmt numFmtId="166" formatCode="#,##0.0000000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 | Random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heapSort!$A$2:$A$1995</c:f>
              <c:numCache>
                <c:formatCode>#,##0</c:formatCode>
                <c:ptCount val="199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  <c:pt idx="199">
                  <c:v>100500</c:v>
                </c:pt>
                <c:pt idx="200">
                  <c:v>101000</c:v>
                </c:pt>
                <c:pt idx="201">
                  <c:v>101500</c:v>
                </c:pt>
                <c:pt idx="202">
                  <c:v>102000</c:v>
                </c:pt>
                <c:pt idx="203">
                  <c:v>102500</c:v>
                </c:pt>
                <c:pt idx="204">
                  <c:v>103000</c:v>
                </c:pt>
                <c:pt idx="205">
                  <c:v>103500</c:v>
                </c:pt>
                <c:pt idx="206">
                  <c:v>104000</c:v>
                </c:pt>
                <c:pt idx="207">
                  <c:v>104500</c:v>
                </c:pt>
                <c:pt idx="208">
                  <c:v>105000</c:v>
                </c:pt>
                <c:pt idx="209">
                  <c:v>105500</c:v>
                </c:pt>
                <c:pt idx="210">
                  <c:v>106000</c:v>
                </c:pt>
                <c:pt idx="211">
                  <c:v>106500</c:v>
                </c:pt>
                <c:pt idx="212">
                  <c:v>107000</c:v>
                </c:pt>
                <c:pt idx="213">
                  <c:v>107500</c:v>
                </c:pt>
                <c:pt idx="214">
                  <c:v>108000</c:v>
                </c:pt>
                <c:pt idx="215">
                  <c:v>108500</c:v>
                </c:pt>
                <c:pt idx="216">
                  <c:v>109000</c:v>
                </c:pt>
                <c:pt idx="217">
                  <c:v>109500</c:v>
                </c:pt>
                <c:pt idx="218">
                  <c:v>110000</c:v>
                </c:pt>
                <c:pt idx="219">
                  <c:v>110500</c:v>
                </c:pt>
                <c:pt idx="220">
                  <c:v>111000</c:v>
                </c:pt>
                <c:pt idx="221">
                  <c:v>111500</c:v>
                </c:pt>
                <c:pt idx="222">
                  <c:v>112000</c:v>
                </c:pt>
                <c:pt idx="223">
                  <c:v>112500</c:v>
                </c:pt>
                <c:pt idx="224">
                  <c:v>113000</c:v>
                </c:pt>
                <c:pt idx="225">
                  <c:v>113500</c:v>
                </c:pt>
                <c:pt idx="226">
                  <c:v>114000</c:v>
                </c:pt>
                <c:pt idx="227">
                  <c:v>114500</c:v>
                </c:pt>
                <c:pt idx="228">
                  <c:v>115000</c:v>
                </c:pt>
                <c:pt idx="229">
                  <c:v>115500</c:v>
                </c:pt>
                <c:pt idx="230">
                  <c:v>116000</c:v>
                </c:pt>
                <c:pt idx="231">
                  <c:v>116500</c:v>
                </c:pt>
                <c:pt idx="232">
                  <c:v>117000</c:v>
                </c:pt>
                <c:pt idx="233">
                  <c:v>117500</c:v>
                </c:pt>
                <c:pt idx="234">
                  <c:v>118000</c:v>
                </c:pt>
                <c:pt idx="235">
                  <c:v>118500</c:v>
                </c:pt>
                <c:pt idx="236">
                  <c:v>119000</c:v>
                </c:pt>
                <c:pt idx="237">
                  <c:v>119500</c:v>
                </c:pt>
                <c:pt idx="238">
                  <c:v>120000</c:v>
                </c:pt>
                <c:pt idx="239">
                  <c:v>120500</c:v>
                </c:pt>
                <c:pt idx="240">
                  <c:v>121000</c:v>
                </c:pt>
                <c:pt idx="241">
                  <c:v>121500</c:v>
                </c:pt>
                <c:pt idx="242">
                  <c:v>122000</c:v>
                </c:pt>
                <c:pt idx="243">
                  <c:v>122500</c:v>
                </c:pt>
                <c:pt idx="244">
                  <c:v>123000</c:v>
                </c:pt>
                <c:pt idx="245">
                  <c:v>123500</c:v>
                </c:pt>
                <c:pt idx="246">
                  <c:v>124000</c:v>
                </c:pt>
                <c:pt idx="247">
                  <c:v>124500</c:v>
                </c:pt>
                <c:pt idx="248">
                  <c:v>125000</c:v>
                </c:pt>
                <c:pt idx="249">
                  <c:v>125500</c:v>
                </c:pt>
                <c:pt idx="250">
                  <c:v>126000</c:v>
                </c:pt>
                <c:pt idx="251">
                  <c:v>126500</c:v>
                </c:pt>
                <c:pt idx="252">
                  <c:v>127000</c:v>
                </c:pt>
                <c:pt idx="253">
                  <c:v>127500</c:v>
                </c:pt>
                <c:pt idx="254">
                  <c:v>128000</c:v>
                </c:pt>
                <c:pt idx="255">
                  <c:v>128500</c:v>
                </c:pt>
                <c:pt idx="256">
                  <c:v>129000</c:v>
                </c:pt>
                <c:pt idx="257">
                  <c:v>129500</c:v>
                </c:pt>
                <c:pt idx="258">
                  <c:v>130000</c:v>
                </c:pt>
                <c:pt idx="259">
                  <c:v>130500</c:v>
                </c:pt>
                <c:pt idx="260">
                  <c:v>131000</c:v>
                </c:pt>
                <c:pt idx="261">
                  <c:v>131500</c:v>
                </c:pt>
                <c:pt idx="262">
                  <c:v>132000</c:v>
                </c:pt>
                <c:pt idx="263">
                  <c:v>132500</c:v>
                </c:pt>
                <c:pt idx="264">
                  <c:v>133000</c:v>
                </c:pt>
                <c:pt idx="265">
                  <c:v>133500</c:v>
                </c:pt>
                <c:pt idx="266">
                  <c:v>134000</c:v>
                </c:pt>
                <c:pt idx="267">
                  <c:v>134500</c:v>
                </c:pt>
                <c:pt idx="268">
                  <c:v>135000</c:v>
                </c:pt>
                <c:pt idx="269">
                  <c:v>135500</c:v>
                </c:pt>
                <c:pt idx="270">
                  <c:v>136000</c:v>
                </c:pt>
                <c:pt idx="271">
                  <c:v>136500</c:v>
                </c:pt>
                <c:pt idx="272">
                  <c:v>137000</c:v>
                </c:pt>
                <c:pt idx="273">
                  <c:v>137500</c:v>
                </c:pt>
                <c:pt idx="274">
                  <c:v>138000</c:v>
                </c:pt>
                <c:pt idx="275">
                  <c:v>138500</c:v>
                </c:pt>
                <c:pt idx="276">
                  <c:v>139000</c:v>
                </c:pt>
                <c:pt idx="277">
                  <c:v>139500</c:v>
                </c:pt>
                <c:pt idx="278">
                  <c:v>140000</c:v>
                </c:pt>
                <c:pt idx="279">
                  <c:v>140500</c:v>
                </c:pt>
                <c:pt idx="280">
                  <c:v>141000</c:v>
                </c:pt>
                <c:pt idx="281">
                  <c:v>141500</c:v>
                </c:pt>
                <c:pt idx="282">
                  <c:v>142000</c:v>
                </c:pt>
                <c:pt idx="283">
                  <c:v>142500</c:v>
                </c:pt>
                <c:pt idx="284">
                  <c:v>143000</c:v>
                </c:pt>
                <c:pt idx="285">
                  <c:v>143500</c:v>
                </c:pt>
                <c:pt idx="286">
                  <c:v>144000</c:v>
                </c:pt>
                <c:pt idx="287">
                  <c:v>144500</c:v>
                </c:pt>
                <c:pt idx="288">
                  <c:v>145000</c:v>
                </c:pt>
                <c:pt idx="289">
                  <c:v>145500</c:v>
                </c:pt>
                <c:pt idx="290">
                  <c:v>146000</c:v>
                </c:pt>
                <c:pt idx="291">
                  <c:v>146500</c:v>
                </c:pt>
                <c:pt idx="292">
                  <c:v>147000</c:v>
                </c:pt>
                <c:pt idx="293">
                  <c:v>147500</c:v>
                </c:pt>
                <c:pt idx="294">
                  <c:v>148000</c:v>
                </c:pt>
                <c:pt idx="295">
                  <c:v>148500</c:v>
                </c:pt>
                <c:pt idx="296">
                  <c:v>149000</c:v>
                </c:pt>
                <c:pt idx="297">
                  <c:v>149500</c:v>
                </c:pt>
                <c:pt idx="298">
                  <c:v>150000</c:v>
                </c:pt>
                <c:pt idx="299">
                  <c:v>150500</c:v>
                </c:pt>
                <c:pt idx="300">
                  <c:v>151000</c:v>
                </c:pt>
                <c:pt idx="301">
                  <c:v>151500</c:v>
                </c:pt>
                <c:pt idx="302">
                  <c:v>152000</c:v>
                </c:pt>
                <c:pt idx="303">
                  <c:v>152500</c:v>
                </c:pt>
                <c:pt idx="304">
                  <c:v>153000</c:v>
                </c:pt>
                <c:pt idx="305">
                  <c:v>153500</c:v>
                </c:pt>
                <c:pt idx="306">
                  <c:v>154000</c:v>
                </c:pt>
                <c:pt idx="307">
                  <c:v>154500</c:v>
                </c:pt>
                <c:pt idx="308">
                  <c:v>155000</c:v>
                </c:pt>
                <c:pt idx="309">
                  <c:v>155500</c:v>
                </c:pt>
                <c:pt idx="310">
                  <c:v>156000</c:v>
                </c:pt>
                <c:pt idx="311">
                  <c:v>156500</c:v>
                </c:pt>
                <c:pt idx="312">
                  <c:v>157000</c:v>
                </c:pt>
                <c:pt idx="313">
                  <c:v>157500</c:v>
                </c:pt>
                <c:pt idx="314">
                  <c:v>158000</c:v>
                </c:pt>
                <c:pt idx="315">
                  <c:v>158500</c:v>
                </c:pt>
                <c:pt idx="316">
                  <c:v>159000</c:v>
                </c:pt>
                <c:pt idx="317">
                  <c:v>159500</c:v>
                </c:pt>
                <c:pt idx="318">
                  <c:v>160000</c:v>
                </c:pt>
                <c:pt idx="319">
                  <c:v>160500</c:v>
                </c:pt>
                <c:pt idx="320">
                  <c:v>161000</c:v>
                </c:pt>
                <c:pt idx="321">
                  <c:v>161500</c:v>
                </c:pt>
                <c:pt idx="322">
                  <c:v>162000</c:v>
                </c:pt>
                <c:pt idx="323">
                  <c:v>162500</c:v>
                </c:pt>
                <c:pt idx="324">
                  <c:v>163000</c:v>
                </c:pt>
                <c:pt idx="325">
                  <c:v>163500</c:v>
                </c:pt>
                <c:pt idx="326">
                  <c:v>164000</c:v>
                </c:pt>
                <c:pt idx="327">
                  <c:v>164500</c:v>
                </c:pt>
                <c:pt idx="328">
                  <c:v>165000</c:v>
                </c:pt>
                <c:pt idx="329">
                  <c:v>165500</c:v>
                </c:pt>
                <c:pt idx="330">
                  <c:v>166000</c:v>
                </c:pt>
                <c:pt idx="331">
                  <c:v>166500</c:v>
                </c:pt>
                <c:pt idx="332">
                  <c:v>167000</c:v>
                </c:pt>
                <c:pt idx="333">
                  <c:v>167500</c:v>
                </c:pt>
                <c:pt idx="334">
                  <c:v>168000</c:v>
                </c:pt>
                <c:pt idx="335">
                  <c:v>168500</c:v>
                </c:pt>
                <c:pt idx="336">
                  <c:v>169000</c:v>
                </c:pt>
                <c:pt idx="337">
                  <c:v>169500</c:v>
                </c:pt>
                <c:pt idx="338">
                  <c:v>170000</c:v>
                </c:pt>
                <c:pt idx="339">
                  <c:v>170500</c:v>
                </c:pt>
                <c:pt idx="340">
                  <c:v>171000</c:v>
                </c:pt>
                <c:pt idx="341">
                  <c:v>171500</c:v>
                </c:pt>
                <c:pt idx="342">
                  <c:v>172000</c:v>
                </c:pt>
                <c:pt idx="343">
                  <c:v>172500</c:v>
                </c:pt>
                <c:pt idx="344">
                  <c:v>173000</c:v>
                </c:pt>
                <c:pt idx="345">
                  <c:v>173500</c:v>
                </c:pt>
                <c:pt idx="346">
                  <c:v>174000</c:v>
                </c:pt>
                <c:pt idx="347">
                  <c:v>174500</c:v>
                </c:pt>
                <c:pt idx="348">
                  <c:v>175000</c:v>
                </c:pt>
                <c:pt idx="349">
                  <c:v>175500</c:v>
                </c:pt>
                <c:pt idx="350">
                  <c:v>176000</c:v>
                </c:pt>
                <c:pt idx="351">
                  <c:v>176500</c:v>
                </c:pt>
                <c:pt idx="352">
                  <c:v>177000</c:v>
                </c:pt>
                <c:pt idx="353">
                  <c:v>177500</c:v>
                </c:pt>
                <c:pt idx="354">
                  <c:v>178000</c:v>
                </c:pt>
                <c:pt idx="355">
                  <c:v>178500</c:v>
                </c:pt>
                <c:pt idx="356">
                  <c:v>179000</c:v>
                </c:pt>
                <c:pt idx="357">
                  <c:v>179500</c:v>
                </c:pt>
                <c:pt idx="358">
                  <c:v>180000</c:v>
                </c:pt>
                <c:pt idx="359">
                  <c:v>180500</c:v>
                </c:pt>
                <c:pt idx="360">
                  <c:v>181000</c:v>
                </c:pt>
                <c:pt idx="361">
                  <c:v>181500</c:v>
                </c:pt>
                <c:pt idx="362">
                  <c:v>182000</c:v>
                </c:pt>
                <c:pt idx="363">
                  <c:v>182500</c:v>
                </c:pt>
                <c:pt idx="364">
                  <c:v>183000</c:v>
                </c:pt>
                <c:pt idx="365">
                  <c:v>183500</c:v>
                </c:pt>
                <c:pt idx="366">
                  <c:v>184000</c:v>
                </c:pt>
                <c:pt idx="367">
                  <c:v>184500</c:v>
                </c:pt>
                <c:pt idx="368">
                  <c:v>185000</c:v>
                </c:pt>
                <c:pt idx="369">
                  <c:v>185500</c:v>
                </c:pt>
                <c:pt idx="370">
                  <c:v>186000</c:v>
                </c:pt>
                <c:pt idx="371">
                  <c:v>186500</c:v>
                </c:pt>
                <c:pt idx="372">
                  <c:v>187000</c:v>
                </c:pt>
                <c:pt idx="373">
                  <c:v>187500</c:v>
                </c:pt>
                <c:pt idx="374">
                  <c:v>188000</c:v>
                </c:pt>
                <c:pt idx="375">
                  <c:v>188500</c:v>
                </c:pt>
                <c:pt idx="376">
                  <c:v>189000</c:v>
                </c:pt>
                <c:pt idx="377">
                  <c:v>189500</c:v>
                </c:pt>
                <c:pt idx="378">
                  <c:v>190000</c:v>
                </c:pt>
                <c:pt idx="379">
                  <c:v>190500</c:v>
                </c:pt>
                <c:pt idx="380">
                  <c:v>191000</c:v>
                </c:pt>
                <c:pt idx="381">
                  <c:v>191500</c:v>
                </c:pt>
                <c:pt idx="382">
                  <c:v>192000</c:v>
                </c:pt>
                <c:pt idx="383">
                  <c:v>192500</c:v>
                </c:pt>
                <c:pt idx="384">
                  <c:v>193000</c:v>
                </c:pt>
                <c:pt idx="385">
                  <c:v>193500</c:v>
                </c:pt>
                <c:pt idx="386">
                  <c:v>194000</c:v>
                </c:pt>
                <c:pt idx="387">
                  <c:v>194500</c:v>
                </c:pt>
                <c:pt idx="388">
                  <c:v>195000</c:v>
                </c:pt>
                <c:pt idx="389">
                  <c:v>195500</c:v>
                </c:pt>
                <c:pt idx="390">
                  <c:v>196000</c:v>
                </c:pt>
                <c:pt idx="391">
                  <c:v>196500</c:v>
                </c:pt>
                <c:pt idx="392">
                  <c:v>197000</c:v>
                </c:pt>
                <c:pt idx="393">
                  <c:v>197500</c:v>
                </c:pt>
                <c:pt idx="394">
                  <c:v>198000</c:v>
                </c:pt>
                <c:pt idx="395">
                  <c:v>198500</c:v>
                </c:pt>
                <c:pt idx="396">
                  <c:v>199000</c:v>
                </c:pt>
                <c:pt idx="397">
                  <c:v>199500</c:v>
                </c:pt>
                <c:pt idx="398">
                  <c:v>200000</c:v>
                </c:pt>
                <c:pt idx="399">
                  <c:v>200500</c:v>
                </c:pt>
                <c:pt idx="400">
                  <c:v>201000</c:v>
                </c:pt>
                <c:pt idx="401">
                  <c:v>201500</c:v>
                </c:pt>
                <c:pt idx="402">
                  <c:v>202000</c:v>
                </c:pt>
                <c:pt idx="403">
                  <c:v>202500</c:v>
                </c:pt>
                <c:pt idx="404">
                  <c:v>203000</c:v>
                </c:pt>
                <c:pt idx="405">
                  <c:v>203500</c:v>
                </c:pt>
                <c:pt idx="406">
                  <c:v>204000</c:v>
                </c:pt>
                <c:pt idx="407">
                  <c:v>204500</c:v>
                </c:pt>
                <c:pt idx="408">
                  <c:v>205000</c:v>
                </c:pt>
                <c:pt idx="409">
                  <c:v>205500</c:v>
                </c:pt>
                <c:pt idx="410">
                  <c:v>206000</c:v>
                </c:pt>
                <c:pt idx="411">
                  <c:v>206500</c:v>
                </c:pt>
                <c:pt idx="412">
                  <c:v>207000</c:v>
                </c:pt>
                <c:pt idx="413">
                  <c:v>207500</c:v>
                </c:pt>
                <c:pt idx="414">
                  <c:v>208000</c:v>
                </c:pt>
                <c:pt idx="415">
                  <c:v>208500</c:v>
                </c:pt>
                <c:pt idx="416">
                  <c:v>209000</c:v>
                </c:pt>
                <c:pt idx="417">
                  <c:v>209500</c:v>
                </c:pt>
                <c:pt idx="418">
                  <c:v>210000</c:v>
                </c:pt>
                <c:pt idx="419">
                  <c:v>210500</c:v>
                </c:pt>
                <c:pt idx="420">
                  <c:v>211000</c:v>
                </c:pt>
                <c:pt idx="421">
                  <c:v>211500</c:v>
                </c:pt>
                <c:pt idx="422">
                  <c:v>212000</c:v>
                </c:pt>
                <c:pt idx="423">
                  <c:v>212500</c:v>
                </c:pt>
                <c:pt idx="424">
                  <c:v>213000</c:v>
                </c:pt>
                <c:pt idx="425">
                  <c:v>213500</c:v>
                </c:pt>
                <c:pt idx="426">
                  <c:v>214500</c:v>
                </c:pt>
                <c:pt idx="427">
                  <c:v>215000</c:v>
                </c:pt>
                <c:pt idx="428">
                  <c:v>215500</c:v>
                </c:pt>
                <c:pt idx="429">
                  <c:v>216000</c:v>
                </c:pt>
                <c:pt idx="430">
                  <c:v>216500</c:v>
                </c:pt>
                <c:pt idx="431">
                  <c:v>217000</c:v>
                </c:pt>
                <c:pt idx="432">
                  <c:v>217500</c:v>
                </c:pt>
                <c:pt idx="433">
                  <c:v>218000</c:v>
                </c:pt>
                <c:pt idx="434">
                  <c:v>218500</c:v>
                </c:pt>
                <c:pt idx="435">
                  <c:v>219000</c:v>
                </c:pt>
                <c:pt idx="436">
                  <c:v>219500</c:v>
                </c:pt>
                <c:pt idx="437">
                  <c:v>220000</c:v>
                </c:pt>
                <c:pt idx="438">
                  <c:v>220500</c:v>
                </c:pt>
                <c:pt idx="439">
                  <c:v>221000</c:v>
                </c:pt>
                <c:pt idx="440">
                  <c:v>221500</c:v>
                </c:pt>
                <c:pt idx="441">
                  <c:v>222000</c:v>
                </c:pt>
                <c:pt idx="442">
                  <c:v>222500</c:v>
                </c:pt>
                <c:pt idx="443">
                  <c:v>223000</c:v>
                </c:pt>
                <c:pt idx="444">
                  <c:v>223500</c:v>
                </c:pt>
                <c:pt idx="445">
                  <c:v>224000</c:v>
                </c:pt>
                <c:pt idx="446">
                  <c:v>224500</c:v>
                </c:pt>
                <c:pt idx="447">
                  <c:v>225000</c:v>
                </c:pt>
                <c:pt idx="448">
                  <c:v>225500</c:v>
                </c:pt>
                <c:pt idx="449">
                  <c:v>226000</c:v>
                </c:pt>
                <c:pt idx="450">
                  <c:v>226500</c:v>
                </c:pt>
                <c:pt idx="451">
                  <c:v>227000</c:v>
                </c:pt>
                <c:pt idx="452">
                  <c:v>227500</c:v>
                </c:pt>
                <c:pt idx="453">
                  <c:v>228500</c:v>
                </c:pt>
                <c:pt idx="454">
                  <c:v>229000</c:v>
                </c:pt>
                <c:pt idx="455">
                  <c:v>229500</c:v>
                </c:pt>
                <c:pt idx="456">
                  <c:v>230000</c:v>
                </c:pt>
                <c:pt idx="457">
                  <c:v>230500</c:v>
                </c:pt>
                <c:pt idx="458">
                  <c:v>231000</c:v>
                </c:pt>
                <c:pt idx="459">
                  <c:v>231500</c:v>
                </c:pt>
                <c:pt idx="460">
                  <c:v>232000</c:v>
                </c:pt>
                <c:pt idx="461">
                  <c:v>232500</c:v>
                </c:pt>
                <c:pt idx="462">
                  <c:v>233000</c:v>
                </c:pt>
                <c:pt idx="463">
                  <c:v>233500</c:v>
                </c:pt>
                <c:pt idx="464">
                  <c:v>234000</c:v>
                </c:pt>
                <c:pt idx="465">
                  <c:v>234500</c:v>
                </c:pt>
                <c:pt idx="466">
                  <c:v>235000</c:v>
                </c:pt>
                <c:pt idx="467">
                  <c:v>235500</c:v>
                </c:pt>
                <c:pt idx="468">
                  <c:v>236000</c:v>
                </c:pt>
                <c:pt idx="469">
                  <c:v>236500</c:v>
                </c:pt>
                <c:pt idx="470">
                  <c:v>237000</c:v>
                </c:pt>
                <c:pt idx="471">
                  <c:v>237500</c:v>
                </c:pt>
                <c:pt idx="472">
                  <c:v>238000</c:v>
                </c:pt>
                <c:pt idx="473">
                  <c:v>238500</c:v>
                </c:pt>
                <c:pt idx="474">
                  <c:v>239000</c:v>
                </c:pt>
                <c:pt idx="475">
                  <c:v>239500</c:v>
                </c:pt>
                <c:pt idx="476">
                  <c:v>240000</c:v>
                </c:pt>
                <c:pt idx="477">
                  <c:v>240500</c:v>
                </c:pt>
                <c:pt idx="478">
                  <c:v>241000</c:v>
                </c:pt>
                <c:pt idx="479">
                  <c:v>241500</c:v>
                </c:pt>
                <c:pt idx="480">
                  <c:v>242000</c:v>
                </c:pt>
                <c:pt idx="481">
                  <c:v>242500</c:v>
                </c:pt>
                <c:pt idx="482">
                  <c:v>243000</c:v>
                </c:pt>
                <c:pt idx="483">
                  <c:v>243500</c:v>
                </c:pt>
                <c:pt idx="484">
                  <c:v>244000</c:v>
                </c:pt>
                <c:pt idx="485">
                  <c:v>244500</c:v>
                </c:pt>
                <c:pt idx="486">
                  <c:v>245000</c:v>
                </c:pt>
                <c:pt idx="487">
                  <c:v>245500</c:v>
                </c:pt>
                <c:pt idx="488">
                  <c:v>246000</c:v>
                </c:pt>
                <c:pt idx="489">
                  <c:v>246500</c:v>
                </c:pt>
                <c:pt idx="490">
                  <c:v>247000</c:v>
                </c:pt>
                <c:pt idx="491">
                  <c:v>247500</c:v>
                </c:pt>
                <c:pt idx="492">
                  <c:v>248000</c:v>
                </c:pt>
                <c:pt idx="493">
                  <c:v>248500</c:v>
                </c:pt>
                <c:pt idx="494">
                  <c:v>249000</c:v>
                </c:pt>
                <c:pt idx="495">
                  <c:v>249500</c:v>
                </c:pt>
                <c:pt idx="496">
                  <c:v>250000</c:v>
                </c:pt>
                <c:pt idx="497">
                  <c:v>250500</c:v>
                </c:pt>
                <c:pt idx="498">
                  <c:v>251000</c:v>
                </c:pt>
                <c:pt idx="499">
                  <c:v>251500</c:v>
                </c:pt>
                <c:pt idx="500">
                  <c:v>252000</c:v>
                </c:pt>
                <c:pt idx="501">
                  <c:v>252500</c:v>
                </c:pt>
                <c:pt idx="502">
                  <c:v>253000</c:v>
                </c:pt>
                <c:pt idx="503">
                  <c:v>253500</c:v>
                </c:pt>
                <c:pt idx="504">
                  <c:v>254000</c:v>
                </c:pt>
                <c:pt idx="505">
                  <c:v>254500</c:v>
                </c:pt>
                <c:pt idx="506">
                  <c:v>255000</c:v>
                </c:pt>
                <c:pt idx="507">
                  <c:v>255500</c:v>
                </c:pt>
                <c:pt idx="508">
                  <c:v>256000</c:v>
                </c:pt>
                <c:pt idx="509">
                  <c:v>256500</c:v>
                </c:pt>
                <c:pt idx="510">
                  <c:v>257000</c:v>
                </c:pt>
                <c:pt idx="511">
                  <c:v>257500</c:v>
                </c:pt>
                <c:pt idx="512">
                  <c:v>258000</c:v>
                </c:pt>
                <c:pt idx="513">
                  <c:v>258500</c:v>
                </c:pt>
                <c:pt idx="514">
                  <c:v>259000</c:v>
                </c:pt>
                <c:pt idx="515">
                  <c:v>259500</c:v>
                </c:pt>
                <c:pt idx="516">
                  <c:v>260000</c:v>
                </c:pt>
                <c:pt idx="517">
                  <c:v>260500</c:v>
                </c:pt>
                <c:pt idx="518">
                  <c:v>261000</c:v>
                </c:pt>
                <c:pt idx="519">
                  <c:v>261500</c:v>
                </c:pt>
                <c:pt idx="520">
                  <c:v>262000</c:v>
                </c:pt>
                <c:pt idx="521">
                  <c:v>262500</c:v>
                </c:pt>
                <c:pt idx="522">
                  <c:v>263000</c:v>
                </c:pt>
                <c:pt idx="523">
                  <c:v>263500</c:v>
                </c:pt>
                <c:pt idx="524">
                  <c:v>264000</c:v>
                </c:pt>
                <c:pt idx="525">
                  <c:v>264500</c:v>
                </c:pt>
                <c:pt idx="526">
                  <c:v>265000</c:v>
                </c:pt>
                <c:pt idx="527">
                  <c:v>265500</c:v>
                </c:pt>
                <c:pt idx="528">
                  <c:v>266000</c:v>
                </c:pt>
                <c:pt idx="529">
                  <c:v>266500</c:v>
                </c:pt>
                <c:pt idx="530">
                  <c:v>267000</c:v>
                </c:pt>
                <c:pt idx="531">
                  <c:v>267500</c:v>
                </c:pt>
                <c:pt idx="532">
                  <c:v>268000</c:v>
                </c:pt>
                <c:pt idx="533">
                  <c:v>268500</c:v>
                </c:pt>
                <c:pt idx="534">
                  <c:v>269000</c:v>
                </c:pt>
                <c:pt idx="535">
                  <c:v>269500</c:v>
                </c:pt>
                <c:pt idx="536">
                  <c:v>270000</c:v>
                </c:pt>
                <c:pt idx="537">
                  <c:v>270500</c:v>
                </c:pt>
                <c:pt idx="538">
                  <c:v>271000</c:v>
                </c:pt>
                <c:pt idx="539">
                  <c:v>271500</c:v>
                </c:pt>
                <c:pt idx="540">
                  <c:v>272000</c:v>
                </c:pt>
                <c:pt idx="541">
                  <c:v>272500</c:v>
                </c:pt>
                <c:pt idx="542">
                  <c:v>273000</c:v>
                </c:pt>
                <c:pt idx="543">
                  <c:v>273500</c:v>
                </c:pt>
                <c:pt idx="544">
                  <c:v>274000</c:v>
                </c:pt>
                <c:pt idx="545">
                  <c:v>274500</c:v>
                </c:pt>
                <c:pt idx="546">
                  <c:v>275000</c:v>
                </c:pt>
                <c:pt idx="547">
                  <c:v>275500</c:v>
                </c:pt>
                <c:pt idx="548">
                  <c:v>276000</c:v>
                </c:pt>
                <c:pt idx="549">
                  <c:v>276500</c:v>
                </c:pt>
                <c:pt idx="550">
                  <c:v>277000</c:v>
                </c:pt>
                <c:pt idx="551">
                  <c:v>277500</c:v>
                </c:pt>
                <c:pt idx="552">
                  <c:v>278000</c:v>
                </c:pt>
                <c:pt idx="553">
                  <c:v>278500</c:v>
                </c:pt>
                <c:pt idx="554">
                  <c:v>279000</c:v>
                </c:pt>
                <c:pt idx="555">
                  <c:v>279500</c:v>
                </c:pt>
                <c:pt idx="556">
                  <c:v>280000</c:v>
                </c:pt>
                <c:pt idx="557">
                  <c:v>280500</c:v>
                </c:pt>
                <c:pt idx="558">
                  <c:v>281000</c:v>
                </c:pt>
                <c:pt idx="559">
                  <c:v>281500</c:v>
                </c:pt>
                <c:pt idx="560">
                  <c:v>282000</c:v>
                </c:pt>
                <c:pt idx="561">
                  <c:v>282500</c:v>
                </c:pt>
                <c:pt idx="562">
                  <c:v>283000</c:v>
                </c:pt>
                <c:pt idx="563">
                  <c:v>283500</c:v>
                </c:pt>
                <c:pt idx="564">
                  <c:v>284000</c:v>
                </c:pt>
                <c:pt idx="565">
                  <c:v>284500</c:v>
                </c:pt>
                <c:pt idx="566">
                  <c:v>285000</c:v>
                </c:pt>
                <c:pt idx="567">
                  <c:v>285500</c:v>
                </c:pt>
                <c:pt idx="568">
                  <c:v>286000</c:v>
                </c:pt>
                <c:pt idx="569">
                  <c:v>286500</c:v>
                </c:pt>
                <c:pt idx="570">
                  <c:v>287000</c:v>
                </c:pt>
                <c:pt idx="571">
                  <c:v>287500</c:v>
                </c:pt>
                <c:pt idx="572">
                  <c:v>288000</c:v>
                </c:pt>
                <c:pt idx="573">
                  <c:v>288500</c:v>
                </c:pt>
                <c:pt idx="574">
                  <c:v>289000</c:v>
                </c:pt>
                <c:pt idx="575">
                  <c:v>289500</c:v>
                </c:pt>
                <c:pt idx="576">
                  <c:v>290000</c:v>
                </c:pt>
                <c:pt idx="577">
                  <c:v>290500</c:v>
                </c:pt>
                <c:pt idx="578">
                  <c:v>291000</c:v>
                </c:pt>
                <c:pt idx="579">
                  <c:v>291500</c:v>
                </c:pt>
                <c:pt idx="580">
                  <c:v>292000</c:v>
                </c:pt>
                <c:pt idx="581">
                  <c:v>292500</c:v>
                </c:pt>
                <c:pt idx="582">
                  <c:v>293000</c:v>
                </c:pt>
                <c:pt idx="583">
                  <c:v>293500</c:v>
                </c:pt>
                <c:pt idx="584">
                  <c:v>294000</c:v>
                </c:pt>
                <c:pt idx="585">
                  <c:v>294500</c:v>
                </c:pt>
                <c:pt idx="586">
                  <c:v>295000</c:v>
                </c:pt>
                <c:pt idx="587">
                  <c:v>295500</c:v>
                </c:pt>
                <c:pt idx="588">
                  <c:v>296000</c:v>
                </c:pt>
                <c:pt idx="589">
                  <c:v>296500</c:v>
                </c:pt>
                <c:pt idx="590">
                  <c:v>297000</c:v>
                </c:pt>
                <c:pt idx="591">
                  <c:v>297500</c:v>
                </c:pt>
                <c:pt idx="592">
                  <c:v>298000</c:v>
                </c:pt>
                <c:pt idx="593">
                  <c:v>298500</c:v>
                </c:pt>
                <c:pt idx="594">
                  <c:v>299000</c:v>
                </c:pt>
                <c:pt idx="595">
                  <c:v>299500</c:v>
                </c:pt>
                <c:pt idx="596">
                  <c:v>300000</c:v>
                </c:pt>
                <c:pt idx="597">
                  <c:v>300500</c:v>
                </c:pt>
                <c:pt idx="598">
                  <c:v>301000</c:v>
                </c:pt>
                <c:pt idx="599">
                  <c:v>301500</c:v>
                </c:pt>
                <c:pt idx="600">
                  <c:v>302000</c:v>
                </c:pt>
                <c:pt idx="601">
                  <c:v>302500</c:v>
                </c:pt>
                <c:pt idx="602">
                  <c:v>303000</c:v>
                </c:pt>
                <c:pt idx="603">
                  <c:v>303500</c:v>
                </c:pt>
                <c:pt idx="604">
                  <c:v>304000</c:v>
                </c:pt>
                <c:pt idx="605">
                  <c:v>304500</c:v>
                </c:pt>
                <c:pt idx="606">
                  <c:v>305000</c:v>
                </c:pt>
                <c:pt idx="607">
                  <c:v>305500</c:v>
                </c:pt>
                <c:pt idx="608">
                  <c:v>306000</c:v>
                </c:pt>
                <c:pt idx="609">
                  <c:v>306500</c:v>
                </c:pt>
                <c:pt idx="610">
                  <c:v>307000</c:v>
                </c:pt>
                <c:pt idx="611">
                  <c:v>307500</c:v>
                </c:pt>
                <c:pt idx="612">
                  <c:v>308000</c:v>
                </c:pt>
                <c:pt idx="613">
                  <c:v>308500</c:v>
                </c:pt>
                <c:pt idx="614">
                  <c:v>309000</c:v>
                </c:pt>
                <c:pt idx="615">
                  <c:v>309500</c:v>
                </c:pt>
                <c:pt idx="616">
                  <c:v>310000</c:v>
                </c:pt>
                <c:pt idx="617">
                  <c:v>310500</c:v>
                </c:pt>
                <c:pt idx="618">
                  <c:v>311000</c:v>
                </c:pt>
                <c:pt idx="619">
                  <c:v>311500</c:v>
                </c:pt>
                <c:pt idx="620">
                  <c:v>312000</c:v>
                </c:pt>
                <c:pt idx="621">
                  <c:v>312500</c:v>
                </c:pt>
                <c:pt idx="622">
                  <c:v>313000</c:v>
                </c:pt>
                <c:pt idx="623">
                  <c:v>313500</c:v>
                </c:pt>
                <c:pt idx="624">
                  <c:v>314000</c:v>
                </c:pt>
                <c:pt idx="625">
                  <c:v>314500</c:v>
                </c:pt>
                <c:pt idx="626">
                  <c:v>315000</c:v>
                </c:pt>
                <c:pt idx="627">
                  <c:v>315500</c:v>
                </c:pt>
                <c:pt idx="628">
                  <c:v>316000</c:v>
                </c:pt>
                <c:pt idx="629">
                  <c:v>316500</c:v>
                </c:pt>
                <c:pt idx="630">
                  <c:v>317000</c:v>
                </c:pt>
                <c:pt idx="631">
                  <c:v>317500</c:v>
                </c:pt>
                <c:pt idx="632">
                  <c:v>318000</c:v>
                </c:pt>
                <c:pt idx="633">
                  <c:v>318500</c:v>
                </c:pt>
                <c:pt idx="634">
                  <c:v>319000</c:v>
                </c:pt>
                <c:pt idx="635">
                  <c:v>319500</c:v>
                </c:pt>
                <c:pt idx="636">
                  <c:v>320000</c:v>
                </c:pt>
                <c:pt idx="637">
                  <c:v>320500</c:v>
                </c:pt>
                <c:pt idx="638">
                  <c:v>321000</c:v>
                </c:pt>
                <c:pt idx="639">
                  <c:v>321500</c:v>
                </c:pt>
                <c:pt idx="640">
                  <c:v>322000</c:v>
                </c:pt>
                <c:pt idx="641">
                  <c:v>322500</c:v>
                </c:pt>
                <c:pt idx="642">
                  <c:v>323000</c:v>
                </c:pt>
                <c:pt idx="643">
                  <c:v>323500</c:v>
                </c:pt>
                <c:pt idx="644">
                  <c:v>324000</c:v>
                </c:pt>
                <c:pt idx="645">
                  <c:v>324500</c:v>
                </c:pt>
                <c:pt idx="646">
                  <c:v>325000</c:v>
                </c:pt>
                <c:pt idx="647">
                  <c:v>325500</c:v>
                </c:pt>
                <c:pt idx="648">
                  <c:v>326000</c:v>
                </c:pt>
                <c:pt idx="649">
                  <c:v>326500</c:v>
                </c:pt>
                <c:pt idx="650">
                  <c:v>327000</c:v>
                </c:pt>
                <c:pt idx="651">
                  <c:v>327500</c:v>
                </c:pt>
                <c:pt idx="652">
                  <c:v>328000</c:v>
                </c:pt>
                <c:pt idx="653">
                  <c:v>328500</c:v>
                </c:pt>
                <c:pt idx="654">
                  <c:v>329000</c:v>
                </c:pt>
                <c:pt idx="655">
                  <c:v>329500</c:v>
                </c:pt>
                <c:pt idx="656">
                  <c:v>330000</c:v>
                </c:pt>
                <c:pt idx="657">
                  <c:v>330500</c:v>
                </c:pt>
                <c:pt idx="658">
                  <c:v>331000</c:v>
                </c:pt>
                <c:pt idx="659">
                  <c:v>331500</c:v>
                </c:pt>
                <c:pt idx="660">
                  <c:v>332000</c:v>
                </c:pt>
                <c:pt idx="661">
                  <c:v>332500</c:v>
                </c:pt>
                <c:pt idx="662">
                  <c:v>333000</c:v>
                </c:pt>
                <c:pt idx="663">
                  <c:v>333500</c:v>
                </c:pt>
                <c:pt idx="664">
                  <c:v>334000</c:v>
                </c:pt>
                <c:pt idx="665">
                  <c:v>334500</c:v>
                </c:pt>
                <c:pt idx="666">
                  <c:v>335500</c:v>
                </c:pt>
                <c:pt idx="667">
                  <c:v>336000</c:v>
                </c:pt>
                <c:pt idx="668">
                  <c:v>336500</c:v>
                </c:pt>
                <c:pt idx="669">
                  <c:v>337000</c:v>
                </c:pt>
                <c:pt idx="670">
                  <c:v>337500</c:v>
                </c:pt>
                <c:pt idx="671">
                  <c:v>338000</c:v>
                </c:pt>
                <c:pt idx="672">
                  <c:v>338500</c:v>
                </c:pt>
                <c:pt idx="673">
                  <c:v>339000</c:v>
                </c:pt>
                <c:pt idx="674">
                  <c:v>339500</c:v>
                </c:pt>
                <c:pt idx="675">
                  <c:v>340000</c:v>
                </c:pt>
                <c:pt idx="676">
                  <c:v>340500</c:v>
                </c:pt>
                <c:pt idx="677">
                  <c:v>341000</c:v>
                </c:pt>
                <c:pt idx="678">
                  <c:v>341500</c:v>
                </c:pt>
                <c:pt idx="679">
                  <c:v>342000</c:v>
                </c:pt>
                <c:pt idx="680">
                  <c:v>342500</c:v>
                </c:pt>
                <c:pt idx="681">
                  <c:v>343000</c:v>
                </c:pt>
                <c:pt idx="682">
                  <c:v>343500</c:v>
                </c:pt>
                <c:pt idx="683">
                  <c:v>344000</c:v>
                </c:pt>
                <c:pt idx="684">
                  <c:v>344500</c:v>
                </c:pt>
                <c:pt idx="685">
                  <c:v>345000</c:v>
                </c:pt>
                <c:pt idx="686">
                  <c:v>345500</c:v>
                </c:pt>
                <c:pt idx="687">
                  <c:v>346000</c:v>
                </c:pt>
                <c:pt idx="688">
                  <c:v>346500</c:v>
                </c:pt>
                <c:pt idx="689">
                  <c:v>347000</c:v>
                </c:pt>
                <c:pt idx="690">
                  <c:v>347500</c:v>
                </c:pt>
                <c:pt idx="691">
                  <c:v>348000</c:v>
                </c:pt>
                <c:pt idx="692">
                  <c:v>348500</c:v>
                </c:pt>
                <c:pt idx="693">
                  <c:v>349000</c:v>
                </c:pt>
                <c:pt idx="694">
                  <c:v>349500</c:v>
                </c:pt>
                <c:pt idx="695">
                  <c:v>350000</c:v>
                </c:pt>
                <c:pt idx="696">
                  <c:v>350500</c:v>
                </c:pt>
                <c:pt idx="697">
                  <c:v>351000</c:v>
                </c:pt>
                <c:pt idx="698">
                  <c:v>351500</c:v>
                </c:pt>
                <c:pt idx="699">
                  <c:v>352000</c:v>
                </c:pt>
                <c:pt idx="700">
                  <c:v>352500</c:v>
                </c:pt>
                <c:pt idx="701">
                  <c:v>353000</c:v>
                </c:pt>
                <c:pt idx="702">
                  <c:v>353500</c:v>
                </c:pt>
                <c:pt idx="703">
                  <c:v>354000</c:v>
                </c:pt>
                <c:pt idx="704">
                  <c:v>354500</c:v>
                </c:pt>
                <c:pt idx="705">
                  <c:v>355000</c:v>
                </c:pt>
                <c:pt idx="706">
                  <c:v>355500</c:v>
                </c:pt>
                <c:pt idx="707">
                  <c:v>356000</c:v>
                </c:pt>
                <c:pt idx="708">
                  <c:v>356500</c:v>
                </c:pt>
                <c:pt idx="709">
                  <c:v>357000</c:v>
                </c:pt>
                <c:pt idx="710">
                  <c:v>357500</c:v>
                </c:pt>
                <c:pt idx="711">
                  <c:v>358000</c:v>
                </c:pt>
                <c:pt idx="712">
                  <c:v>358500</c:v>
                </c:pt>
                <c:pt idx="713">
                  <c:v>359000</c:v>
                </c:pt>
                <c:pt idx="714">
                  <c:v>359500</c:v>
                </c:pt>
                <c:pt idx="715">
                  <c:v>360000</c:v>
                </c:pt>
                <c:pt idx="716">
                  <c:v>360500</c:v>
                </c:pt>
                <c:pt idx="717">
                  <c:v>361000</c:v>
                </c:pt>
                <c:pt idx="718">
                  <c:v>361500</c:v>
                </c:pt>
                <c:pt idx="719">
                  <c:v>362000</c:v>
                </c:pt>
                <c:pt idx="720">
                  <c:v>362500</c:v>
                </c:pt>
                <c:pt idx="721">
                  <c:v>363000</c:v>
                </c:pt>
                <c:pt idx="722">
                  <c:v>363500</c:v>
                </c:pt>
                <c:pt idx="723">
                  <c:v>364000</c:v>
                </c:pt>
                <c:pt idx="724">
                  <c:v>364500</c:v>
                </c:pt>
                <c:pt idx="725">
                  <c:v>365000</c:v>
                </c:pt>
                <c:pt idx="726">
                  <c:v>365500</c:v>
                </c:pt>
                <c:pt idx="727">
                  <c:v>366000</c:v>
                </c:pt>
                <c:pt idx="728">
                  <c:v>366500</c:v>
                </c:pt>
                <c:pt idx="729">
                  <c:v>367000</c:v>
                </c:pt>
                <c:pt idx="730">
                  <c:v>367500</c:v>
                </c:pt>
                <c:pt idx="731">
                  <c:v>368000</c:v>
                </c:pt>
                <c:pt idx="732">
                  <c:v>368500</c:v>
                </c:pt>
                <c:pt idx="733">
                  <c:v>369000</c:v>
                </c:pt>
                <c:pt idx="734">
                  <c:v>369500</c:v>
                </c:pt>
                <c:pt idx="735">
                  <c:v>370000</c:v>
                </c:pt>
                <c:pt idx="736">
                  <c:v>370500</c:v>
                </c:pt>
                <c:pt idx="737">
                  <c:v>371000</c:v>
                </c:pt>
                <c:pt idx="738">
                  <c:v>371500</c:v>
                </c:pt>
                <c:pt idx="739">
                  <c:v>372000</c:v>
                </c:pt>
                <c:pt idx="740">
                  <c:v>372500</c:v>
                </c:pt>
                <c:pt idx="741">
                  <c:v>373000</c:v>
                </c:pt>
                <c:pt idx="742">
                  <c:v>373500</c:v>
                </c:pt>
                <c:pt idx="743">
                  <c:v>374000</c:v>
                </c:pt>
                <c:pt idx="744">
                  <c:v>374500</c:v>
                </c:pt>
                <c:pt idx="745">
                  <c:v>375000</c:v>
                </c:pt>
                <c:pt idx="746">
                  <c:v>375500</c:v>
                </c:pt>
                <c:pt idx="747">
                  <c:v>376000</c:v>
                </c:pt>
                <c:pt idx="748">
                  <c:v>376500</c:v>
                </c:pt>
                <c:pt idx="749">
                  <c:v>377000</c:v>
                </c:pt>
                <c:pt idx="750">
                  <c:v>377500</c:v>
                </c:pt>
                <c:pt idx="751">
                  <c:v>378000</c:v>
                </c:pt>
                <c:pt idx="752">
                  <c:v>378500</c:v>
                </c:pt>
                <c:pt idx="753">
                  <c:v>379000</c:v>
                </c:pt>
                <c:pt idx="754">
                  <c:v>379500</c:v>
                </c:pt>
                <c:pt idx="755">
                  <c:v>380000</c:v>
                </c:pt>
                <c:pt idx="756">
                  <c:v>380500</c:v>
                </c:pt>
                <c:pt idx="757">
                  <c:v>381000</c:v>
                </c:pt>
                <c:pt idx="758">
                  <c:v>381500</c:v>
                </c:pt>
                <c:pt idx="759">
                  <c:v>382000</c:v>
                </c:pt>
                <c:pt idx="760">
                  <c:v>382500</c:v>
                </c:pt>
                <c:pt idx="761">
                  <c:v>383000</c:v>
                </c:pt>
                <c:pt idx="762">
                  <c:v>383500</c:v>
                </c:pt>
                <c:pt idx="763">
                  <c:v>384000</c:v>
                </c:pt>
                <c:pt idx="764">
                  <c:v>384500</c:v>
                </c:pt>
                <c:pt idx="765">
                  <c:v>385000</c:v>
                </c:pt>
                <c:pt idx="766">
                  <c:v>385500</c:v>
                </c:pt>
                <c:pt idx="767">
                  <c:v>386000</c:v>
                </c:pt>
                <c:pt idx="768">
                  <c:v>386500</c:v>
                </c:pt>
                <c:pt idx="769">
                  <c:v>387000</c:v>
                </c:pt>
                <c:pt idx="770">
                  <c:v>387500</c:v>
                </c:pt>
                <c:pt idx="771">
                  <c:v>388000</c:v>
                </c:pt>
                <c:pt idx="772">
                  <c:v>388500</c:v>
                </c:pt>
                <c:pt idx="773">
                  <c:v>389000</c:v>
                </c:pt>
                <c:pt idx="774">
                  <c:v>389500</c:v>
                </c:pt>
                <c:pt idx="775">
                  <c:v>390000</c:v>
                </c:pt>
                <c:pt idx="776">
                  <c:v>390500</c:v>
                </c:pt>
                <c:pt idx="777">
                  <c:v>391000</c:v>
                </c:pt>
                <c:pt idx="778">
                  <c:v>391500</c:v>
                </c:pt>
                <c:pt idx="779">
                  <c:v>392000</c:v>
                </c:pt>
                <c:pt idx="780">
                  <c:v>392500</c:v>
                </c:pt>
                <c:pt idx="781">
                  <c:v>393000</c:v>
                </c:pt>
                <c:pt idx="782">
                  <c:v>393500</c:v>
                </c:pt>
                <c:pt idx="783">
                  <c:v>394000</c:v>
                </c:pt>
                <c:pt idx="784">
                  <c:v>394500</c:v>
                </c:pt>
                <c:pt idx="785">
                  <c:v>395000</c:v>
                </c:pt>
                <c:pt idx="786">
                  <c:v>395500</c:v>
                </c:pt>
                <c:pt idx="787">
                  <c:v>396000</c:v>
                </c:pt>
                <c:pt idx="788">
                  <c:v>396500</c:v>
                </c:pt>
                <c:pt idx="789">
                  <c:v>397000</c:v>
                </c:pt>
                <c:pt idx="790">
                  <c:v>397500</c:v>
                </c:pt>
                <c:pt idx="791">
                  <c:v>398000</c:v>
                </c:pt>
                <c:pt idx="792">
                  <c:v>398500</c:v>
                </c:pt>
                <c:pt idx="793">
                  <c:v>399000</c:v>
                </c:pt>
                <c:pt idx="794">
                  <c:v>399500</c:v>
                </c:pt>
                <c:pt idx="795">
                  <c:v>400000</c:v>
                </c:pt>
                <c:pt idx="796">
                  <c:v>400500</c:v>
                </c:pt>
                <c:pt idx="797">
                  <c:v>401000</c:v>
                </c:pt>
                <c:pt idx="798">
                  <c:v>401500</c:v>
                </c:pt>
                <c:pt idx="799">
                  <c:v>402000</c:v>
                </c:pt>
                <c:pt idx="800">
                  <c:v>402500</c:v>
                </c:pt>
                <c:pt idx="801">
                  <c:v>403000</c:v>
                </c:pt>
                <c:pt idx="802">
                  <c:v>403500</c:v>
                </c:pt>
                <c:pt idx="803">
                  <c:v>404000</c:v>
                </c:pt>
                <c:pt idx="804">
                  <c:v>404500</c:v>
                </c:pt>
                <c:pt idx="805">
                  <c:v>405000</c:v>
                </c:pt>
                <c:pt idx="806">
                  <c:v>405500</c:v>
                </c:pt>
                <c:pt idx="807">
                  <c:v>406000</c:v>
                </c:pt>
                <c:pt idx="808">
                  <c:v>406500</c:v>
                </c:pt>
                <c:pt idx="809">
                  <c:v>407000</c:v>
                </c:pt>
                <c:pt idx="810">
                  <c:v>407500</c:v>
                </c:pt>
                <c:pt idx="811">
                  <c:v>408000</c:v>
                </c:pt>
                <c:pt idx="812">
                  <c:v>408500</c:v>
                </c:pt>
                <c:pt idx="813">
                  <c:v>409000</c:v>
                </c:pt>
                <c:pt idx="814">
                  <c:v>409500</c:v>
                </c:pt>
                <c:pt idx="815">
                  <c:v>410000</c:v>
                </c:pt>
                <c:pt idx="816">
                  <c:v>410500</c:v>
                </c:pt>
                <c:pt idx="817">
                  <c:v>411000</c:v>
                </c:pt>
                <c:pt idx="818">
                  <c:v>411500</c:v>
                </c:pt>
                <c:pt idx="819">
                  <c:v>412000</c:v>
                </c:pt>
                <c:pt idx="820">
                  <c:v>412500</c:v>
                </c:pt>
                <c:pt idx="821">
                  <c:v>413000</c:v>
                </c:pt>
                <c:pt idx="822">
                  <c:v>413500</c:v>
                </c:pt>
                <c:pt idx="823">
                  <c:v>414000</c:v>
                </c:pt>
                <c:pt idx="824">
                  <c:v>414500</c:v>
                </c:pt>
                <c:pt idx="825">
                  <c:v>415000</c:v>
                </c:pt>
                <c:pt idx="826">
                  <c:v>415500</c:v>
                </c:pt>
                <c:pt idx="827">
                  <c:v>416000</c:v>
                </c:pt>
                <c:pt idx="828">
                  <c:v>416500</c:v>
                </c:pt>
                <c:pt idx="829">
                  <c:v>417000</c:v>
                </c:pt>
                <c:pt idx="830">
                  <c:v>417500</c:v>
                </c:pt>
                <c:pt idx="831">
                  <c:v>418000</c:v>
                </c:pt>
                <c:pt idx="832">
                  <c:v>418500</c:v>
                </c:pt>
                <c:pt idx="833">
                  <c:v>419000</c:v>
                </c:pt>
                <c:pt idx="834">
                  <c:v>419500</c:v>
                </c:pt>
                <c:pt idx="835">
                  <c:v>420000</c:v>
                </c:pt>
                <c:pt idx="836">
                  <c:v>420500</c:v>
                </c:pt>
                <c:pt idx="837">
                  <c:v>421000</c:v>
                </c:pt>
                <c:pt idx="838">
                  <c:v>421500</c:v>
                </c:pt>
                <c:pt idx="839">
                  <c:v>422000</c:v>
                </c:pt>
                <c:pt idx="840">
                  <c:v>422500</c:v>
                </c:pt>
                <c:pt idx="841">
                  <c:v>423000</c:v>
                </c:pt>
                <c:pt idx="842">
                  <c:v>423500</c:v>
                </c:pt>
                <c:pt idx="843">
                  <c:v>424000</c:v>
                </c:pt>
                <c:pt idx="844">
                  <c:v>424500</c:v>
                </c:pt>
                <c:pt idx="845">
                  <c:v>425000</c:v>
                </c:pt>
                <c:pt idx="846">
                  <c:v>425500</c:v>
                </c:pt>
                <c:pt idx="847">
                  <c:v>426000</c:v>
                </c:pt>
                <c:pt idx="848">
                  <c:v>426500</c:v>
                </c:pt>
                <c:pt idx="849">
                  <c:v>427000</c:v>
                </c:pt>
                <c:pt idx="850">
                  <c:v>427500</c:v>
                </c:pt>
                <c:pt idx="851">
                  <c:v>428000</c:v>
                </c:pt>
                <c:pt idx="852">
                  <c:v>428500</c:v>
                </c:pt>
                <c:pt idx="853">
                  <c:v>429000</c:v>
                </c:pt>
                <c:pt idx="854">
                  <c:v>429500</c:v>
                </c:pt>
                <c:pt idx="855">
                  <c:v>430000</c:v>
                </c:pt>
                <c:pt idx="856">
                  <c:v>430500</c:v>
                </c:pt>
                <c:pt idx="857">
                  <c:v>431000</c:v>
                </c:pt>
                <c:pt idx="858">
                  <c:v>431500</c:v>
                </c:pt>
                <c:pt idx="859">
                  <c:v>432000</c:v>
                </c:pt>
                <c:pt idx="860">
                  <c:v>432500</c:v>
                </c:pt>
                <c:pt idx="861">
                  <c:v>433000</c:v>
                </c:pt>
                <c:pt idx="862">
                  <c:v>433500</c:v>
                </c:pt>
                <c:pt idx="863">
                  <c:v>434000</c:v>
                </c:pt>
                <c:pt idx="864">
                  <c:v>434500</c:v>
                </c:pt>
                <c:pt idx="865">
                  <c:v>435000</c:v>
                </c:pt>
                <c:pt idx="866">
                  <c:v>435500</c:v>
                </c:pt>
                <c:pt idx="867">
                  <c:v>436000</c:v>
                </c:pt>
                <c:pt idx="868">
                  <c:v>436500</c:v>
                </c:pt>
                <c:pt idx="869">
                  <c:v>437000</c:v>
                </c:pt>
                <c:pt idx="870">
                  <c:v>437500</c:v>
                </c:pt>
                <c:pt idx="871">
                  <c:v>438000</c:v>
                </c:pt>
                <c:pt idx="872">
                  <c:v>438500</c:v>
                </c:pt>
                <c:pt idx="873">
                  <c:v>439000</c:v>
                </c:pt>
                <c:pt idx="874">
                  <c:v>439500</c:v>
                </c:pt>
                <c:pt idx="875">
                  <c:v>440000</c:v>
                </c:pt>
                <c:pt idx="876">
                  <c:v>440500</c:v>
                </c:pt>
                <c:pt idx="877">
                  <c:v>441000</c:v>
                </c:pt>
                <c:pt idx="878">
                  <c:v>441500</c:v>
                </c:pt>
                <c:pt idx="879">
                  <c:v>442000</c:v>
                </c:pt>
                <c:pt idx="880">
                  <c:v>442500</c:v>
                </c:pt>
                <c:pt idx="881">
                  <c:v>443000</c:v>
                </c:pt>
                <c:pt idx="882">
                  <c:v>443500</c:v>
                </c:pt>
                <c:pt idx="883">
                  <c:v>444000</c:v>
                </c:pt>
                <c:pt idx="884">
                  <c:v>444500</c:v>
                </c:pt>
                <c:pt idx="885">
                  <c:v>445000</c:v>
                </c:pt>
                <c:pt idx="886">
                  <c:v>445500</c:v>
                </c:pt>
                <c:pt idx="887">
                  <c:v>446000</c:v>
                </c:pt>
                <c:pt idx="888">
                  <c:v>446500</c:v>
                </c:pt>
                <c:pt idx="889">
                  <c:v>447000</c:v>
                </c:pt>
                <c:pt idx="890">
                  <c:v>447500</c:v>
                </c:pt>
                <c:pt idx="891">
                  <c:v>448000</c:v>
                </c:pt>
                <c:pt idx="892">
                  <c:v>448500</c:v>
                </c:pt>
                <c:pt idx="893">
                  <c:v>449000</c:v>
                </c:pt>
                <c:pt idx="894">
                  <c:v>449500</c:v>
                </c:pt>
                <c:pt idx="895">
                  <c:v>450000</c:v>
                </c:pt>
                <c:pt idx="896">
                  <c:v>450500</c:v>
                </c:pt>
                <c:pt idx="897">
                  <c:v>451000</c:v>
                </c:pt>
                <c:pt idx="898">
                  <c:v>451500</c:v>
                </c:pt>
                <c:pt idx="899">
                  <c:v>452000</c:v>
                </c:pt>
                <c:pt idx="900">
                  <c:v>452500</c:v>
                </c:pt>
                <c:pt idx="901">
                  <c:v>453000</c:v>
                </c:pt>
                <c:pt idx="902">
                  <c:v>453500</c:v>
                </c:pt>
                <c:pt idx="903">
                  <c:v>454000</c:v>
                </c:pt>
                <c:pt idx="904">
                  <c:v>454500</c:v>
                </c:pt>
                <c:pt idx="905">
                  <c:v>455000</c:v>
                </c:pt>
                <c:pt idx="906">
                  <c:v>455500</c:v>
                </c:pt>
                <c:pt idx="907">
                  <c:v>456000</c:v>
                </c:pt>
                <c:pt idx="908">
                  <c:v>456500</c:v>
                </c:pt>
                <c:pt idx="909">
                  <c:v>457000</c:v>
                </c:pt>
                <c:pt idx="910">
                  <c:v>457500</c:v>
                </c:pt>
                <c:pt idx="911">
                  <c:v>458000</c:v>
                </c:pt>
                <c:pt idx="912">
                  <c:v>458500</c:v>
                </c:pt>
                <c:pt idx="913">
                  <c:v>459000</c:v>
                </c:pt>
                <c:pt idx="914">
                  <c:v>459500</c:v>
                </c:pt>
                <c:pt idx="915">
                  <c:v>460000</c:v>
                </c:pt>
                <c:pt idx="916">
                  <c:v>460500</c:v>
                </c:pt>
                <c:pt idx="917">
                  <c:v>461000</c:v>
                </c:pt>
                <c:pt idx="918">
                  <c:v>461500</c:v>
                </c:pt>
                <c:pt idx="919">
                  <c:v>462000</c:v>
                </c:pt>
                <c:pt idx="920">
                  <c:v>462500</c:v>
                </c:pt>
                <c:pt idx="921">
                  <c:v>463000</c:v>
                </c:pt>
                <c:pt idx="922">
                  <c:v>463500</c:v>
                </c:pt>
                <c:pt idx="923">
                  <c:v>464000</c:v>
                </c:pt>
                <c:pt idx="924">
                  <c:v>464500</c:v>
                </c:pt>
                <c:pt idx="925">
                  <c:v>465000</c:v>
                </c:pt>
                <c:pt idx="926">
                  <c:v>465500</c:v>
                </c:pt>
                <c:pt idx="927">
                  <c:v>466000</c:v>
                </c:pt>
                <c:pt idx="928">
                  <c:v>466500</c:v>
                </c:pt>
                <c:pt idx="929">
                  <c:v>467000</c:v>
                </c:pt>
                <c:pt idx="930">
                  <c:v>467500</c:v>
                </c:pt>
                <c:pt idx="931">
                  <c:v>468000</c:v>
                </c:pt>
                <c:pt idx="932">
                  <c:v>468500</c:v>
                </c:pt>
                <c:pt idx="933">
                  <c:v>469000</c:v>
                </c:pt>
                <c:pt idx="934">
                  <c:v>469500</c:v>
                </c:pt>
                <c:pt idx="935">
                  <c:v>470000</c:v>
                </c:pt>
                <c:pt idx="936">
                  <c:v>470500</c:v>
                </c:pt>
                <c:pt idx="937">
                  <c:v>471000</c:v>
                </c:pt>
                <c:pt idx="938">
                  <c:v>471500</c:v>
                </c:pt>
                <c:pt idx="939">
                  <c:v>472000</c:v>
                </c:pt>
                <c:pt idx="940">
                  <c:v>472500</c:v>
                </c:pt>
                <c:pt idx="941">
                  <c:v>473000</c:v>
                </c:pt>
                <c:pt idx="942">
                  <c:v>473500</c:v>
                </c:pt>
                <c:pt idx="943">
                  <c:v>474000</c:v>
                </c:pt>
                <c:pt idx="944">
                  <c:v>474500</c:v>
                </c:pt>
                <c:pt idx="945">
                  <c:v>475000</c:v>
                </c:pt>
                <c:pt idx="946">
                  <c:v>475500</c:v>
                </c:pt>
                <c:pt idx="947">
                  <c:v>476000</c:v>
                </c:pt>
                <c:pt idx="948">
                  <c:v>476500</c:v>
                </c:pt>
                <c:pt idx="949">
                  <c:v>477000</c:v>
                </c:pt>
                <c:pt idx="950">
                  <c:v>477500</c:v>
                </c:pt>
                <c:pt idx="951">
                  <c:v>478000</c:v>
                </c:pt>
                <c:pt idx="952">
                  <c:v>478500</c:v>
                </c:pt>
                <c:pt idx="953">
                  <c:v>479000</c:v>
                </c:pt>
                <c:pt idx="954">
                  <c:v>479500</c:v>
                </c:pt>
                <c:pt idx="955">
                  <c:v>480000</c:v>
                </c:pt>
                <c:pt idx="956">
                  <c:v>480500</c:v>
                </c:pt>
                <c:pt idx="957">
                  <c:v>481000</c:v>
                </c:pt>
                <c:pt idx="958">
                  <c:v>481500</c:v>
                </c:pt>
                <c:pt idx="959">
                  <c:v>482000</c:v>
                </c:pt>
                <c:pt idx="960">
                  <c:v>482500</c:v>
                </c:pt>
                <c:pt idx="961">
                  <c:v>483000</c:v>
                </c:pt>
                <c:pt idx="962">
                  <c:v>483500</c:v>
                </c:pt>
                <c:pt idx="963">
                  <c:v>484000</c:v>
                </c:pt>
                <c:pt idx="964">
                  <c:v>484500</c:v>
                </c:pt>
                <c:pt idx="965">
                  <c:v>485000</c:v>
                </c:pt>
                <c:pt idx="966">
                  <c:v>485500</c:v>
                </c:pt>
                <c:pt idx="967">
                  <c:v>486000</c:v>
                </c:pt>
                <c:pt idx="968">
                  <c:v>486500</c:v>
                </c:pt>
                <c:pt idx="969">
                  <c:v>487000</c:v>
                </c:pt>
                <c:pt idx="970">
                  <c:v>487500</c:v>
                </c:pt>
                <c:pt idx="971">
                  <c:v>488000</c:v>
                </c:pt>
                <c:pt idx="972">
                  <c:v>488500</c:v>
                </c:pt>
                <c:pt idx="973">
                  <c:v>489000</c:v>
                </c:pt>
                <c:pt idx="974">
                  <c:v>489500</c:v>
                </c:pt>
                <c:pt idx="975">
                  <c:v>490000</c:v>
                </c:pt>
                <c:pt idx="976">
                  <c:v>490500</c:v>
                </c:pt>
                <c:pt idx="977">
                  <c:v>491000</c:v>
                </c:pt>
                <c:pt idx="978">
                  <c:v>491500</c:v>
                </c:pt>
                <c:pt idx="979">
                  <c:v>492000</c:v>
                </c:pt>
                <c:pt idx="980">
                  <c:v>492500</c:v>
                </c:pt>
                <c:pt idx="981">
                  <c:v>493000</c:v>
                </c:pt>
                <c:pt idx="982">
                  <c:v>493500</c:v>
                </c:pt>
                <c:pt idx="983">
                  <c:v>494000</c:v>
                </c:pt>
                <c:pt idx="984">
                  <c:v>494500</c:v>
                </c:pt>
                <c:pt idx="985">
                  <c:v>495000</c:v>
                </c:pt>
                <c:pt idx="986">
                  <c:v>495500</c:v>
                </c:pt>
                <c:pt idx="987">
                  <c:v>496000</c:v>
                </c:pt>
                <c:pt idx="988">
                  <c:v>496500</c:v>
                </c:pt>
                <c:pt idx="989">
                  <c:v>497000</c:v>
                </c:pt>
                <c:pt idx="990">
                  <c:v>497500</c:v>
                </c:pt>
                <c:pt idx="991">
                  <c:v>498000</c:v>
                </c:pt>
                <c:pt idx="992">
                  <c:v>498500</c:v>
                </c:pt>
                <c:pt idx="993">
                  <c:v>499000</c:v>
                </c:pt>
                <c:pt idx="994">
                  <c:v>499500</c:v>
                </c:pt>
                <c:pt idx="995">
                  <c:v>500000</c:v>
                </c:pt>
                <c:pt idx="996">
                  <c:v>500500</c:v>
                </c:pt>
                <c:pt idx="997">
                  <c:v>501000</c:v>
                </c:pt>
                <c:pt idx="998">
                  <c:v>501500</c:v>
                </c:pt>
                <c:pt idx="999">
                  <c:v>502000</c:v>
                </c:pt>
                <c:pt idx="1000">
                  <c:v>502500</c:v>
                </c:pt>
                <c:pt idx="1001">
                  <c:v>503000</c:v>
                </c:pt>
                <c:pt idx="1002">
                  <c:v>503500</c:v>
                </c:pt>
                <c:pt idx="1003">
                  <c:v>504000</c:v>
                </c:pt>
                <c:pt idx="1004">
                  <c:v>504500</c:v>
                </c:pt>
                <c:pt idx="1005">
                  <c:v>505000</c:v>
                </c:pt>
                <c:pt idx="1006">
                  <c:v>505500</c:v>
                </c:pt>
                <c:pt idx="1007">
                  <c:v>506000</c:v>
                </c:pt>
                <c:pt idx="1008">
                  <c:v>506500</c:v>
                </c:pt>
                <c:pt idx="1009">
                  <c:v>507000</c:v>
                </c:pt>
                <c:pt idx="1010">
                  <c:v>507500</c:v>
                </c:pt>
                <c:pt idx="1011">
                  <c:v>508000</c:v>
                </c:pt>
                <c:pt idx="1012">
                  <c:v>508500</c:v>
                </c:pt>
                <c:pt idx="1013">
                  <c:v>509000</c:v>
                </c:pt>
                <c:pt idx="1014">
                  <c:v>509500</c:v>
                </c:pt>
                <c:pt idx="1015">
                  <c:v>510000</c:v>
                </c:pt>
                <c:pt idx="1016">
                  <c:v>510500</c:v>
                </c:pt>
                <c:pt idx="1017">
                  <c:v>511000</c:v>
                </c:pt>
                <c:pt idx="1018">
                  <c:v>511500</c:v>
                </c:pt>
                <c:pt idx="1019">
                  <c:v>512000</c:v>
                </c:pt>
                <c:pt idx="1020">
                  <c:v>512500</c:v>
                </c:pt>
                <c:pt idx="1021">
                  <c:v>513000</c:v>
                </c:pt>
                <c:pt idx="1022">
                  <c:v>513500</c:v>
                </c:pt>
                <c:pt idx="1023">
                  <c:v>514000</c:v>
                </c:pt>
                <c:pt idx="1024">
                  <c:v>514500</c:v>
                </c:pt>
                <c:pt idx="1025">
                  <c:v>515000</c:v>
                </c:pt>
                <c:pt idx="1026">
                  <c:v>515500</c:v>
                </c:pt>
                <c:pt idx="1027">
                  <c:v>516000</c:v>
                </c:pt>
                <c:pt idx="1028">
                  <c:v>516500</c:v>
                </c:pt>
                <c:pt idx="1029">
                  <c:v>517000</c:v>
                </c:pt>
                <c:pt idx="1030">
                  <c:v>517500</c:v>
                </c:pt>
                <c:pt idx="1031">
                  <c:v>518000</c:v>
                </c:pt>
                <c:pt idx="1032">
                  <c:v>518500</c:v>
                </c:pt>
                <c:pt idx="1033">
                  <c:v>519000</c:v>
                </c:pt>
                <c:pt idx="1034">
                  <c:v>519500</c:v>
                </c:pt>
                <c:pt idx="1035">
                  <c:v>520000</c:v>
                </c:pt>
                <c:pt idx="1036">
                  <c:v>520500</c:v>
                </c:pt>
                <c:pt idx="1037">
                  <c:v>521000</c:v>
                </c:pt>
                <c:pt idx="1038">
                  <c:v>521500</c:v>
                </c:pt>
                <c:pt idx="1039">
                  <c:v>522000</c:v>
                </c:pt>
                <c:pt idx="1040">
                  <c:v>522500</c:v>
                </c:pt>
                <c:pt idx="1041">
                  <c:v>523000</c:v>
                </c:pt>
                <c:pt idx="1042">
                  <c:v>523500</c:v>
                </c:pt>
                <c:pt idx="1043">
                  <c:v>524000</c:v>
                </c:pt>
                <c:pt idx="1044">
                  <c:v>524500</c:v>
                </c:pt>
                <c:pt idx="1045">
                  <c:v>525000</c:v>
                </c:pt>
                <c:pt idx="1046">
                  <c:v>525500</c:v>
                </c:pt>
                <c:pt idx="1047">
                  <c:v>526000</c:v>
                </c:pt>
                <c:pt idx="1048">
                  <c:v>526500</c:v>
                </c:pt>
                <c:pt idx="1049">
                  <c:v>527000</c:v>
                </c:pt>
                <c:pt idx="1050">
                  <c:v>527500</c:v>
                </c:pt>
                <c:pt idx="1051">
                  <c:v>528000</c:v>
                </c:pt>
                <c:pt idx="1052">
                  <c:v>528500</c:v>
                </c:pt>
                <c:pt idx="1053">
                  <c:v>529000</c:v>
                </c:pt>
                <c:pt idx="1054">
                  <c:v>529500</c:v>
                </c:pt>
                <c:pt idx="1055">
                  <c:v>530000</c:v>
                </c:pt>
                <c:pt idx="1056">
                  <c:v>530500</c:v>
                </c:pt>
                <c:pt idx="1057">
                  <c:v>531000</c:v>
                </c:pt>
                <c:pt idx="1058">
                  <c:v>531500</c:v>
                </c:pt>
                <c:pt idx="1059">
                  <c:v>532000</c:v>
                </c:pt>
                <c:pt idx="1060">
                  <c:v>532500</c:v>
                </c:pt>
                <c:pt idx="1061">
                  <c:v>533000</c:v>
                </c:pt>
                <c:pt idx="1062">
                  <c:v>533500</c:v>
                </c:pt>
                <c:pt idx="1063">
                  <c:v>534000</c:v>
                </c:pt>
                <c:pt idx="1064">
                  <c:v>534500</c:v>
                </c:pt>
                <c:pt idx="1065">
                  <c:v>535000</c:v>
                </c:pt>
                <c:pt idx="1066">
                  <c:v>535500</c:v>
                </c:pt>
                <c:pt idx="1067">
                  <c:v>536000</c:v>
                </c:pt>
                <c:pt idx="1068">
                  <c:v>536500</c:v>
                </c:pt>
                <c:pt idx="1069">
                  <c:v>537000</c:v>
                </c:pt>
                <c:pt idx="1070">
                  <c:v>537500</c:v>
                </c:pt>
                <c:pt idx="1071">
                  <c:v>538000</c:v>
                </c:pt>
                <c:pt idx="1072">
                  <c:v>538500</c:v>
                </c:pt>
                <c:pt idx="1073">
                  <c:v>539000</c:v>
                </c:pt>
                <c:pt idx="1074">
                  <c:v>539500</c:v>
                </c:pt>
                <c:pt idx="1075">
                  <c:v>540000</c:v>
                </c:pt>
                <c:pt idx="1076">
                  <c:v>540500</c:v>
                </c:pt>
                <c:pt idx="1077">
                  <c:v>541000</c:v>
                </c:pt>
                <c:pt idx="1078">
                  <c:v>541500</c:v>
                </c:pt>
                <c:pt idx="1079">
                  <c:v>542000</c:v>
                </c:pt>
                <c:pt idx="1080">
                  <c:v>542500</c:v>
                </c:pt>
                <c:pt idx="1081">
                  <c:v>543000</c:v>
                </c:pt>
                <c:pt idx="1082">
                  <c:v>543500</c:v>
                </c:pt>
                <c:pt idx="1083">
                  <c:v>544000</c:v>
                </c:pt>
                <c:pt idx="1084">
                  <c:v>544500</c:v>
                </c:pt>
                <c:pt idx="1085">
                  <c:v>545000</c:v>
                </c:pt>
                <c:pt idx="1086">
                  <c:v>545500</c:v>
                </c:pt>
                <c:pt idx="1087">
                  <c:v>546000</c:v>
                </c:pt>
                <c:pt idx="1088">
                  <c:v>546500</c:v>
                </c:pt>
                <c:pt idx="1089">
                  <c:v>547000</c:v>
                </c:pt>
                <c:pt idx="1090">
                  <c:v>547500</c:v>
                </c:pt>
                <c:pt idx="1091">
                  <c:v>548000</c:v>
                </c:pt>
                <c:pt idx="1092">
                  <c:v>548500</c:v>
                </c:pt>
                <c:pt idx="1093">
                  <c:v>549000</c:v>
                </c:pt>
                <c:pt idx="1094">
                  <c:v>549500</c:v>
                </c:pt>
                <c:pt idx="1095">
                  <c:v>550000</c:v>
                </c:pt>
                <c:pt idx="1096">
                  <c:v>550500</c:v>
                </c:pt>
                <c:pt idx="1097">
                  <c:v>551000</c:v>
                </c:pt>
                <c:pt idx="1098">
                  <c:v>551500</c:v>
                </c:pt>
                <c:pt idx="1099">
                  <c:v>552000</c:v>
                </c:pt>
                <c:pt idx="1100">
                  <c:v>552500</c:v>
                </c:pt>
                <c:pt idx="1101">
                  <c:v>553000</c:v>
                </c:pt>
                <c:pt idx="1102">
                  <c:v>553500</c:v>
                </c:pt>
                <c:pt idx="1103">
                  <c:v>554000</c:v>
                </c:pt>
                <c:pt idx="1104">
                  <c:v>554500</c:v>
                </c:pt>
                <c:pt idx="1105">
                  <c:v>555000</c:v>
                </c:pt>
                <c:pt idx="1106">
                  <c:v>555500</c:v>
                </c:pt>
                <c:pt idx="1107">
                  <c:v>556000</c:v>
                </c:pt>
                <c:pt idx="1108">
                  <c:v>556500</c:v>
                </c:pt>
                <c:pt idx="1109">
                  <c:v>557000</c:v>
                </c:pt>
                <c:pt idx="1110">
                  <c:v>557500</c:v>
                </c:pt>
                <c:pt idx="1111">
                  <c:v>558000</c:v>
                </c:pt>
                <c:pt idx="1112">
                  <c:v>558500</c:v>
                </c:pt>
                <c:pt idx="1113">
                  <c:v>559000</c:v>
                </c:pt>
                <c:pt idx="1114">
                  <c:v>559500</c:v>
                </c:pt>
                <c:pt idx="1115">
                  <c:v>560000</c:v>
                </c:pt>
                <c:pt idx="1116">
                  <c:v>560500</c:v>
                </c:pt>
                <c:pt idx="1117">
                  <c:v>561000</c:v>
                </c:pt>
                <c:pt idx="1118">
                  <c:v>561500</c:v>
                </c:pt>
                <c:pt idx="1119">
                  <c:v>562000</c:v>
                </c:pt>
                <c:pt idx="1120">
                  <c:v>562500</c:v>
                </c:pt>
                <c:pt idx="1121">
                  <c:v>563000</c:v>
                </c:pt>
                <c:pt idx="1122">
                  <c:v>563500</c:v>
                </c:pt>
                <c:pt idx="1123">
                  <c:v>564000</c:v>
                </c:pt>
                <c:pt idx="1124">
                  <c:v>564500</c:v>
                </c:pt>
                <c:pt idx="1125">
                  <c:v>565000</c:v>
                </c:pt>
                <c:pt idx="1126">
                  <c:v>565500</c:v>
                </c:pt>
                <c:pt idx="1127">
                  <c:v>566000</c:v>
                </c:pt>
                <c:pt idx="1128">
                  <c:v>566500</c:v>
                </c:pt>
                <c:pt idx="1129">
                  <c:v>567000</c:v>
                </c:pt>
                <c:pt idx="1130">
                  <c:v>567500</c:v>
                </c:pt>
                <c:pt idx="1131">
                  <c:v>568000</c:v>
                </c:pt>
                <c:pt idx="1132">
                  <c:v>568500</c:v>
                </c:pt>
                <c:pt idx="1133">
                  <c:v>569000</c:v>
                </c:pt>
                <c:pt idx="1134">
                  <c:v>569500</c:v>
                </c:pt>
                <c:pt idx="1135">
                  <c:v>570000</c:v>
                </c:pt>
                <c:pt idx="1136">
                  <c:v>570500</c:v>
                </c:pt>
                <c:pt idx="1137">
                  <c:v>571000</c:v>
                </c:pt>
                <c:pt idx="1138">
                  <c:v>571500</c:v>
                </c:pt>
                <c:pt idx="1139">
                  <c:v>572000</c:v>
                </c:pt>
                <c:pt idx="1140">
                  <c:v>572500</c:v>
                </c:pt>
                <c:pt idx="1141">
                  <c:v>573000</c:v>
                </c:pt>
                <c:pt idx="1142">
                  <c:v>573500</c:v>
                </c:pt>
                <c:pt idx="1143">
                  <c:v>574000</c:v>
                </c:pt>
                <c:pt idx="1144">
                  <c:v>574500</c:v>
                </c:pt>
                <c:pt idx="1145">
                  <c:v>575000</c:v>
                </c:pt>
                <c:pt idx="1146">
                  <c:v>575500</c:v>
                </c:pt>
                <c:pt idx="1147">
                  <c:v>576000</c:v>
                </c:pt>
                <c:pt idx="1148">
                  <c:v>576500</c:v>
                </c:pt>
                <c:pt idx="1149">
                  <c:v>577000</c:v>
                </c:pt>
                <c:pt idx="1150">
                  <c:v>577500</c:v>
                </c:pt>
                <c:pt idx="1151">
                  <c:v>578000</c:v>
                </c:pt>
                <c:pt idx="1152">
                  <c:v>578500</c:v>
                </c:pt>
                <c:pt idx="1153">
                  <c:v>579000</c:v>
                </c:pt>
                <c:pt idx="1154">
                  <c:v>579500</c:v>
                </c:pt>
                <c:pt idx="1155">
                  <c:v>580000</c:v>
                </c:pt>
                <c:pt idx="1156">
                  <c:v>580500</c:v>
                </c:pt>
                <c:pt idx="1157">
                  <c:v>581000</c:v>
                </c:pt>
                <c:pt idx="1158">
                  <c:v>581500</c:v>
                </c:pt>
                <c:pt idx="1159">
                  <c:v>582000</c:v>
                </c:pt>
                <c:pt idx="1160">
                  <c:v>582500</c:v>
                </c:pt>
                <c:pt idx="1161">
                  <c:v>583000</c:v>
                </c:pt>
                <c:pt idx="1162">
                  <c:v>583500</c:v>
                </c:pt>
                <c:pt idx="1163">
                  <c:v>584000</c:v>
                </c:pt>
                <c:pt idx="1164">
                  <c:v>584500</c:v>
                </c:pt>
                <c:pt idx="1165">
                  <c:v>585500</c:v>
                </c:pt>
                <c:pt idx="1166">
                  <c:v>586000</c:v>
                </c:pt>
                <c:pt idx="1167">
                  <c:v>586500</c:v>
                </c:pt>
                <c:pt idx="1168">
                  <c:v>587000</c:v>
                </c:pt>
                <c:pt idx="1169">
                  <c:v>587500</c:v>
                </c:pt>
                <c:pt idx="1170">
                  <c:v>588000</c:v>
                </c:pt>
                <c:pt idx="1171">
                  <c:v>588500</c:v>
                </c:pt>
                <c:pt idx="1172">
                  <c:v>589000</c:v>
                </c:pt>
                <c:pt idx="1173">
                  <c:v>589500</c:v>
                </c:pt>
                <c:pt idx="1174">
                  <c:v>590000</c:v>
                </c:pt>
                <c:pt idx="1175">
                  <c:v>590500</c:v>
                </c:pt>
                <c:pt idx="1176">
                  <c:v>591000</c:v>
                </c:pt>
                <c:pt idx="1177">
                  <c:v>591500</c:v>
                </c:pt>
                <c:pt idx="1178">
                  <c:v>592000</c:v>
                </c:pt>
                <c:pt idx="1179">
                  <c:v>592500</c:v>
                </c:pt>
                <c:pt idx="1180">
                  <c:v>593500</c:v>
                </c:pt>
                <c:pt idx="1181">
                  <c:v>594000</c:v>
                </c:pt>
                <c:pt idx="1182">
                  <c:v>594500</c:v>
                </c:pt>
                <c:pt idx="1183">
                  <c:v>595000</c:v>
                </c:pt>
                <c:pt idx="1184">
                  <c:v>595500</c:v>
                </c:pt>
                <c:pt idx="1185">
                  <c:v>596000</c:v>
                </c:pt>
                <c:pt idx="1186">
                  <c:v>596500</c:v>
                </c:pt>
                <c:pt idx="1187">
                  <c:v>597000</c:v>
                </c:pt>
                <c:pt idx="1188">
                  <c:v>597500</c:v>
                </c:pt>
                <c:pt idx="1189">
                  <c:v>598000</c:v>
                </c:pt>
                <c:pt idx="1190">
                  <c:v>598500</c:v>
                </c:pt>
                <c:pt idx="1191">
                  <c:v>599000</c:v>
                </c:pt>
                <c:pt idx="1192">
                  <c:v>599500</c:v>
                </c:pt>
                <c:pt idx="1193">
                  <c:v>600000</c:v>
                </c:pt>
                <c:pt idx="1194">
                  <c:v>600500</c:v>
                </c:pt>
                <c:pt idx="1195">
                  <c:v>601000</c:v>
                </c:pt>
                <c:pt idx="1196">
                  <c:v>601500</c:v>
                </c:pt>
                <c:pt idx="1197">
                  <c:v>602000</c:v>
                </c:pt>
                <c:pt idx="1198">
                  <c:v>602500</c:v>
                </c:pt>
                <c:pt idx="1199">
                  <c:v>603000</c:v>
                </c:pt>
                <c:pt idx="1200">
                  <c:v>603500</c:v>
                </c:pt>
                <c:pt idx="1201">
                  <c:v>604000</c:v>
                </c:pt>
                <c:pt idx="1202">
                  <c:v>604500</c:v>
                </c:pt>
                <c:pt idx="1203">
                  <c:v>605000</c:v>
                </c:pt>
                <c:pt idx="1204">
                  <c:v>605500</c:v>
                </c:pt>
                <c:pt idx="1205">
                  <c:v>606000</c:v>
                </c:pt>
                <c:pt idx="1206">
                  <c:v>606500</c:v>
                </c:pt>
                <c:pt idx="1207">
                  <c:v>607000</c:v>
                </c:pt>
                <c:pt idx="1208">
                  <c:v>607500</c:v>
                </c:pt>
                <c:pt idx="1209">
                  <c:v>608000</c:v>
                </c:pt>
                <c:pt idx="1210">
                  <c:v>608500</c:v>
                </c:pt>
                <c:pt idx="1211">
                  <c:v>609000</c:v>
                </c:pt>
                <c:pt idx="1212">
                  <c:v>609500</c:v>
                </c:pt>
                <c:pt idx="1213">
                  <c:v>610000</c:v>
                </c:pt>
                <c:pt idx="1214">
                  <c:v>610500</c:v>
                </c:pt>
                <c:pt idx="1215">
                  <c:v>611000</c:v>
                </c:pt>
                <c:pt idx="1216">
                  <c:v>611500</c:v>
                </c:pt>
                <c:pt idx="1217">
                  <c:v>612000</c:v>
                </c:pt>
                <c:pt idx="1218">
                  <c:v>612500</c:v>
                </c:pt>
                <c:pt idx="1219">
                  <c:v>613000</c:v>
                </c:pt>
                <c:pt idx="1220">
                  <c:v>613500</c:v>
                </c:pt>
                <c:pt idx="1221">
                  <c:v>614000</c:v>
                </c:pt>
                <c:pt idx="1222">
                  <c:v>614500</c:v>
                </c:pt>
                <c:pt idx="1223">
                  <c:v>615000</c:v>
                </c:pt>
                <c:pt idx="1224">
                  <c:v>615500</c:v>
                </c:pt>
                <c:pt idx="1225">
                  <c:v>616000</c:v>
                </c:pt>
                <c:pt idx="1226">
                  <c:v>616500</c:v>
                </c:pt>
                <c:pt idx="1227">
                  <c:v>617000</c:v>
                </c:pt>
                <c:pt idx="1228">
                  <c:v>617500</c:v>
                </c:pt>
                <c:pt idx="1229">
                  <c:v>618000</c:v>
                </c:pt>
                <c:pt idx="1230">
                  <c:v>618500</c:v>
                </c:pt>
                <c:pt idx="1231">
                  <c:v>619000</c:v>
                </c:pt>
                <c:pt idx="1232">
                  <c:v>619500</c:v>
                </c:pt>
                <c:pt idx="1233">
                  <c:v>620000</c:v>
                </c:pt>
                <c:pt idx="1234">
                  <c:v>620500</c:v>
                </c:pt>
                <c:pt idx="1235">
                  <c:v>621000</c:v>
                </c:pt>
                <c:pt idx="1236">
                  <c:v>621500</c:v>
                </c:pt>
                <c:pt idx="1237">
                  <c:v>622000</c:v>
                </c:pt>
                <c:pt idx="1238">
                  <c:v>622500</c:v>
                </c:pt>
                <c:pt idx="1239">
                  <c:v>623000</c:v>
                </c:pt>
                <c:pt idx="1240">
                  <c:v>623500</c:v>
                </c:pt>
                <c:pt idx="1241">
                  <c:v>624000</c:v>
                </c:pt>
                <c:pt idx="1242">
                  <c:v>624500</c:v>
                </c:pt>
                <c:pt idx="1243">
                  <c:v>625000</c:v>
                </c:pt>
                <c:pt idx="1244">
                  <c:v>625500</c:v>
                </c:pt>
                <c:pt idx="1245">
                  <c:v>626000</c:v>
                </c:pt>
                <c:pt idx="1246">
                  <c:v>626500</c:v>
                </c:pt>
                <c:pt idx="1247">
                  <c:v>627000</c:v>
                </c:pt>
                <c:pt idx="1248">
                  <c:v>627500</c:v>
                </c:pt>
                <c:pt idx="1249">
                  <c:v>628000</c:v>
                </c:pt>
                <c:pt idx="1250">
                  <c:v>628500</c:v>
                </c:pt>
                <c:pt idx="1251">
                  <c:v>629000</c:v>
                </c:pt>
                <c:pt idx="1252">
                  <c:v>629500</c:v>
                </c:pt>
                <c:pt idx="1253">
                  <c:v>630000</c:v>
                </c:pt>
                <c:pt idx="1254">
                  <c:v>630500</c:v>
                </c:pt>
                <c:pt idx="1255">
                  <c:v>631000</c:v>
                </c:pt>
                <c:pt idx="1256">
                  <c:v>631500</c:v>
                </c:pt>
                <c:pt idx="1257">
                  <c:v>632000</c:v>
                </c:pt>
                <c:pt idx="1258">
                  <c:v>632500</c:v>
                </c:pt>
                <c:pt idx="1259">
                  <c:v>633000</c:v>
                </c:pt>
                <c:pt idx="1260">
                  <c:v>633500</c:v>
                </c:pt>
                <c:pt idx="1261">
                  <c:v>634000</c:v>
                </c:pt>
                <c:pt idx="1262">
                  <c:v>634500</c:v>
                </c:pt>
                <c:pt idx="1263">
                  <c:v>635000</c:v>
                </c:pt>
                <c:pt idx="1264">
                  <c:v>635500</c:v>
                </c:pt>
                <c:pt idx="1265">
                  <c:v>636000</c:v>
                </c:pt>
                <c:pt idx="1266">
                  <c:v>636500</c:v>
                </c:pt>
                <c:pt idx="1267">
                  <c:v>637000</c:v>
                </c:pt>
                <c:pt idx="1268">
                  <c:v>637500</c:v>
                </c:pt>
                <c:pt idx="1269">
                  <c:v>638000</c:v>
                </c:pt>
                <c:pt idx="1270">
                  <c:v>638500</c:v>
                </c:pt>
                <c:pt idx="1271">
                  <c:v>639000</c:v>
                </c:pt>
                <c:pt idx="1272">
                  <c:v>639500</c:v>
                </c:pt>
                <c:pt idx="1273">
                  <c:v>640000</c:v>
                </c:pt>
                <c:pt idx="1274">
                  <c:v>640500</c:v>
                </c:pt>
                <c:pt idx="1275">
                  <c:v>641000</c:v>
                </c:pt>
                <c:pt idx="1276">
                  <c:v>641500</c:v>
                </c:pt>
                <c:pt idx="1277">
                  <c:v>642000</c:v>
                </c:pt>
                <c:pt idx="1278">
                  <c:v>642500</c:v>
                </c:pt>
                <c:pt idx="1279">
                  <c:v>643000</c:v>
                </c:pt>
                <c:pt idx="1280">
                  <c:v>643500</c:v>
                </c:pt>
                <c:pt idx="1281">
                  <c:v>644000</c:v>
                </c:pt>
                <c:pt idx="1282">
                  <c:v>644500</c:v>
                </c:pt>
                <c:pt idx="1283">
                  <c:v>645000</c:v>
                </c:pt>
                <c:pt idx="1284">
                  <c:v>645500</c:v>
                </c:pt>
                <c:pt idx="1285">
                  <c:v>646000</c:v>
                </c:pt>
                <c:pt idx="1286">
                  <c:v>646500</c:v>
                </c:pt>
                <c:pt idx="1287">
                  <c:v>647000</c:v>
                </c:pt>
                <c:pt idx="1288">
                  <c:v>647500</c:v>
                </c:pt>
                <c:pt idx="1289">
                  <c:v>648000</c:v>
                </c:pt>
                <c:pt idx="1290">
                  <c:v>648500</c:v>
                </c:pt>
                <c:pt idx="1291">
                  <c:v>649000</c:v>
                </c:pt>
                <c:pt idx="1292">
                  <c:v>649500</c:v>
                </c:pt>
                <c:pt idx="1293">
                  <c:v>650000</c:v>
                </c:pt>
                <c:pt idx="1294">
                  <c:v>650500</c:v>
                </c:pt>
                <c:pt idx="1295">
                  <c:v>651000</c:v>
                </c:pt>
                <c:pt idx="1296">
                  <c:v>651500</c:v>
                </c:pt>
                <c:pt idx="1297">
                  <c:v>652000</c:v>
                </c:pt>
                <c:pt idx="1298">
                  <c:v>652500</c:v>
                </c:pt>
                <c:pt idx="1299">
                  <c:v>653000</c:v>
                </c:pt>
                <c:pt idx="1300">
                  <c:v>653500</c:v>
                </c:pt>
                <c:pt idx="1301">
                  <c:v>654000</c:v>
                </c:pt>
                <c:pt idx="1302">
                  <c:v>654500</c:v>
                </c:pt>
                <c:pt idx="1303">
                  <c:v>655000</c:v>
                </c:pt>
                <c:pt idx="1304">
                  <c:v>655500</c:v>
                </c:pt>
                <c:pt idx="1305">
                  <c:v>656000</c:v>
                </c:pt>
                <c:pt idx="1306">
                  <c:v>656500</c:v>
                </c:pt>
                <c:pt idx="1307">
                  <c:v>657000</c:v>
                </c:pt>
                <c:pt idx="1308">
                  <c:v>657500</c:v>
                </c:pt>
                <c:pt idx="1309">
                  <c:v>658000</c:v>
                </c:pt>
                <c:pt idx="1310">
                  <c:v>658500</c:v>
                </c:pt>
                <c:pt idx="1311">
                  <c:v>659000</c:v>
                </c:pt>
                <c:pt idx="1312">
                  <c:v>659500</c:v>
                </c:pt>
                <c:pt idx="1313">
                  <c:v>660000</c:v>
                </c:pt>
                <c:pt idx="1314">
                  <c:v>660500</c:v>
                </c:pt>
                <c:pt idx="1315">
                  <c:v>661000</c:v>
                </c:pt>
                <c:pt idx="1316">
                  <c:v>661500</c:v>
                </c:pt>
                <c:pt idx="1317">
                  <c:v>662000</c:v>
                </c:pt>
                <c:pt idx="1318">
                  <c:v>662500</c:v>
                </c:pt>
                <c:pt idx="1319">
                  <c:v>663000</c:v>
                </c:pt>
                <c:pt idx="1320">
                  <c:v>663500</c:v>
                </c:pt>
                <c:pt idx="1321">
                  <c:v>664000</c:v>
                </c:pt>
                <c:pt idx="1322">
                  <c:v>664500</c:v>
                </c:pt>
                <c:pt idx="1323">
                  <c:v>665000</c:v>
                </c:pt>
                <c:pt idx="1324">
                  <c:v>665500</c:v>
                </c:pt>
                <c:pt idx="1325">
                  <c:v>666000</c:v>
                </c:pt>
                <c:pt idx="1326">
                  <c:v>666500</c:v>
                </c:pt>
                <c:pt idx="1327">
                  <c:v>667000</c:v>
                </c:pt>
                <c:pt idx="1328">
                  <c:v>667500</c:v>
                </c:pt>
                <c:pt idx="1329">
                  <c:v>668000</c:v>
                </c:pt>
                <c:pt idx="1330">
                  <c:v>668500</c:v>
                </c:pt>
                <c:pt idx="1331">
                  <c:v>669000</c:v>
                </c:pt>
                <c:pt idx="1332">
                  <c:v>669500</c:v>
                </c:pt>
                <c:pt idx="1333">
                  <c:v>670000</c:v>
                </c:pt>
                <c:pt idx="1334">
                  <c:v>670500</c:v>
                </c:pt>
                <c:pt idx="1335">
                  <c:v>671000</c:v>
                </c:pt>
                <c:pt idx="1336">
                  <c:v>671500</c:v>
                </c:pt>
                <c:pt idx="1337">
                  <c:v>672000</c:v>
                </c:pt>
                <c:pt idx="1338">
                  <c:v>672500</c:v>
                </c:pt>
                <c:pt idx="1339">
                  <c:v>673000</c:v>
                </c:pt>
                <c:pt idx="1340">
                  <c:v>673500</c:v>
                </c:pt>
                <c:pt idx="1341">
                  <c:v>674000</c:v>
                </c:pt>
                <c:pt idx="1342">
                  <c:v>674500</c:v>
                </c:pt>
                <c:pt idx="1343">
                  <c:v>675000</c:v>
                </c:pt>
                <c:pt idx="1344">
                  <c:v>675500</c:v>
                </c:pt>
                <c:pt idx="1345">
                  <c:v>676000</c:v>
                </c:pt>
                <c:pt idx="1346">
                  <c:v>676500</c:v>
                </c:pt>
                <c:pt idx="1347">
                  <c:v>677000</c:v>
                </c:pt>
                <c:pt idx="1348">
                  <c:v>677500</c:v>
                </c:pt>
                <c:pt idx="1349">
                  <c:v>678000</c:v>
                </c:pt>
                <c:pt idx="1350">
                  <c:v>678500</c:v>
                </c:pt>
                <c:pt idx="1351">
                  <c:v>679000</c:v>
                </c:pt>
                <c:pt idx="1352">
                  <c:v>679500</c:v>
                </c:pt>
                <c:pt idx="1353">
                  <c:v>680000</c:v>
                </c:pt>
                <c:pt idx="1354">
                  <c:v>680500</c:v>
                </c:pt>
                <c:pt idx="1355">
                  <c:v>681000</c:v>
                </c:pt>
                <c:pt idx="1356">
                  <c:v>681500</c:v>
                </c:pt>
                <c:pt idx="1357">
                  <c:v>682000</c:v>
                </c:pt>
                <c:pt idx="1358">
                  <c:v>682500</c:v>
                </c:pt>
                <c:pt idx="1359">
                  <c:v>683000</c:v>
                </c:pt>
                <c:pt idx="1360">
                  <c:v>683500</c:v>
                </c:pt>
                <c:pt idx="1361">
                  <c:v>684000</c:v>
                </c:pt>
                <c:pt idx="1362">
                  <c:v>684500</c:v>
                </c:pt>
                <c:pt idx="1363">
                  <c:v>685000</c:v>
                </c:pt>
                <c:pt idx="1364">
                  <c:v>685500</c:v>
                </c:pt>
                <c:pt idx="1365">
                  <c:v>686000</c:v>
                </c:pt>
                <c:pt idx="1366">
                  <c:v>686500</c:v>
                </c:pt>
                <c:pt idx="1367">
                  <c:v>687000</c:v>
                </c:pt>
                <c:pt idx="1368">
                  <c:v>687500</c:v>
                </c:pt>
                <c:pt idx="1369">
                  <c:v>688000</c:v>
                </c:pt>
                <c:pt idx="1370">
                  <c:v>688500</c:v>
                </c:pt>
                <c:pt idx="1371">
                  <c:v>689000</c:v>
                </c:pt>
                <c:pt idx="1372">
                  <c:v>689500</c:v>
                </c:pt>
                <c:pt idx="1373">
                  <c:v>690000</c:v>
                </c:pt>
                <c:pt idx="1374">
                  <c:v>690500</c:v>
                </c:pt>
                <c:pt idx="1375">
                  <c:v>691000</c:v>
                </c:pt>
                <c:pt idx="1376">
                  <c:v>691500</c:v>
                </c:pt>
                <c:pt idx="1377">
                  <c:v>692000</c:v>
                </c:pt>
                <c:pt idx="1378">
                  <c:v>692500</c:v>
                </c:pt>
                <c:pt idx="1379">
                  <c:v>693000</c:v>
                </c:pt>
                <c:pt idx="1380">
                  <c:v>693500</c:v>
                </c:pt>
                <c:pt idx="1381">
                  <c:v>694000</c:v>
                </c:pt>
                <c:pt idx="1382">
                  <c:v>694500</c:v>
                </c:pt>
                <c:pt idx="1383">
                  <c:v>695000</c:v>
                </c:pt>
                <c:pt idx="1384">
                  <c:v>695500</c:v>
                </c:pt>
                <c:pt idx="1385">
                  <c:v>696000</c:v>
                </c:pt>
                <c:pt idx="1386">
                  <c:v>696500</c:v>
                </c:pt>
                <c:pt idx="1387">
                  <c:v>697000</c:v>
                </c:pt>
                <c:pt idx="1388">
                  <c:v>697500</c:v>
                </c:pt>
                <c:pt idx="1389">
                  <c:v>698000</c:v>
                </c:pt>
                <c:pt idx="1390">
                  <c:v>698500</c:v>
                </c:pt>
                <c:pt idx="1391">
                  <c:v>699000</c:v>
                </c:pt>
                <c:pt idx="1392">
                  <c:v>699500</c:v>
                </c:pt>
                <c:pt idx="1393">
                  <c:v>700000</c:v>
                </c:pt>
                <c:pt idx="1394">
                  <c:v>700500</c:v>
                </c:pt>
                <c:pt idx="1395">
                  <c:v>701000</c:v>
                </c:pt>
                <c:pt idx="1396">
                  <c:v>701500</c:v>
                </c:pt>
                <c:pt idx="1397">
                  <c:v>702000</c:v>
                </c:pt>
                <c:pt idx="1398">
                  <c:v>702500</c:v>
                </c:pt>
                <c:pt idx="1399">
                  <c:v>703000</c:v>
                </c:pt>
                <c:pt idx="1400">
                  <c:v>703500</c:v>
                </c:pt>
                <c:pt idx="1401">
                  <c:v>704000</c:v>
                </c:pt>
                <c:pt idx="1402">
                  <c:v>704500</c:v>
                </c:pt>
                <c:pt idx="1403">
                  <c:v>705000</c:v>
                </c:pt>
                <c:pt idx="1404">
                  <c:v>705500</c:v>
                </c:pt>
                <c:pt idx="1405">
                  <c:v>706000</c:v>
                </c:pt>
                <c:pt idx="1406">
                  <c:v>706500</c:v>
                </c:pt>
                <c:pt idx="1407">
                  <c:v>707000</c:v>
                </c:pt>
                <c:pt idx="1408">
                  <c:v>707500</c:v>
                </c:pt>
                <c:pt idx="1409">
                  <c:v>708000</c:v>
                </c:pt>
                <c:pt idx="1410">
                  <c:v>708500</c:v>
                </c:pt>
                <c:pt idx="1411">
                  <c:v>709000</c:v>
                </c:pt>
                <c:pt idx="1412">
                  <c:v>709500</c:v>
                </c:pt>
                <c:pt idx="1413">
                  <c:v>710000</c:v>
                </c:pt>
                <c:pt idx="1414">
                  <c:v>710500</c:v>
                </c:pt>
                <c:pt idx="1415">
                  <c:v>711000</c:v>
                </c:pt>
                <c:pt idx="1416">
                  <c:v>711500</c:v>
                </c:pt>
                <c:pt idx="1417">
                  <c:v>712000</c:v>
                </c:pt>
                <c:pt idx="1418">
                  <c:v>712500</c:v>
                </c:pt>
                <c:pt idx="1419">
                  <c:v>713000</c:v>
                </c:pt>
                <c:pt idx="1420">
                  <c:v>713500</c:v>
                </c:pt>
                <c:pt idx="1421">
                  <c:v>714000</c:v>
                </c:pt>
                <c:pt idx="1422">
                  <c:v>714500</c:v>
                </c:pt>
                <c:pt idx="1423">
                  <c:v>715000</c:v>
                </c:pt>
                <c:pt idx="1424">
                  <c:v>715500</c:v>
                </c:pt>
                <c:pt idx="1425">
                  <c:v>716000</c:v>
                </c:pt>
                <c:pt idx="1426">
                  <c:v>716500</c:v>
                </c:pt>
                <c:pt idx="1427">
                  <c:v>717000</c:v>
                </c:pt>
                <c:pt idx="1428">
                  <c:v>717500</c:v>
                </c:pt>
                <c:pt idx="1429">
                  <c:v>718000</c:v>
                </c:pt>
                <c:pt idx="1430">
                  <c:v>718500</c:v>
                </c:pt>
                <c:pt idx="1431">
                  <c:v>719000</c:v>
                </c:pt>
                <c:pt idx="1432">
                  <c:v>719500</c:v>
                </c:pt>
                <c:pt idx="1433">
                  <c:v>720000</c:v>
                </c:pt>
                <c:pt idx="1434">
                  <c:v>720500</c:v>
                </c:pt>
                <c:pt idx="1435">
                  <c:v>721000</c:v>
                </c:pt>
                <c:pt idx="1436">
                  <c:v>721500</c:v>
                </c:pt>
                <c:pt idx="1437">
                  <c:v>722000</c:v>
                </c:pt>
                <c:pt idx="1438">
                  <c:v>722500</c:v>
                </c:pt>
                <c:pt idx="1439">
                  <c:v>723000</c:v>
                </c:pt>
                <c:pt idx="1440">
                  <c:v>723500</c:v>
                </c:pt>
                <c:pt idx="1441">
                  <c:v>724000</c:v>
                </c:pt>
                <c:pt idx="1442">
                  <c:v>724500</c:v>
                </c:pt>
                <c:pt idx="1443">
                  <c:v>725000</c:v>
                </c:pt>
                <c:pt idx="1444">
                  <c:v>725500</c:v>
                </c:pt>
                <c:pt idx="1445">
                  <c:v>726000</c:v>
                </c:pt>
                <c:pt idx="1446">
                  <c:v>726500</c:v>
                </c:pt>
                <c:pt idx="1447">
                  <c:v>727000</c:v>
                </c:pt>
                <c:pt idx="1448">
                  <c:v>727500</c:v>
                </c:pt>
                <c:pt idx="1449">
                  <c:v>728000</c:v>
                </c:pt>
                <c:pt idx="1450">
                  <c:v>728500</c:v>
                </c:pt>
                <c:pt idx="1451">
                  <c:v>729000</c:v>
                </c:pt>
                <c:pt idx="1452">
                  <c:v>729500</c:v>
                </c:pt>
                <c:pt idx="1453">
                  <c:v>730000</c:v>
                </c:pt>
                <c:pt idx="1454">
                  <c:v>730500</c:v>
                </c:pt>
                <c:pt idx="1455">
                  <c:v>731000</c:v>
                </c:pt>
                <c:pt idx="1456">
                  <c:v>731500</c:v>
                </c:pt>
                <c:pt idx="1457">
                  <c:v>732000</c:v>
                </c:pt>
                <c:pt idx="1458">
                  <c:v>732500</c:v>
                </c:pt>
                <c:pt idx="1459">
                  <c:v>733000</c:v>
                </c:pt>
                <c:pt idx="1460">
                  <c:v>733500</c:v>
                </c:pt>
                <c:pt idx="1461">
                  <c:v>734000</c:v>
                </c:pt>
                <c:pt idx="1462">
                  <c:v>734500</c:v>
                </c:pt>
                <c:pt idx="1463">
                  <c:v>735000</c:v>
                </c:pt>
                <c:pt idx="1464">
                  <c:v>735500</c:v>
                </c:pt>
                <c:pt idx="1465">
                  <c:v>736000</c:v>
                </c:pt>
                <c:pt idx="1466">
                  <c:v>736500</c:v>
                </c:pt>
                <c:pt idx="1467">
                  <c:v>737000</c:v>
                </c:pt>
                <c:pt idx="1468">
                  <c:v>737500</c:v>
                </c:pt>
                <c:pt idx="1469">
                  <c:v>738000</c:v>
                </c:pt>
                <c:pt idx="1470">
                  <c:v>738500</c:v>
                </c:pt>
                <c:pt idx="1471">
                  <c:v>739000</c:v>
                </c:pt>
                <c:pt idx="1472">
                  <c:v>739500</c:v>
                </c:pt>
                <c:pt idx="1473">
                  <c:v>740000</c:v>
                </c:pt>
                <c:pt idx="1474">
                  <c:v>740500</c:v>
                </c:pt>
                <c:pt idx="1475">
                  <c:v>741000</c:v>
                </c:pt>
                <c:pt idx="1476">
                  <c:v>741500</c:v>
                </c:pt>
                <c:pt idx="1477">
                  <c:v>742000</c:v>
                </c:pt>
                <c:pt idx="1478">
                  <c:v>742500</c:v>
                </c:pt>
                <c:pt idx="1479">
                  <c:v>743000</c:v>
                </c:pt>
                <c:pt idx="1480">
                  <c:v>743500</c:v>
                </c:pt>
                <c:pt idx="1481">
                  <c:v>744000</c:v>
                </c:pt>
                <c:pt idx="1482">
                  <c:v>744500</c:v>
                </c:pt>
                <c:pt idx="1483">
                  <c:v>745000</c:v>
                </c:pt>
                <c:pt idx="1484">
                  <c:v>745500</c:v>
                </c:pt>
                <c:pt idx="1485">
                  <c:v>746000</c:v>
                </c:pt>
                <c:pt idx="1486">
                  <c:v>746500</c:v>
                </c:pt>
                <c:pt idx="1487">
                  <c:v>747000</c:v>
                </c:pt>
                <c:pt idx="1488">
                  <c:v>747500</c:v>
                </c:pt>
                <c:pt idx="1489">
                  <c:v>748000</c:v>
                </c:pt>
                <c:pt idx="1490">
                  <c:v>748500</c:v>
                </c:pt>
                <c:pt idx="1491">
                  <c:v>749000</c:v>
                </c:pt>
                <c:pt idx="1492">
                  <c:v>749500</c:v>
                </c:pt>
                <c:pt idx="1493">
                  <c:v>750000</c:v>
                </c:pt>
                <c:pt idx="1494">
                  <c:v>750500</c:v>
                </c:pt>
                <c:pt idx="1495">
                  <c:v>751000</c:v>
                </c:pt>
                <c:pt idx="1496">
                  <c:v>751500</c:v>
                </c:pt>
                <c:pt idx="1497">
                  <c:v>752000</c:v>
                </c:pt>
                <c:pt idx="1498">
                  <c:v>752500</c:v>
                </c:pt>
                <c:pt idx="1499">
                  <c:v>753000</c:v>
                </c:pt>
                <c:pt idx="1500">
                  <c:v>753500</c:v>
                </c:pt>
                <c:pt idx="1501">
                  <c:v>754000</c:v>
                </c:pt>
                <c:pt idx="1502">
                  <c:v>754500</c:v>
                </c:pt>
                <c:pt idx="1503">
                  <c:v>755000</c:v>
                </c:pt>
                <c:pt idx="1504">
                  <c:v>755500</c:v>
                </c:pt>
                <c:pt idx="1505">
                  <c:v>756000</c:v>
                </c:pt>
                <c:pt idx="1506">
                  <c:v>756500</c:v>
                </c:pt>
                <c:pt idx="1507">
                  <c:v>757000</c:v>
                </c:pt>
                <c:pt idx="1508">
                  <c:v>757500</c:v>
                </c:pt>
                <c:pt idx="1509">
                  <c:v>758000</c:v>
                </c:pt>
                <c:pt idx="1510">
                  <c:v>758500</c:v>
                </c:pt>
                <c:pt idx="1511">
                  <c:v>759000</c:v>
                </c:pt>
                <c:pt idx="1512">
                  <c:v>759500</c:v>
                </c:pt>
                <c:pt idx="1513">
                  <c:v>760000</c:v>
                </c:pt>
                <c:pt idx="1514">
                  <c:v>760500</c:v>
                </c:pt>
                <c:pt idx="1515">
                  <c:v>761000</c:v>
                </c:pt>
                <c:pt idx="1516">
                  <c:v>761500</c:v>
                </c:pt>
                <c:pt idx="1517">
                  <c:v>762000</c:v>
                </c:pt>
                <c:pt idx="1518">
                  <c:v>762500</c:v>
                </c:pt>
                <c:pt idx="1519">
                  <c:v>763000</c:v>
                </c:pt>
                <c:pt idx="1520">
                  <c:v>763500</c:v>
                </c:pt>
                <c:pt idx="1521">
                  <c:v>764000</c:v>
                </c:pt>
                <c:pt idx="1522">
                  <c:v>764500</c:v>
                </c:pt>
                <c:pt idx="1523">
                  <c:v>765000</c:v>
                </c:pt>
                <c:pt idx="1524">
                  <c:v>765500</c:v>
                </c:pt>
                <c:pt idx="1525">
                  <c:v>766000</c:v>
                </c:pt>
                <c:pt idx="1526">
                  <c:v>766500</c:v>
                </c:pt>
                <c:pt idx="1527">
                  <c:v>767000</c:v>
                </c:pt>
                <c:pt idx="1528">
                  <c:v>767500</c:v>
                </c:pt>
                <c:pt idx="1529">
                  <c:v>768000</c:v>
                </c:pt>
                <c:pt idx="1530">
                  <c:v>768500</c:v>
                </c:pt>
                <c:pt idx="1531">
                  <c:v>769000</c:v>
                </c:pt>
                <c:pt idx="1532">
                  <c:v>769500</c:v>
                </c:pt>
                <c:pt idx="1533">
                  <c:v>770000</c:v>
                </c:pt>
                <c:pt idx="1534">
                  <c:v>770500</c:v>
                </c:pt>
                <c:pt idx="1535">
                  <c:v>771000</c:v>
                </c:pt>
                <c:pt idx="1536">
                  <c:v>771500</c:v>
                </c:pt>
                <c:pt idx="1537">
                  <c:v>772000</c:v>
                </c:pt>
                <c:pt idx="1538">
                  <c:v>772500</c:v>
                </c:pt>
                <c:pt idx="1539">
                  <c:v>773000</c:v>
                </c:pt>
                <c:pt idx="1540">
                  <c:v>773500</c:v>
                </c:pt>
                <c:pt idx="1541">
                  <c:v>774000</c:v>
                </c:pt>
                <c:pt idx="1542">
                  <c:v>774500</c:v>
                </c:pt>
                <c:pt idx="1543">
                  <c:v>775000</c:v>
                </c:pt>
                <c:pt idx="1544">
                  <c:v>775500</c:v>
                </c:pt>
                <c:pt idx="1545">
                  <c:v>776000</c:v>
                </c:pt>
                <c:pt idx="1546">
                  <c:v>776500</c:v>
                </c:pt>
                <c:pt idx="1547">
                  <c:v>777000</c:v>
                </c:pt>
                <c:pt idx="1548">
                  <c:v>777500</c:v>
                </c:pt>
                <c:pt idx="1549">
                  <c:v>778000</c:v>
                </c:pt>
                <c:pt idx="1550">
                  <c:v>778500</c:v>
                </c:pt>
                <c:pt idx="1551">
                  <c:v>779000</c:v>
                </c:pt>
                <c:pt idx="1552">
                  <c:v>779500</c:v>
                </c:pt>
                <c:pt idx="1553">
                  <c:v>780000</c:v>
                </c:pt>
                <c:pt idx="1554">
                  <c:v>780500</c:v>
                </c:pt>
                <c:pt idx="1555">
                  <c:v>781000</c:v>
                </c:pt>
                <c:pt idx="1556">
                  <c:v>781500</c:v>
                </c:pt>
                <c:pt idx="1557">
                  <c:v>782000</c:v>
                </c:pt>
                <c:pt idx="1558">
                  <c:v>782500</c:v>
                </c:pt>
                <c:pt idx="1559">
                  <c:v>783000</c:v>
                </c:pt>
                <c:pt idx="1560">
                  <c:v>783500</c:v>
                </c:pt>
                <c:pt idx="1561">
                  <c:v>784000</c:v>
                </c:pt>
                <c:pt idx="1562">
                  <c:v>784500</c:v>
                </c:pt>
                <c:pt idx="1563">
                  <c:v>785000</c:v>
                </c:pt>
                <c:pt idx="1564">
                  <c:v>785500</c:v>
                </c:pt>
                <c:pt idx="1565">
                  <c:v>786000</c:v>
                </c:pt>
                <c:pt idx="1566">
                  <c:v>786500</c:v>
                </c:pt>
                <c:pt idx="1567">
                  <c:v>787000</c:v>
                </c:pt>
                <c:pt idx="1568">
                  <c:v>787500</c:v>
                </c:pt>
                <c:pt idx="1569">
                  <c:v>788000</c:v>
                </c:pt>
                <c:pt idx="1570">
                  <c:v>788500</c:v>
                </c:pt>
                <c:pt idx="1571">
                  <c:v>789000</c:v>
                </c:pt>
                <c:pt idx="1572">
                  <c:v>789500</c:v>
                </c:pt>
                <c:pt idx="1573">
                  <c:v>790000</c:v>
                </c:pt>
                <c:pt idx="1574">
                  <c:v>790500</c:v>
                </c:pt>
                <c:pt idx="1575">
                  <c:v>791000</c:v>
                </c:pt>
                <c:pt idx="1576">
                  <c:v>791500</c:v>
                </c:pt>
                <c:pt idx="1577">
                  <c:v>792000</c:v>
                </c:pt>
                <c:pt idx="1578">
                  <c:v>792500</c:v>
                </c:pt>
                <c:pt idx="1579">
                  <c:v>793000</c:v>
                </c:pt>
                <c:pt idx="1580">
                  <c:v>793500</c:v>
                </c:pt>
                <c:pt idx="1581">
                  <c:v>794000</c:v>
                </c:pt>
                <c:pt idx="1582">
                  <c:v>794500</c:v>
                </c:pt>
                <c:pt idx="1583">
                  <c:v>795000</c:v>
                </c:pt>
                <c:pt idx="1584">
                  <c:v>795500</c:v>
                </c:pt>
                <c:pt idx="1585">
                  <c:v>796000</c:v>
                </c:pt>
                <c:pt idx="1586">
                  <c:v>796500</c:v>
                </c:pt>
                <c:pt idx="1587">
                  <c:v>797000</c:v>
                </c:pt>
                <c:pt idx="1588">
                  <c:v>797500</c:v>
                </c:pt>
                <c:pt idx="1589">
                  <c:v>798000</c:v>
                </c:pt>
                <c:pt idx="1590">
                  <c:v>798500</c:v>
                </c:pt>
                <c:pt idx="1591">
                  <c:v>799000</c:v>
                </c:pt>
                <c:pt idx="1592">
                  <c:v>799500</c:v>
                </c:pt>
                <c:pt idx="1593">
                  <c:v>800000</c:v>
                </c:pt>
                <c:pt idx="1594">
                  <c:v>800500</c:v>
                </c:pt>
                <c:pt idx="1595">
                  <c:v>801000</c:v>
                </c:pt>
                <c:pt idx="1596">
                  <c:v>801500</c:v>
                </c:pt>
                <c:pt idx="1597">
                  <c:v>802000</c:v>
                </c:pt>
                <c:pt idx="1598">
                  <c:v>802500</c:v>
                </c:pt>
                <c:pt idx="1599">
                  <c:v>803000</c:v>
                </c:pt>
                <c:pt idx="1600">
                  <c:v>803500</c:v>
                </c:pt>
                <c:pt idx="1601">
                  <c:v>804000</c:v>
                </c:pt>
                <c:pt idx="1602">
                  <c:v>804500</c:v>
                </c:pt>
                <c:pt idx="1603">
                  <c:v>805000</c:v>
                </c:pt>
                <c:pt idx="1604">
                  <c:v>805500</c:v>
                </c:pt>
                <c:pt idx="1605">
                  <c:v>806000</c:v>
                </c:pt>
                <c:pt idx="1606">
                  <c:v>806500</c:v>
                </c:pt>
                <c:pt idx="1607">
                  <c:v>807000</c:v>
                </c:pt>
                <c:pt idx="1608">
                  <c:v>807500</c:v>
                </c:pt>
                <c:pt idx="1609">
                  <c:v>808000</c:v>
                </c:pt>
                <c:pt idx="1610">
                  <c:v>808500</c:v>
                </c:pt>
                <c:pt idx="1611">
                  <c:v>809000</c:v>
                </c:pt>
                <c:pt idx="1612">
                  <c:v>809500</c:v>
                </c:pt>
                <c:pt idx="1613">
                  <c:v>810000</c:v>
                </c:pt>
                <c:pt idx="1614">
                  <c:v>810500</c:v>
                </c:pt>
                <c:pt idx="1615">
                  <c:v>811000</c:v>
                </c:pt>
                <c:pt idx="1616">
                  <c:v>811500</c:v>
                </c:pt>
                <c:pt idx="1617">
                  <c:v>812000</c:v>
                </c:pt>
                <c:pt idx="1618">
                  <c:v>812500</c:v>
                </c:pt>
                <c:pt idx="1619">
                  <c:v>813000</c:v>
                </c:pt>
                <c:pt idx="1620">
                  <c:v>813500</c:v>
                </c:pt>
                <c:pt idx="1621">
                  <c:v>814000</c:v>
                </c:pt>
                <c:pt idx="1622">
                  <c:v>814500</c:v>
                </c:pt>
                <c:pt idx="1623">
                  <c:v>815000</c:v>
                </c:pt>
                <c:pt idx="1624">
                  <c:v>815500</c:v>
                </c:pt>
                <c:pt idx="1625">
                  <c:v>816000</c:v>
                </c:pt>
                <c:pt idx="1626">
                  <c:v>816500</c:v>
                </c:pt>
                <c:pt idx="1627">
                  <c:v>817000</c:v>
                </c:pt>
                <c:pt idx="1628">
                  <c:v>817500</c:v>
                </c:pt>
                <c:pt idx="1629">
                  <c:v>818000</c:v>
                </c:pt>
                <c:pt idx="1630">
                  <c:v>818500</c:v>
                </c:pt>
                <c:pt idx="1631">
                  <c:v>819000</c:v>
                </c:pt>
                <c:pt idx="1632">
                  <c:v>819500</c:v>
                </c:pt>
                <c:pt idx="1633">
                  <c:v>820000</c:v>
                </c:pt>
                <c:pt idx="1634">
                  <c:v>820500</c:v>
                </c:pt>
                <c:pt idx="1635">
                  <c:v>821000</c:v>
                </c:pt>
                <c:pt idx="1636">
                  <c:v>821500</c:v>
                </c:pt>
                <c:pt idx="1637">
                  <c:v>822000</c:v>
                </c:pt>
                <c:pt idx="1638">
                  <c:v>822500</c:v>
                </c:pt>
                <c:pt idx="1639">
                  <c:v>823000</c:v>
                </c:pt>
                <c:pt idx="1640">
                  <c:v>823500</c:v>
                </c:pt>
                <c:pt idx="1641">
                  <c:v>824000</c:v>
                </c:pt>
                <c:pt idx="1642">
                  <c:v>824500</c:v>
                </c:pt>
                <c:pt idx="1643">
                  <c:v>825000</c:v>
                </c:pt>
                <c:pt idx="1644">
                  <c:v>825500</c:v>
                </c:pt>
                <c:pt idx="1645">
                  <c:v>826000</c:v>
                </c:pt>
                <c:pt idx="1646">
                  <c:v>826500</c:v>
                </c:pt>
                <c:pt idx="1647">
                  <c:v>827000</c:v>
                </c:pt>
                <c:pt idx="1648">
                  <c:v>827500</c:v>
                </c:pt>
                <c:pt idx="1649">
                  <c:v>828000</c:v>
                </c:pt>
                <c:pt idx="1650">
                  <c:v>828500</c:v>
                </c:pt>
                <c:pt idx="1651">
                  <c:v>829000</c:v>
                </c:pt>
                <c:pt idx="1652">
                  <c:v>829500</c:v>
                </c:pt>
                <c:pt idx="1653">
                  <c:v>830000</c:v>
                </c:pt>
                <c:pt idx="1654">
                  <c:v>830500</c:v>
                </c:pt>
                <c:pt idx="1655">
                  <c:v>831000</c:v>
                </c:pt>
                <c:pt idx="1656">
                  <c:v>831500</c:v>
                </c:pt>
                <c:pt idx="1657">
                  <c:v>832000</c:v>
                </c:pt>
                <c:pt idx="1658">
                  <c:v>832500</c:v>
                </c:pt>
                <c:pt idx="1659">
                  <c:v>833000</c:v>
                </c:pt>
                <c:pt idx="1660">
                  <c:v>833500</c:v>
                </c:pt>
                <c:pt idx="1661">
                  <c:v>834000</c:v>
                </c:pt>
                <c:pt idx="1662">
                  <c:v>834500</c:v>
                </c:pt>
                <c:pt idx="1663">
                  <c:v>835000</c:v>
                </c:pt>
                <c:pt idx="1664">
                  <c:v>835500</c:v>
                </c:pt>
                <c:pt idx="1665">
                  <c:v>836000</c:v>
                </c:pt>
                <c:pt idx="1666">
                  <c:v>836500</c:v>
                </c:pt>
                <c:pt idx="1667">
                  <c:v>837000</c:v>
                </c:pt>
                <c:pt idx="1668">
                  <c:v>837500</c:v>
                </c:pt>
                <c:pt idx="1669">
                  <c:v>838000</c:v>
                </c:pt>
                <c:pt idx="1670">
                  <c:v>838500</c:v>
                </c:pt>
                <c:pt idx="1671">
                  <c:v>839000</c:v>
                </c:pt>
                <c:pt idx="1672">
                  <c:v>839500</c:v>
                </c:pt>
                <c:pt idx="1673">
                  <c:v>840000</c:v>
                </c:pt>
                <c:pt idx="1674">
                  <c:v>840500</c:v>
                </c:pt>
                <c:pt idx="1675">
                  <c:v>841000</c:v>
                </c:pt>
                <c:pt idx="1676">
                  <c:v>841500</c:v>
                </c:pt>
                <c:pt idx="1677">
                  <c:v>842000</c:v>
                </c:pt>
                <c:pt idx="1678">
                  <c:v>842500</c:v>
                </c:pt>
                <c:pt idx="1679">
                  <c:v>843000</c:v>
                </c:pt>
                <c:pt idx="1680">
                  <c:v>843500</c:v>
                </c:pt>
                <c:pt idx="1681">
                  <c:v>844000</c:v>
                </c:pt>
                <c:pt idx="1682">
                  <c:v>844500</c:v>
                </c:pt>
                <c:pt idx="1683">
                  <c:v>845000</c:v>
                </c:pt>
                <c:pt idx="1684">
                  <c:v>845500</c:v>
                </c:pt>
                <c:pt idx="1685">
                  <c:v>846000</c:v>
                </c:pt>
                <c:pt idx="1686">
                  <c:v>846500</c:v>
                </c:pt>
                <c:pt idx="1687">
                  <c:v>847000</c:v>
                </c:pt>
                <c:pt idx="1688">
                  <c:v>847500</c:v>
                </c:pt>
                <c:pt idx="1689">
                  <c:v>848000</c:v>
                </c:pt>
                <c:pt idx="1690">
                  <c:v>848500</c:v>
                </c:pt>
                <c:pt idx="1691">
                  <c:v>849000</c:v>
                </c:pt>
                <c:pt idx="1692">
                  <c:v>849500</c:v>
                </c:pt>
                <c:pt idx="1693">
                  <c:v>850000</c:v>
                </c:pt>
                <c:pt idx="1694">
                  <c:v>850500</c:v>
                </c:pt>
                <c:pt idx="1695">
                  <c:v>851000</c:v>
                </c:pt>
                <c:pt idx="1696">
                  <c:v>851500</c:v>
                </c:pt>
                <c:pt idx="1697">
                  <c:v>852000</c:v>
                </c:pt>
                <c:pt idx="1698">
                  <c:v>852500</c:v>
                </c:pt>
                <c:pt idx="1699">
                  <c:v>853000</c:v>
                </c:pt>
                <c:pt idx="1700">
                  <c:v>853500</c:v>
                </c:pt>
                <c:pt idx="1701">
                  <c:v>854000</c:v>
                </c:pt>
                <c:pt idx="1702">
                  <c:v>854500</c:v>
                </c:pt>
                <c:pt idx="1703">
                  <c:v>855000</c:v>
                </c:pt>
                <c:pt idx="1704">
                  <c:v>855500</c:v>
                </c:pt>
                <c:pt idx="1705">
                  <c:v>856000</c:v>
                </c:pt>
                <c:pt idx="1706">
                  <c:v>856500</c:v>
                </c:pt>
                <c:pt idx="1707">
                  <c:v>857000</c:v>
                </c:pt>
                <c:pt idx="1708">
                  <c:v>857500</c:v>
                </c:pt>
                <c:pt idx="1709">
                  <c:v>858000</c:v>
                </c:pt>
                <c:pt idx="1710">
                  <c:v>858500</c:v>
                </c:pt>
                <c:pt idx="1711">
                  <c:v>859000</c:v>
                </c:pt>
                <c:pt idx="1712">
                  <c:v>859500</c:v>
                </c:pt>
                <c:pt idx="1713">
                  <c:v>860000</c:v>
                </c:pt>
                <c:pt idx="1714">
                  <c:v>860500</c:v>
                </c:pt>
                <c:pt idx="1715">
                  <c:v>861000</c:v>
                </c:pt>
                <c:pt idx="1716">
                  <c:v>861500</c:v>
                </c:pt>
                <c:pt idx="1717">
                  <c:v>862000</c:v>
                </c:pt>
                <c:pt idx="1718">
                  <c:v>862500</c:v>
                </c:pt>
                <c:pt idx="1719">
                  <c:v>863000</c:v>
                </c:pt>
                <c:pt idx="1720">
                  <c:v>863500</c:v>
                </c:pt>
                <c:pt idx="1721">
                  <c:v>864000</c:v>
                </c:pt>
                <c:pt idx="1722">
                  <c:v>864500</c:v>
                </c:pt>
                <c:pt idx="1723">
                  <c:v>865000</c:v>
                </c:pt>
                <c:pt idx="1724">
                  <c:v>865500</c:v>
                </c:pt>
                <c:pt idx="1725">
                  <c:v>866000</c:v>
                </c:pt>
                <c:pt idx="1726">
                  <c:v>866500</c:v>
                </c:pt>
                <c:pt idx="1727">
                  <c:v>867000</c:v>
                </c:pt>
                <c:pt idx="1728">
                  <c:v>867500</c:v>
                </c:pt>
                <c:pt idx="1729">
                  <c:v>868000</c:v>
                </c:pt>
                <c:pt idx="1730">
                  <c:v>868500</c:v>
                </c:pt>
                <c:pt idx="1731">
                  <c:v>869000</c:v>
                </c:pt>
                <c:pt idx="1732">
                  <c:v>869500</c:v>
                </c:pt>
                <c:pt idx="1733">
                  <c:v>870000</c:v>
                </c:pt>
                <c:pt idx="1734">
                  <c:v>870500</c:v>
                </c:pt>
                <c:pt idx="1735">
                  <c:v>871000</c:v>
                </c:pt>
                <c:pt idx="1736">
                  <c:v>871500</c:v>
                </c:pt>
                <c:pt idx="1737">
                  <c:v>872000</c:v>
                </c:pt>
                <c:pt idx="1738">
                  <c:v>872500</c:v>
                </c:pt>
                <c:pt idx="1739">
                  <c:v>873000</c:v>
                </c:pt>
                <c:pt idx="1740">
                  <c:v>873500</c:v>
                </c:pt>
                <c:pt idx="1741">
                  <c:v>874000</c:v>
                </c:pt>
                <c:pt idx="1742">
                  <c:v>874500</c:v>
                </c:pt>
                <c:pt idx="1743">
                  <c:v>875000</c:v>
                </c:pt>
                <c:pt idx="1744">
                  <c:v>875500</c:v>
                </c:pt>
                <c:pt idx="1745">
                  <c:v>876000</c:v>
                </c:pt>
                <c:pt idx="1746">
                  <c:v>876500</c:v>
                </c:pt>
                <c:pt idx="1747">
                  <c:v>877000</c:v>
                </c:pt>
                <c:pt idx="1748">
                  <c:v>877500</c:v>
                </c:pt>
                <c:pt idx="1749">
                  <c:v>878000</c:v>
                </c:pt>
                <c:pt idx="1750">
                  <c:v>878500</c:v>
                </c:pt>
                <c:pt idx="1751">
                  <c:v>879000</c:v>
                </c:pt>
                <c:pt idx="1752">
                  <c:v>879500</c:v>
                </c:pt>
                <c:pt idx="1753">
                  <c:v>880000</c:v>
                </c:pt>
                <c:pt idx="1754">
                  <c:v>880500</c:v>
                </c:pt>
                <c:pt idx="1755">
                  <c:v>881000</c:v>
                </c:pt>
                <c:pt idx="1756">
                  <c:v>881500</c:v>
                </c:pt>
                <c:pt idx="1757">
                  <c:v>882000</c:v>
                </c:pt>
                <c:pt idx="1758">
                  <c:v>882500</c:v>
                </c:pt>
                <c:pt idx="1759">
                  <c:v>883000</c:v>
                </c:pt>
                <c:pt idx="1760">
                  <c:v>883500</c:v>
                </c:pt>
                <c:pt idx="1761">
                  <c:v>884000</c:v>
                </c:pt>
                <c:pt idx="1762">
                  <c:v>884500</c:v>
                </c:pt>
                <c:pt idx="1763">
                  <c:v>885000</c:v>
                </c:pt>
                <c:pt idx="1764">
                  <c:v>885500</c:v>
                </c:pt>
                <c:pt idx="1765">
                  <c:v>886000</c:v>
                </c:pt>
                <c:pt idx="1766">
                  <c:v>886500</c:v>
                </c:pt>
                <c:pt idx="1767">
                  <c:v>887000</c:v>
                </c:pt>
                <c:pt idx="1768">
                  <c:v>887500</c:v>
                </c:pt>
                <c:pt idx="1769">
                  <c:v>888000</c:v>
                </c:pt>
                <c:pt idx="1770">
                  <c:v>888500</c:v>
                </c:pt>
                <c:pt idx="1771">
                  <c:v>889000</c:v>
                </c:pt>
                <c:pt idx="1772">
                  <c:v>889500</c:v>
                </c:pt>
                <c:pt idx="1773">
                  <c:v>890000</c:v>
                </c:pt>
                <c:pt idx="1774">
                  <c:v>890500</c:v>
                </c:pt>
                <c:pt idx="1775">
                  <c:v>891000</c:v>
                </c:pt>
                <c:pt idx="1776">
                  <c:v>891500</c:v>
                </c:pt>
                <c:pt idx="1777">
                  <c:v>892000</c:v>
                </c:pt>
                <c:pt idx="1778">
                  <c:v>892500</c:v>
                </c:pt>
                <c:pt idx="1779">
                  <c:v>893000</c:v>
                </c:pt>
                <c:pt idx="1780">
                  <c:v>893500</c:v>
                </c:pt>
                <c:pt idx="1781">
                  <c:v>894000</c:v>
                </c:pt>
                <c:pt idx="1782">
                  <c:v>894500</c:v>
                </c:pt>
                <c:pt idx="1783">
                  <c:v>895000</c:v>
                </c:pt>
                <c:pt idx="1784">
                  <c:v>895500</c:v>
                </c:pt>
                <c:pt idx="1785">
                  <c:v>896000</c:v>
                </c:pt>
                <c:pt idx="1786">
                  <c:v>896500</c:v>
                </c:pt>
                <c:pt idx="1787">
                  <c:v>897000</c:v>
                </c:pt>
                <c:pt idx="1788">
                  <c:v>897500</c:v>
                </c:pt>
                <c:pt idx="1789">
                  <c:v>898000</c:v>
                </c:pt>
                <c:pt idx="1790">
                  <c:v>898500</c:v>
                </c:pt>
                <c:pt idx="1791">
                  <c:v>899000</c:v>
                </c:pt>
                <c:pt idx="1792">
                  <c:v>899500</c:v>
                </c:pt>
                <c:pt idx="1793">
                  <c:v>900000</c:v>
                </c:pt>
                <c:pt idx="1794">
                  <c:v>900500</c:v>
                </c:pt>
                <c:pt idx="1795">
                  <c:v>901000</c:v>
                </c:pt>
                <c:pt idx="1796">
                  <c:v>901500</c:v>
                </c:pt>
                <c:pt idx="1797">
                  <c:v>902000</c:v>
                </c:pt>
                <c:pt idx="1798">
                  <c:v>902500</c:v>
                </c:pt>
                <c:pt idx="1799">
                  <c:v>903000</c:v>
                </c:pt>
                <c:pt idx="1800">
                  <c:v>903500</c:v>
                </c:pt>
                <c:pt idx="1801">
                  <c:v>904000</c:v>
                </c:pt>
                <c:pt idx="1802">
                  <c:v>904500</c:v>
                </c:pt>
                <c:pt idx="1803">
                  <c:v>905000</c:v>
                </c:pt>
                <c:pt idx="1804">
                  <c:v>905500</c:v>
                </c:pt>
                <c:pt idx="1805">
                  <c:v>906000</c:v>
                </c:pt>
                <c:pt idx="1806">
                  <c:v>906500</c:v>
                </c:pt>
                <c:pt idx="1807">
                  <c:v>907000</c:v>
                </c:pt>
                <c:pt idx="1808">
                  <c:v>907500</c:v>
                </c:pt>
                <c:pt idx="1809">
                  <c:v>908000</c:v>
                </c:pt>
                <c:pt idx="1810">
                  <c:v>908500</c:v>
                </c:pt>
                <c:pt idx="1811">
                  <c:v>909000</c:v>
                </c:pt>
                <c:pt idx="1812">
                  <c:v>909500</c:v>
                </c:pt>
                <c:pt idx="1813">
                  <c:v>910000</c:v>
                </c:pt>
                <c:pt idx="1814">
                  <c:v>910500</c:v>
                </c:pt>
                <c:pt idx="1815">
                  <c:v>911000</c:v>
                </c:pt>
                <c:pt idx="1816">
                  <c:v>911500</c:v>
                </c:pt>
                <c:pt idx="1817">
                  <c:v>912000</c:v>
                </c:pt>
                <c:pt idx="1818">
                  <c:v>912500</c:v>
                </c:pt>
                <c:pt idx="1819">
                  <c:v>913000</c:v>
                </c:pt>
                <c:pt idx="1820">
                  <c:v>913500</c:v>
                </c:pt>
                <c:pt idx="1821">
                  <c:v>914000</c:v>
                </c:pt>
                <c:pt idx="1822">
                  <c:v>914500</c:v>
                </c:pt>
                <c:pt idx="1823">
                  <c:v>915000</c:v>
                </c:pt>
                <c:pt idx="1824">
                  <c:v>915500</c:v>
                </c:pt>
                <c:pt idx="1825">
                  <c:v>916000</c:v>
                </c:pt>
                <c:pt idx="1826">
                  <c:v>916500</c:v>
                </c:pt>
                <c:pt idx="1827">
                  <c:v>917000</c:v>
                </c:pt>
                <c:pt idx="1828">
                  <c:v>917500</c:v>
                </c:pt>
                <c:pt idx="1829">
                  <c:v>918000</c:v>
                </c:pt>
                <c:pt idx="1830">
                  <c:v>918500</c:v>
                </c:pt>
                <c:pt idx="1831">
                  <c:v>919000</c:v>
                </c:pt>
                <c:pt idx="1832">
                  <c:v>919500</c:v>
                </c:pt>
                <c:pt idx="1833">
                  <c:v>920000</c:v>
                </c:pt>
                <c:pt idx="1834">
                  <c:v>920500</c:v>
                </c:pt>
                <c:pt idx="1835">
                  <c:v>921000</c:v>
                </c:pt>
                <c:pt idx="1836">
                  <c:v>921500</c:v>
                </c:pt>
                <c:pt idx="1837">
                  <c:v>922000</c:v>
                </c:pt>
                <c:pt idx="1838">
                  <c:v>922500</c:v>
                </c:pt>
                <c:pt idx="1839">
                  <c:v>923000</c:v>
                </c:pt>
                <c:pt idx="1840">
                  <c:v>923500</c:v>
                </c:pt>
                <c:pt idx="1841">
                  <c:v>924000</c:v>
                </c:pt>
                <c:pt idx="1842">
                  <c:v>924500</c:v>
                </c:pt>
                <c:pt idx="1843">
                  <c:v>925000</c:v>
                </c:pt>
                <c:pt idx="1844">
                  <c:v>925500</c:v>
                </c:pt>
                <c:pt idx="1845">
                  <c:v>926000</c:v>
                </c:pt>
                <c:pt idx="1846">
                  <c:v>926500</c:v>
                </c:pt>
                <c:pt idx="1847">
                  <c:v>927000</c:v>
                </c:pt>
                <c:pt idx="1848">
                  <c:v>927500</c:v>
                </c:pt>
                <c:pt idx="1849">
                  <c:v>928000</c:v>
                </c:pt>
                <c:pt idx="1850">
                  <c:v>928500</c:v>
                </c:pt>
                <c:pt idx="1851">
                  <c:v>929000</c:v>
                </c:pt>
                <c:pt idx="1852">
                  <c:v>929500</c:v>
                </c:pt>
                <c:pt idx="1853">
                  <c:v>930000</c:v>
                </c:pt>
                <c:pt idx="1854">
                  <c:v>930500</c:v>
                </c:pt>
                <c:pt idx="1855">
                  <c:v>931000</c:v>
                </c:pt>
                <c:pt idx="1856">
                  <c:v>931500</c:v>
                </c:pt>
                <c:pt idx="1857">
                  <c:v>932000</c:v>
                </c:pt>
                <c:pt idx="1858">
                  <c:v>932500</c:v>
                </c:pt>
                <c:pt idx="1859">
                  <c:v>933000</c:v>
                </c:pt>
                <c:pt idx="1860">
                  <c:v>933500</c:v>
                </c:pt>
                <c:pt idx="1861">
                  <c:v>934000</c:v>
                </c:pt>
                <c:pt idx="1862">
                  <c:v>934500</c:v>
                </c:pt>
                <c:pt idx="1863">
                  <c:v>935000</c:v>
                </c:pt>
                <c:pt idx="1864">
                  <c:v>935500</c:v>
                </c:pt>
                <c:pt idx="1865">
                  <c:v>936000</c:v>
                </c:pt>
                <c:pt idx="1866">
                  <c:v>936500</c:v>
                </c:pt>
                <c:pt idx="1867">
                  <c:v>937000</c:v>
                </c:pt>
                <c:pt idx="1868">
                  <c:v>937500</c:v>
                </c:pt>
                <c:pt idx="1869">
                  <c:v>938000</c:v>
                </c:pt>
                <c:pt idx="1870">
                  <c:v>938500</c:v>
                </c:pt>
                <c:pt idx="1871">
                  <c:v>939000</c:v>
                </c:pt>
                <c:pt idx="1872">
                  <c:v>939500</c:v>
                </c:pt>
                <c:pt idx="1873">
                  <c:v>940000</c:v>
                </c:pt>
                <c:pt idx="1874">
                  <c:v>940500</c:v>
                </c:pt>
                <c:pt idx="1875">
                  <c:v>941000</c:v>
                </c:pt>
                <c:pt idx="1876">
                  <c:v>941500</c:v>
                </c:pt>
                <c:pt idx="1877">
                  <c:v>942000</c:v>
                </c:pt>
                <c:pt idx="1878">
                  <c:v>942500</c:v>
                </c:pt>
                <c:pt idx="1879">
                  <c:v>943000</c:v>
                </c:pt>
                <c:pt idx="1880">
                  <c:v>943500</c:v>
                </c:pt>
                <c:pt idx="1881">
                  <c:v>944000</c:v>
                </c:pt>
                <c:pt idx="1882">
                  <c:v>944500</c:v>
                </c:pt>
                <c:pt idx="1883">
                  <c:v>945000</c:v>
                </c:pt>
                <c:pt idx="1884">
                  <c:v>945500</c:v>
                </c:pt>
                <c:pt idx="1885">
                  <c:v>946000</c:v>
                </c:pt>
                <c:pt idx="1886">
                  <c:v>946500</c:v>
                </c:pt>
                <c:pt idx="1887">
                  <c:v>947000</c:v>
                </c:pt>
                <c:pt idx="1888">
                  <c:v>947500</c:v>
                </c:pt>
                <c:pt idx="1889">
                  <c:v>948000</c:v>
                </c:pt>
                <c:pt idx="1890">
                  <c:v>948500</c:v>
                </c:pt>
                <c:pt idx="1891">
                  <c:v>949000</c:v>
                </c:pt>
                <c:pt idx="1892">
                  <c:v>949500</c:v>
                </c:pt>
                <c:pt idx="1893">
                  <c:v>950000</c:v>
                </c:pt>
                <c:pt idx="1894">
                  <c:v>950500</c:v>
                </c:pt>
                <c:pt idx="1895">
                  <c:v>951000</c:v>
                </c:pt>
                <c:pt idx="1896">
                  <c:v>951500</c:v>
                </c:pt>
                <c:pt idx="1897">
                  <c:v>952000</c:v>
                </c:pt>
                <c:pt idx="1898">
                  <c:v>952500</c:v>
                </c:pt>
                <c:pt idx="1899">
                  <c:v>953000</c:v>
                </c:pt>
                <c:pt idx="1900">
                  <c:v>953500</c:v>
                </c:pt>
                <c:pt idx="1901">
                  <c:v>954000</c:v>
                </c:pt>
                <c:pt idx="1902">
                  <c:v>954500</c:v>
                </c:pt>
                <c:pt idx="1903">
                  <c:v>955000</c:v>
                </c:pt>
                <c:pt idx="1904">
                  <c:v>955500</c:v>
                </c:pt>
                <c:pt idx="1905">
                  <c:v>956000</c:v>
                </c:pt>
                <c:pt idx="1906">
                  <c:v>956500</c:v>
                </c:pt>
                <c:pt idx="1907">
                  <c:v>957000</c:v>
                </c:pt>
                <c:pt idx="1908">
                  <c:v>957500</c:v>
                </c:pt>
                <c:pt idx="1909">
                  <c:v>958000</c:v>
                </c:pt>
                <c:pt idx="1910">
                  <c:v>958500</c:v>
                </c:pt>
                <c:pt idx="1911">
                  <c:v>959000</c:v>
                </c:pt>
                <c:pt idx="1912">
                  <c:v>959500</c:v>
                </c:pt>
                <c:pt idx="1913">
                  <c:v>960000</c:v>
                </c:pt>
                <c:pt idx="1914">
                  <c:v>960500</c:v>
                </c:pt>
                <c:pt idx="1915">
                  <c:v>961000</c:v>
                </c:pt>
                <c:pt idx="1916">
                  <c:v>961500</c:v>
                </c:pt>
                <c:pt idx="1917">
                  <c:v>962000</c:v>
                </c:pt>
                <c:pt idx="1918">
                  <c:v>962500</c:v>
                </c:pt>
                <c:pt idx="1919">
                  <c:v>963000</c:v>
                </c:pt>
                <c:pt idx="1920">
                  <c:v>963500</c:v>
                </c:pt>
                <c:pt idx="1921">
                  <c:v>964000</c:v>
                </c:pt>
                <c:pt idx="1922">
                  <c:v>964500</c:v>
                </c:pt>
                <c:pt idx="1923">
                  <c:v>965000</c:v>
                </c:pt>
                <c:pt idx="1924">
                  <c:v>965500</c:v>
                </c:pt>
                <c:pt idx="1925">
                  <c:v>966000</c:v>
                </c:pt>
                <c:pt idx="1926">
                  <c:v>966500</c:v>
                </c:pt>
                <c:pt idx="1927">
                  <c:v>967000</c:v>
                </c:pt>
                <c:pt idx="1928">
                  <c:v>967500</c:v>
                </c:pt>
                <c:pt idx="1929">
                  <c:v>968000</c:v>
                </c:pt>
                <c:pt idx="1930">
                  <c:v>968500</c:v>
                </c:pt>
                <c:pt idx="1931">
                  <c:v>969000</c:v>
                </c:pt>
                <c:pt idx="1932">
                  <c:v>969500</c:v>
                </c:pt>
                <c:pt idx="1933">
                  <c:v>970000</c:v>
                </c:pt>
                <c:pt idx="1934">
                  <c:v>970500</c:v>
                </c:pt>
                <c:pt idx="1935">
                  <c:v>971000</c:v>
                </c:pt>
                <c:pt idx="1936">
                  <c:v>971500</c:v>
                </c:pt>
                <c:pt idx="1937">
                  <c:v>972000</c:v>
                </c:pt>
                <c:pt idx="1938">
                  <c:v>972500</c:v>
                </c:pt>
                <c:pt idx="1939">
                  <c:v>973000</c:v>
                </c:pt>
                <c:pt idx="1940">
                  <c:v>973500</c:v>
                </c:pt>
                <c:pt idx="1941">
                  <c:v>974000</c:v>
                </c:pt>
                <c:pt idx="1942">
                  <c:v>974500</c:v>
                </c:pt>
                <c:pt idx="1943">
                  <c:v>975000</c:v>
                </c:pt>
                <c:pt idx="1944">
                  <c:v>975500</c:v>
                </c:pt>
                <c:pt idx="1945">
                  <c:v>976000</c:v>
                </c:pt>
                <c:pt idx="1946">
                  <c:v>976500</c:v>
                </c:pt>
                <c:pt idx="1947">
                  <c:v>977000</c:v>
                </c:pt>
                <c:pt idx="1948">
                  <c:v>977500</c:v>
                </c:pt>
                <c:pt idx="1949">
                  <c:v>978000</c:v>
                </c:pt>
                <c:pt idx="1950">
                  <c:v>978500</c:v>
                </c:pt>
                <c:pt idx="1951">
                  <c:v>979000</c:v>
                </c:pt>
                <c:pt idx="1952">
                  <c:v>979500</c:v>
                </c:pt>
                <c:pt idx="1953">
                  <c:v>980000</c:v>
                </c:pt>
                <c:pt idx="1954">
                  <c:v>980500</c:v>
                </c:pt>
                <c:pt idx="1955">
                  <c:v>981000</c:v>
                </c:pt>
                <c:pt idx="1956">
                  <c:v>981500</c:v>
                </c:pt>
                <c:pt idx="1957">
                  <c:v>982000</c:v>
                </c:pt>
                <c:pt idx="1958">
                  <c:v>982500</c:v>
                </c:pt>
                <c:pt idx="1959">
                  <c:v>983000</c:v>
                </c:pt>
                <c:pt idx="1960">
                  <c:v>983500</c:v>
                </c:pt>
                <c:pt idx="1961">
                  <c:v>984000</c:v>
                </c:pt>
                <c:pt idx="1962">
                  <c:v>984500</c:v>
                </c:pt>
                <c:pt idx="1963">
                  <c:v>985000</c:v>
                </c:pt>
                <c:pt idx="1964">
                  <c:v>985500</c:v>
                </c:pt>
                <c:pt idx="1965">
                  <c:v>986000</c:v>
                </c:pt>
                <c:pt idx="1966">
                  <c:v>986500</c:v>
                </c:pt>
                <c:pt idx="1967">
                  <c:v>987000</c:v>
                </c:pt>
                <c:pt idx="1968">
                  <c:v>987500</c:v>
                </c:pt>
                <c:pt idx="1969">
                  <c:v>988000</c:v>
                </c:pt>
                <c:pt idx="1970">
                  <c:v>988500</c:v>
                </c:pt>
                <c:pt idx="1971">
                  <c:v>989000</c:v>
                </c:pt>
                <c:pt idx="1972">
                  <c:v>989500</c:v>
                </c:pt>
                <c:pt idx="1973">
                  <c:v>990000</c:v>
                </c:pt>
                <c:pt idx="1974">
                  <c:v>990500</c:v>
                </c:pt>
                <c:pt idx="1975">
                  <c:v>991000</c:v>
                </c:pt>
                <c:pt idx="1976">
                  <c:v>991500</c:v>
                </c:pt>
                <c:pt idx="1977">
                  <c:v>992000</c:v>
                </c:pt>
                <c:pt idx="1978">
                  <c:v>992500</c:v>
                </c:pt>
                <c:pt idx="1979">
                  <c:v>993000</c:v>
                </c:pt>
                <c:pt idx="1980">
                  <c:v>993500</c:v>
                </c:pt>
                <c:pt idx="1981">
                  <c:v>994000</c:v>
                </c:pt>
                <c:pt idx="1982">
                  <c:v>994500</c:v>
                </c:pt>
                <c:pt idx="1983">
                  <c:v>995000</c:v>
                </c:pt>
                <c:pt idx="1984">
                  <c:v>995500</c:v>
                </c:pt>
                <c:pt idx="1985">
                  <c:v>996000</c:v>
                </c:pt>
                <c:pt idx="1986">
                  <c:v>996500</c:v>
                </c:pt>
                <c:pt idx="1987">
                  <c:v>997000</c:v>
                </c:pt>
                <c:pt idx="1988">
                  <c:v>997500</c:v>
                </c:pt>
                <c:pt idx="1989">
                  <c:v>998000</c:v>
                </c:pt>
                <c:pt idx="1990">
                  <c:v>998500</c:v>
                </c:pt>
                <c:pt idx="1991">
                  <c:v>999000</c:v>
                </c:pt>
                <c:pt idx="1992">
                  <c:v>999500</c:v>
                </c:pt>
                <c:pt idx="1993">
                  <c:v>1000000</c:v>
                </c:pt>
              </c:numCache>
            </c:numRef>
          </c:xVal>
          <c:yVal>
            <c:numRef>
              <c:f>heapSort!$D$2:$D$1995</c:f>
              <c:numCache>
                <c:formatCode>#\ ##0.00000000</c:formatCode>
                <c:ptCount val="1994"/>
                <c:pt idx="0">
                  <c:v>9.9999999999999995E-7</c:v>
                </c:pt>
                <c:pt idx="1">
                  <c:v>1.6100000000000001E-4</c:v>
                </c:pt>
                <c:pt idx="2">
                  <c:v>3.5100000000000002E-4</c:v>
                </c:pt>
                <c:pt idx="3">
                  <c:v>5.6700000000000001E-4</c:v>
                </c:pt>
                <c:pt idx="4">
                  <c:v>7.6499999999999995E-4</c:v>
                </c:pt>
                <c:pt idx="5">
                  <c:v>1.0280000000000001E-3</c:v>
                </c:pt>
                <c:pt idx="6">
                  <c:v>1.238E-3</c:v>
                </c:pt>
                <c:pt idx="7">
                  <c:v>1.456E-3</c:v>
                </c:pt>
                <c:pt idx="8">
                  <c:v>1.704E-3</c:v>
                </c:pt>
                <c:pt idx="9">
                  <c:v>1.9400000000000001E-3</c:v>
                </c:pt>
                <c:pt idx="10">
                  <c:v>2.1489999999999999E-3</c:v>
                </c:pt>
                <c:pt idx="11">
                  <c:v>2.405E-3</c:v>
                </c:pt>
                <c:pt idx="12">
                  <c:v>2.6090000000000002E-3</c:v>
                </c:pt>
                <c:pt idx="13">
                  <c:v>4.3660000000000001E-3</c:v>
                </c:pt>
                <c:pt idx="14">
                  <c:v>4.7470000000000004E-3</c:v>
                </c:pt>
                <c:pt idx="15">
                  <c:v>5.2519999999999997E-3</c:v>
                </c:pt>
                <c:pt idx="16">
                  <c:v>5.5110000000000003E-3</c:v>
                </c:pt>
                <c:pt idx="17">
                  <c:v>4.3540000000000002E-3</c:v>
                </c:pt>
                <c:pt idx="18">
                  <c:v>4.3200000000000001E-3</c:v>
                </c:pt>
                <c:pt idx="19">
                  <c:v>4.4270000000000004E-3</c:v>
                </c:pt>
                <c:pt idx="20">
                  <c:v>4.9170000000000004E-3</c:v>
                </c:pt>
                <c:pt idx="21">
                  <c:v>4.8770000000000003E-3</c:v>
                </c:pt>
                <c:pt idx="22">
                  <c:v>5.5370000000000003E-3</c:v>
                </c:pt>
                <c:pt idx="23">
                  <c:v>5.7159999999999997E-3</c:v>
                </c:pt>
                <c:pt idx="24">
                  <c:v>8.5039999999999994E-3</c:v>
                </c:pt>
                <c:pt idx="25">
                  <c:v>7.7229999999999998E-3</c:v>
                </c:pt>
                <c:pt idx="26">
                  <c:v>9.6159999999999995E-3</c:v>
                </c:pt>
                <c:pt idx="27">
                  <c:v>8.1679999999999999E-3</c:v>
                </c:pt>
                <c:pt idx="28">
                  <c:v>8.9099999999999995E-3</c:v>
                </c:pt>
                <c:pt idx="29">
                  <c:v>9.6589999999999992E-3</c:v>
                </c:pt>
                <c:pt idx="30">
                  <c:v>7.4549999999999998E-3</c:v>
                </c:pt>
                <c:pt idx="31">
                  <c:v>1.1202999999999999E-2</c:v>
                </c:pt>
                <c:pt idx="32">
                  <c:v>1.2448000000000001E-2</c:v>
                </c:pt>
                <c:pt idx="33">
                  <c:v>9.1769999999999994E-3</c:v>
                </c:pt>
                <c:pt idx="34">
                  <c:v>1.1087E-2</c:v>
                </c:pt>
                <c:pt idx="35">
                  <c:v>1.4159E-2</c:v>
                </c:pt>
                <c:pt idx="36">
                  <c:v>1.2411999999999999E-2</c:v>
                </c:pt>
                <c:pt idx="37">
                  <c:v>9.7730000000000004E-3</c:v>
                </c:pt>
                <c:pt idx="38">
                  <c:v>9.8729999999999998E-3</c:v>
                </c:pt>
                <c:pt idx="39">
                  <c:v>1.1885E-2</c:v>
                </c:pt>
                <c:pt idx="40">
                  <c:v>1.4742E-2</c:v>
                </c:pt>
                <c:pt idx="41">
                  <c:v>1.4879E-2</c:v>
                </c:pt>
                <c:pt idx="42">
                  <c:v>1.7410999999999999E-2</c:v>
                </c:pt>
                <c:pt idx="43">
                  <c:v>1.6182999999999999E-2</c:v>
                </c:pt>
                <c:pt idx="44">
                  <c:v>1.6119999999999999E-2</c:v>
                </c:pt>
                <c:pt idx="45">
                  <c:v>1.5192000000000001E-2</c:v>
                </c:pt>
                <c:pt idx="46">
                  <c:v>1.6650999999999999E-2</c:v>
                </c:pt>
                <c:pt idx="47">
                  <c:v>1.9484999999999999E-2</c:v>
                </c:pt>
                <c:pt idx="48">
                  <c:v>1.9279000000000001E-2</c:v>
                </c:pt>
                <c:pt idx="49">
                  <c:v>1.5214E-2</c:v>
                </c:pt>
                <c:pt idx="50">
                  <c:v>2.1333000000000001E-2</c:v>
                </c:pt>
                <c:pt idx="51">
                  <c:v>1.8110000000000001E-2</c:v>
                </c:pt>
                <c:pt idx="52">
                  <c:v>1.6504000000000001E-2</c:v>
                </c:pt>
                <c:pt idx="53">
                  <c:v>1.3798E-2</c:v>
                </c:pt>
                <c:pt idx="54">
                  <c:v>1.8859000000000001E-2</c:v>
                </c:pt>
                <c:pt idx="55">
                  <c:v>1.7514999999999999E-2</c:v>
                </c:pt>
                <c:pt idx="56">
                  <c:v>1.9754000000000001E-2</c:v>
                </c:pt>
                <c:pt idx="57">
                  <c:v>2.1953E-2</c:v>
                </c:pt>
                <c:pt idx="58">
                  <c:v>2.5204000000000001E-2</c:v>
                </c:pt>
                <c:pt idx="59">
                  <c:v>2.0069E-2</c:v>
                </c:pt>
                <c:pt idx="60">
                  <c:v>1.9286999999999999E-2</c:v>
                </c:pt>
                <c:pt idx="61">
                  <c:v>1.8038999999999999E-2</c:v>
                </c:pt>
                <c:pt idx="62">
                  <c:v>2.2353999999999999E-2</c:v>
                </c:pt>
                <c:pt idx="63">
                  <c:v>2.6121999999999999E-2</c:v>
                </c:pt>
                <c:pt idx="64">
                  <c:v>2.3529999999999999E-2</c:v>
                </c:pt>
                <c:pt idx="65">
                  <c:v>2.5714999999999998E-2</c:v>
                </c:pt>
                <c:pt idx="66">
                  <c:v>2.3907000000000001E-2</c:v>
                </c:pt>
                <c:pt idx="67">
                  <c:v>2.4382000000000001E-2</c:v>
                </c:pt>
                <c:pt idx="68">
                  <c:v>2.5167999999999999E-2</c:v>
                </c:pt>
                <c:pt idx="69">
                  <c:v>2.7692999999999999E-2</c:v>
                </c:pt>
                <c:pt idx="70">
                  <c:v>2.7524E-2</c:v>
                </c:pt>
                <c:pt idx="71">
                  <c:v>2.4747000000000002E-2</c:v>
                </c:pt>
                <c:pt idx="72">
                  <c:v>3.0818000000000002E-2</c:v>
                </c:pt>
                <c:pt idx="73">
                  <c:v>2.9173999999999999E-2</c:v>
                </c:pt>
                <c:pt idx="74">
                  <c:v>2.2001E-2</c:v>
                </c:pt>
                <c:pt idx="75">
                  <c:v>2.6429000000000001E-2</c:v>
                </c:pt>
                <c:pt idx="76">
                  <c:v>2.9305999999999999E-2</c:v>
                </c:pt>
                <c:pt idx="77">
                  <c:v>2.6601E-2</c:v>
                </c:pt>
                <c:pt idx="78">
                  <c:v>2.4844000000000001E-2</c:v>
                </c:pt>
                <c:pt idx="79">
                  <c:v>2.2752000000000001E-2</c:v>
                </c:pt>
                <c:pt idx="80">
                  <c:v>2.6343999999999999E-2</c:v>
                </c:pt>
                <c:pt idx="81">
                  <c:v>2.3463000000000001E-2</c:v>
                </c:pt>
                <c:pt idx="82">
                  <c:v>2.2599000000000001E-2</c:v>
                </c:pt>
                <c:pt idx="83">
                  <c:v>2.3047999999999999E-2</c:v>
                </c:pt>
                <c:pt idx="84">
                  <c:v>2.3769999999999999E-2</c:v>
                </c:pt>
                <c:pt idx="85">
                  <c:v>2.3539000000000001E-2</c:v>
                </c:pt>
                <c:pt idx="86">
                  <c:v>2.3675999999999999E-2</c:v>
                </c:pt>
                <c:pt idx="87">
                  <c:v>2.4541E-2</c:v>
                </c:pt>
                <c:pt idx="88">
                  <c:v>2.4398E-2</c:v>
                </c:pt>
                <c:pt idx="89">
                  <c:v>2.4473000000000002E-2</c:v>
                </c:pt>
                <c:pt idx="90">
                  <c:v>2.4927999999999999E-2</c:v>
                </c:pt>
                <c:pt idx="91">
                  <c:v>3.1932000000000002E-2</c:v>
                </c:pt>
                <c:pt idx="92">
                  <c:v>2.5295000000000002E-2</c:v>
                </c:pt>
                <c:pt idx="93">
                  <c:v>2.5732000000000001E-2</c:v>
                </c:pt>
                <c:pt idx="94">
                  <c:v>2.6412999999999999E-2</c:v>
                </c:pt>
                <c:pt idx="95">
                  <c:v>2.7123000000000001E-2</c:v>
                </c:pt>
                <c:pt idx="96">
                  <c:v>3.5213000000000001E-2</c:v>
                </c:pt>
                <c:pt idx="97">
                  <c:v>3.1899999999999998E-2</c:v>
                </c:pt>
                <c:pt idx="98">
                  <c:v>4.0363000000000003E-2</c:v>
                </c:pt>
                <c:pt idx="99">
                  <c:v>2.7532000000000001E-2</c:v>
                </c:pt>
                <c:pt idx="100">
                  <c:v>2.7875E-2</c:v>
                </c:pt>
                <c:pt idx="101">
                  <c:v>2.8707E-2</c:v>
                </c:pt>
                <c:pt idx="102">
                  <c:v>2.8858000000000002E-2</c:v>
                </c:pt>
                <c:pt idx="103">
                  <c:v>2.9045999999999999E-2</c:v>
                </c:pt>
                <c:pt idx="104">
                  <c:v>2.9017000000000001E-2</c:v>
                </c:pt>
                <c:pt idx="105">
                  <c:v>2.946E-2</c:v>
                </c:pt>
                <c:pt idx="106">
                  <c:v>3.5636000000000001E-2</c:v>
                </c:pt>
                <c:pt idx="107">
                  <c:v>3.0870000000000002E-2</c:v>
                </c:pt>
                <c:pt idx="108">
                  <c:v>3.0251E-2</c:v>
                </c:pt>
                <c:pt idx="109">
                  <c:v>3.0751000000000001E-2</c:v>
                </c:pt>
                <c:pt idx="110">
                  <c:v>3.6513999999999998E-2</c:v>
                </c:pt>
                <c:pt idx="111">
                  <c:v>3.1666E-2</c:v>
                </c:pt>
                <c:pt idx="112">
                  <c:v>3.6549999999999999E-2</c:v>
                </c:pt>
                <c:pt idx="113">
                  <c:v>3.1940999999999997E-2</c:v>
                </c:pt>
                <c:pt idx="114">
                  <c:v>4.1647999999999998E-2</c:v>
                </c:pt>
                <c:pt idx="115">
                  <c:v>4.3845000000000002E-2</c:v>
                </c:pt>
                <c:pt idx="116">
                  <c:v>3.3044999999999998E-2</c:v>
                </c:pt>
                <c:pt idx="117">
                  <c:v>3.4911999999999999E-2</c:v>
                </c:pt>
                <c:pt idx="118">
                  <c:v>3.3901000000000001E-2</c:v>
                </c:pt>
                <c:pt idx="119">
                  <c:v>3.4112000000000003E-2</c:v>
                </c:pt>
                <c:pt idx="120">
                  <c:v>3.5448E-2</c:v>
                </c:pt>
                <c:pt idx="121">
                  <c:v>4.0066999999999998E-2</c:v>
                </c:pt>
                <c:pt idx="122">
                  <c:v>3.4798000000000003E-2</c:v>
                </c:pt>
                <c:pt idx="123">
                  <c:v>3.6139999999999999E-2</c:v>
                </c:pt>
                <c:pt idx="124">
                  <c:v>3.5555000000000003E-2</c:v>
                </c:pt>
                <c:pt idx="125">
                  <c:v>4.2233E-2</c:v>
                </c:pt>
                <c:pt idx="126">
                  <c:v>3.6426E-2</c:v>
                </c:pt>
                <c:pt idx="127">
                  <c:v>4.8281999999999999E-2</c:v>
                </c:pt>
                <c:pt idx="128">
                  <c:v>3.6721999999999998E-2</c:v>
                </c:pt>
                <c:pt idx="129">
                  <c:v>3.7338000000000003E-2</c:v>
                </c:pt>
                <c:pt idx="130">
                  <c:v>3.7201999999999999E-2</c:v>
                </c:pt>
                <c:pt idx="131">
                  <c:v>3.8741999999999999E-2</c:v>
                </c:pt>
                <c:pt idx="132">
                  <c:v>3.8367999999999999E-2</c:v>
                </c:pt>
                <c:pt idx="133">
                  <c:v>4.3178000000000001E-2</c:v>
                </c:pt>
                <c:pt idx="134">
                  <c:v>4.0044999999999997E-2</c:v>
                </c:pt>
                <c:pt idx="135">
                  <c:v>4.8788999999999999E-2</c:v>
                </c:pt>
                <c:pt idx="136">
                  <c:v>3.9758000000000002E-2</c:v>
                </c:pt>
                <c:pt idx="137">
                  <c:v>4.6059000000000003E-2</c:v>
                </c:pt>
                <c:pt idx="138">
                  <c:v>4.8293000000000003E-2</c:v>
                </c:pt>
                <c:pt idx="139">
                  <c:v>4.9944000000000002E-2</c:v>
                </c:pt>
                <c:pt idx="140">
                  <c:v>5.0625000000000003E-2</c:v>
                </c:pt>
                <c:pt idx="141">
                  <c:v>4.7418000000000002E-2</c:v>
                </c:pt>
                <c:pt idx="142">
                  <c:v>4.2825000000000002E-2</c:v>
                </c:pt>
                <c:pt idx="143">
                  <c:v>4.2675999999999999E-2</c:v>
                </c:pt>
                <c:pt idx="144">
                  <c:v>4.1547000000000001E-2</c:v>
                </c:pt>
                <c:pt idx="145">
                  <c:v>4.4158999999999997E-2</c:v>
                </c:pt>
                <c:pt idx="146">
                  <c:v>4.9154000000000003E-2</c:v>
                </c:pt>
                <c:pt idx="147">
                  <c:v>4.3143000000000001E-2</c:v>
                </c:pt>
                <c:pt idx="148">
                  <c:v>4.3285999999999998E-2</c:v>
                </c:pt>
                <c:pt idx="149">
                  <c:v>5.2429999999999997E-2</c:v>
                </c:pt>
                <c:pt idx="150">
                  <c:v>5.2651000000000003E-2</c:v>
                </c:pt>
                <c:pt idx="151">
                  <c:v>4.3931999999999999E-2</c:v>
                </c:pt>
                <c:pt idx="152">
                  <c:v>4.4496000000000001E-2</c:v>
                </c:pt>
                <c:pt idx="153">
                  <c:v>4.786E-2</c:v>
                </c:pt>
                <c:pt idx="154">
                  <c:v>4.6086000000000002E-2</c:v>
                </c:pt>
                <c:pt idx="155">
                  <c:v>4.5226000000000002E-2</c:v>
                </c:pt>
                <c:pt idx="156">
                  <c:v>4.8409000000000001E-2</c:v>
                </c:pt>
                <c:pt idx="157">
                  <c:v>4.7789999999999999E-2</c:v>
                </c:pt>
                <c:pt idx="158">
                  <c:v>6.0713000000000003E-2</c:v>
                </c:pt>
                <c:pt idx="159">
                  <c:v>5.9123000000000002E-2</c:v>
                </c:pt>
                <c:pt idx="160">
                  <c:v>5.6910000000000002E-2</c:v>
                </c:pt>
                <c:pt idx="161">
                  <c:v>5.7435E-2</c:v>
                </c:pt>
                <c:pt idx="162">
                  <c:v>4.7378999999999998E-2</c:v>
                </c:pt>
                <c:pt idx="163">
                  <c:v>4.7482000000000003E-2</c:v>
                </c:pt>
                <c:pt idx="164">
                  <c:v>6.0611999999999999E-2</c:v>
                </c:pt>
                <c:pt idx="165">
                  <c:v>5.5919999999999997E-2</c:v>
                </c:pt>
                <c:pt idx="166">
                  <c:v>4.8571999999999997E-2</c:v>
                </c:pt>
                <c:pt idx="167">
                  <c:v>4.8773999999999998E-2</c:v>
                </c:pt>
                <c:pt idx="168">
                  <c:v>5.5518999999999999E-2</c:v>
                </c:pt>
                <c:pt idx="169">
                  <c:v>5.0528999999999998E-2</c:v>
                </c:pt>
                <c:pt idx="170">
                  <c:v>5.5440000000000003E-2</c:v>
                </c:pt>
                <c:pt idx="171">
                  <c:v>6.1744E-2</c:v>
                </c:pt>
                <c:pt idx="172">
                  <c:v>5.7939999999999998E-2</c:v>
                </c:pt>
                <c:pt idx="173">
                  <c:v>5.8217999999999999E-2</c:v>
                </c:pt>
                <c:pt idx="174">
                  <c:v>5.1941000000000001E-2</c:v>
                </c:pt>
                <c:pt idx="175">
                  <c:v>6.0074000000000002E-2</c:v>
                </c:pt>
                <c:pt idx="176">
                  <c:v>5.1763000000000003E-2</c:v>
                </c:pt>
                <c:pt idx="177">
                  <c:v>5.2073000000000001E-2</c:v>
                </c:pt>
                <c:pt idx="178">
                  <c:v>5.2461000000000001E-2</c:v>
                </c:pt>
                <c:pt idx="179">
                  <c:v>7.0278999999999994E-2</c:v>
                </c:pt>
                <c:pt idx="180">
                  <c:v>6.5210000000000004E-2</c:v>
                </c:pt>
                <c:pt idx="181">
                  <c:v>5.3407000000000003E-2</c:v>
                </c:pt>
                <c:pt idx="182">
                  <c:v>5.5902E-2</c:v>
                </c:pt>
                <c:pt idx="183">
                  <c:v>6.4922999999999995E-2</c:v>
                </c:pt>
                <c:pt idx="184">
                  <c:v>6.2722E-2</c:v>
                </c:pt>
                <c:pt idx="185">
                  <c:v>6.0087000000000002E-2</c:v>
                </c:pt>
                <c:pt idx="186">
                  <c:v>5.4912999999999997E-2</c:v>
                </c:pt>
                <c:pt idx="187">
                  <c:v>5.5405000000000003E-2</c:v>
                </c:pt>
                <c:pt idx="188">
                  <c:v>5.6633999999999997E-2</c:v>
                </c:pt>
                <c:pt idx="189">
                  <c:v>5.6023000000000003E-2</c:v>
                </c:pt>
                <c:pt idx="190">
                  <c:v>5.7135999999999999E-2</c:v>
                </c:pt>
                <c:pt idx="191">
                  <c:v>6.1266000000000001E-2</c:v>
                </c:pt>
                <c:pt idx="192">
                  <c:v>5.8811000000000002E-2</c:v>
                </c:pt>
                <c:pt idx="193">
                  <c:v>6.8283999999999997E-2</c:v>
                </c:pt>
                <c:pt idx="194">
                  <c:v>6.2433000000000002E-2</c:v>
                </c:pt>
                <c:pt idx="195">
                  <c:v>6.0219000000000002E-2</c:v>
                </c:pt>
                <c:pt idx="196">
                  <c:v>6.3064999999999996E-2</c:v>
                </c:pt>
                <c:pt idx="197">
                  <c:v>6.9184999999999997E-2</c:v>
                </c:pt>
                <c:pt idx="198">
                  <c:v>6.1546999999999998E-2</c:v>
                </c:pt>
                <c:pt idx="199">
                  <c:v>6.0972999999999999E-2</c:v>
                </c:pt>
                <c:pt idx="200">
                  <c:v>7.2416999999999995E-2</c:v>
                </c:pt>
                <c:pt idx="201">
                  <c:v>6.4276E-2</c:v>
                </c:pt>
                <c:pt idx="202">
                  <c:v>5.9805999999999998E-2</c:v>
                </c:pt>
                <c:pt idx="203">
                  <c:v>6.0420000000000001E-2</c:v>
                </c:pt>
                <c:pt idx="204">
                  <c:v>6.7462999999999995E-2</c:v>
                </c:pt>
                <c:pt idx="205">
                  <c:v>6.5629000000000007E-2</c:v>
                </c:pt>
                <c:pt idx="206">
                  <c:v>6.4283000000000007E-2</c:v>
                </c:pt>
                <c:pt idx="207">
                  <c:v>7.1577000000000002E-2</c:v>
                </c:pt>
                <c:pt idx="208">
                  <c:v>6.2628000000000003E-2</c:v>
                </c:pt>
                <c:pt idx="209">
                  <c:v>6.2197000000000002E-2</c:v>
                </c:pt>
                <c:pt idx="210">
                  <c:v>7.6203999999999994E-2</c:v>
                </c:pt>
                <c:pt idx="211">
                  <c:v>7.0163000000000003E-2</c:v>
                </c:pt>
                <c:pt idx="212">
                  <c:v>6.3471E-2</c:v>
                </c:pt>
                <c:pt idx="213">
                  <c:v>8.7663000000000005E-2</c:v>
                </c:pt>
                <c:pt idx="214">
                  <c:v>6.3711000000000004E-2</c:v>
                </c:pt>
                <c:pt idx="215">
                  <c:v>7.4148000000000006E-2</c:v>
                </c:pt>
                <c:pt idx="216">
                  <c:v>7.5356999999999993E-2</c:v>
                </c:pt>
                <c:pt idx="217">
                  <c:v>6.9778999999999994E-2</c:v>
                </c:pt>
                <c:pt idx="218">
                  <c:v>6.5656999999999993E-2</c:v>
                </c:pt>
                <c:pt idx="219">
                  <c:v>7.1834999999999996E-2</c:v>
                </c:pt>
                <c:pt idx="220">
                  <c:v>7.5120000000000006E-2</c:v>
                </c:pt>
                <c:pt idx="221">
                  <c:v>8.1369999999999998E-2</c:v>
                </c:pt>
                <c:pt idx="222">
                  <c:v>6.9439000000000001E-2</c:v>
                </c:pt>
                <c:pt idx="223">
                  <c:v>8.2519999999999996E-2</c:v>
                </c:pt>
                <c:pt idx="224">
                  <c:v>6.6992999999999997E-2</c:v>
                </c:pt>
                <c:pt idx="225">
                  <c:v>8.2673999999999997E-2</c:v>
                </c:pt>
                <c:pt idx="226">
                  <c:v>6.7711999999999994E-2</c:v>
                </c:pt>
                <c:pt idx="227">
                  <c:v>7.9660999999999996E-2</c:v>
                </c:pt>
                <c:pt idx="228">
                  <c:v>6.8776000000000004E-2</c:v>
                </c:pt>
                <c:pt idx="229">
                  <c:v>6.8950999999999998E-2</c:v>
                </c:pt>
                <c:pt idx="230">
                  <c:v>7.2624999999999995E-2</c:v>
                </c:pt>
                <c:pt idx="231">
                  <c:v>7.6742000000000005E-2</c:v>
                </c:pt>
                <c:pt idx="232">
                  <c:v>7.1123000000000006E-2</c:v>
                </c:pt>
                <c:pt idx="233">
                  <c:v>7.0484000000000005E-2</c:v>
                </c:pt>
                <c:pt idx="234">
                  <c:v>9.6300999999999998E-2</c:v>
                </c:pt>
                <c:pt idx="235">
                  <c:v>7.2655999999999998E-2</c:v>
                </c:pt>
                <c:pt idx="236">
                  <c:v>8.3502000000000007E-2</c:v>
                </c:pt>
                <c:pt idx="237">
                  <c:v>8.0617999999999995E-2</c:v>
                </c:pt>
                <c:pt idx="238">
                  <c:v>7.7641000000000002E-2</c:v>
                </c:pt>
                <c:pt idx="239">
                  <c:v>7.2479000000000002E-2</c:v>
                </c:pt>
                <c:pt idx="240">
                  <c:v>8.5602999999999999E-2</c:v>
                </c:pt>
                <c:pt idx="241">
                  <c:v>9.6615000000000006E-2</c:v>
                </c:pt>
                <c:pt idx="242">
                  <c:v>8.9618000000000003E-2</c:v>
                </c:pt>
                <c:pt idx="243">
                  <c:v>9.2557E-2</c:v>
                </c:pt>
                <c:pt idx="244">
                  <c:v>7.8350000000000003E-2</c:v>
                </c:pt>
                <c:pt idx="245">
                  <c:v>7.4909000000000003E-2</c:v>
                </c:pt>
                <c:pt idx="246">
                  <c:v>9.2587000000000003E-2</c:v>
                </c:pt>
                <c:pt idx="247">
                  <c:v>7.6035000000000005E-2</c:v>
                </c:pt>
                <c:pt idx="248">
                  <c:v>7.5314000000000006E-2</c:v>
                </c:pt>
                <c:pt idx="249">
                  <c:v>9.0149999999999994E-2</c:v>
                </c:pt>
                <c:pt idx="250">
                  <c:v>7.6430999999999999E-2</c:v>
                </c:pt>
                <c:pt idx="251">
                  <c:v>8.0782999999999994E-2</c:v>
                </c:pt>
                <c:pt idx="252">
                  <c:v>9.0182999999999999E-2</c:v>
                </c:pt>
                <c:pt idx="253">
                  <c:v>7.6980000000000007E-2</c:v>
                </c:pt>
                <c:pt idx="254">
                  <c:v>8.4214999999999998E-2</c:v>
                </c:pt>
                <c:pt idx="255">
                  <c:v>8.0553E-2</c:v>
                </c:pt>
                <c:pt idx="256">
                  <c:v>9.2222999999999999E-2</c:v>
                </c:pt>
                <c:pt idx="257">
                  <c:v>8.1737000000000004E-2</c:v>
                </c:pt>
                <c:pt idx="258">
                  <c:v>7.8535999999999995E-2</c:v>
                </c:pt>
                <c:pt idx="259">
                  <c:v>8.5350999999999996E-2</c:v>
                </c:pt>
                <c:pt idx="260">
                  <c:v>8.9563000000000004E-2</c:v>
                </c:pt>
                <c:pt idx="261">
                  <c:v>7.9047000000000006E-2</c:v>
                </c:pt>
                <c:pt idx="262">
                  <c:v>8.0461000000000005E-2</c:v>
                </c:pt>
                <c:pt idx="263">
                  <c:v>8.1875000000000003E-2</c:v>
                </c:pt>
                <c:pt idx="264">
                  <c:v>8.6817000000000005E-2</c:v>
                </c:pt>
                <c:pt idx="265">
                  <c:v>9.0157000000000001E-2</c:v>
                </c:pt>
                <c:pt idx="266">
                  <c:v>8.4707000000000005E-2</c:v>
                </c:pt>
                <c:pt idx="267">
                  <c:v>8.3782999999999996E-2</c:v>
                </c:pt>
                <c:pt idx="268">
                  <c:v>0.101116</c:v>
                </c:pt>
                <c:pt idx="269">
                  <c:v>0.10564800000000001</c:v>
                </c:pt>
                <c:pt idx="270">
                  <c:v>8.6918999999999996E-2</c:v>
                </c:pt>
                <c:pt idx="271">
                  <c:v>0.10710799999999999</c:v>
                </c:pt>
                <c:pt idx="272">
                  <c:v>8.2705000000000001E-2</c:v>
                </c:pt>
                <c:pt idx="273">
                  <c:v>9.5496999999999999E-2</c:v>
                </c:pt>
                <c:pt idx="274">
                  <c:v>8.8694999999999996E-2</c:v>
                </c:pt>
                <c:pt idx="275">
                  <c:v>9.1739000000000001E-2</c:v>
                </c:pt>
                <c:pt idx="276">
                  <c:v>8.9991000000000002E-2</c:v>
                </c:pt>
                <c:pt idx="277">
                  <c:v>9.4933000000000003E-2</c:v>
                </c:pt>
                <c:pt idx="278">
                  <c:v>9.8101999999999995E-2</c:v>
                </c:pt>
                <c:pt idx="279">
                  <c:v>9.2689999999999995E-2</c:v>
                </c:pt>
                <c:pt idx="280">
                  <c:v>9.7600999999999993E-2</c:v>
                </c:pt>
                <c:pt idx="281">
                  <c:v>9.9246000000000001E-2</c:v>
                </c:pt>
                <c:pt idx="282">
                  <c:v>8.7030999999999997E-2</c:v>
                </c:pt>
                <c:pt idx="283">
                  <c:v>0.11100599999999999</c:v>
                </c:pt>
                <c:pt idx="284">
                  <c:v>9.7494999999999998E-2</c:v>
                </c:pt>
                <c:pt idx="285">
                  <c:v>9.0486999999999998E-2</c:v>
                </c:pt>
                <c:pt idx="286">
                  <c:v>0.11442099999999999</c:v>
                </c:pt>
                <c:pt idx="287">
                  <c:v>8.9262999999999995E-2</c:v>
                </c:pt>
                <c:pt idx="288">
                  <c:v>8.9062000000000002E-2</c:v>
                </c:pt>
                <c:pt idx="289">
                  <c:v>9.7199999999999995E-2</c:v>
                </c:pt>
                <c:pt idx="290">
                  <c:v>8.9365E-2</c:v>
                </c:pt>
                <c:pt idx="291">
                  <c:v>9.6910999999999997E-2</c:v>
                </c:pt>
                <c:pt idx="292">
                  <c:v>9.3848000000000001E-2</c:v>
                </c:pt>
                <c:pt idx="293">
                  <c:v>0.103016</c:v>
                </c:pt>
                <c:pt idx="294">
                  <c:v>0.11165799999999999</c:v>
                </c:pt>
                <c:pt idx="295">
                  <c:v>9.8849999999999993E-2</c:v>
                </c:pt>
                <c:pt idx="296">
                  <c:v>9.4370999999999997E-2</c:v>
                </c:pt>
                <c:pt idx="297">
                  <c:v>0.10639899999999999</c:v>
                </c:pt>
                <c:pt idx="298">
                  <c:v>9.2113E-2</c:v>
                </c:pt>
                <c:pt idx="299">
                  <c:v>0.114387</c:v>
                </c:pt>
                <c:pt idx="300">
                  <c:v>9.9123000000000003E-2</c:v>
                </c:pt>
                <c:pt idx="301">
                  <c:v>0.100162</c:v>
                </c:pt>
                <c:pt idx="302">
                  <c:v>9.5293000000000003E-2</c:v>
                </c:pt>
                <c:pt idx="303">
                  <c:v>0.10337</c:v>
                </c:pt>
                <c:pt idx="304">
                  <c:v>9.9423999999999998E-2</c:v>
                </c:pt>
                <c:pt idx="305">
                  <c:v>0.10934099999999999</c:v>
                </c:pt>
                <c:pt idx="306">
                  <c:v>0.110331</c:v>
                </c:pt>
                <c:pt idx="307">
                  <c:v>9.5506999999999995E-2</c:v>
                </c:pt>
                <c:pt idx="308">
                  <c:v>0.10551000000000001</c:v>
                </c:pt>
                <c:pt idx="309">
                  <c:v>0.10698199999999999</c:v>
                </c:pt>
                <c:pt idx="310">
                  <c:v>9.5554E-2</c:v>
                </c:pt>
                <c:pt idx="311">
                  <c:v>0.10856499999999999</c:v>
                </c:pt>
                <c:pt idx="312">
                  <c:v>0.101387</c:v>
                </c:pt>
                <c:pt idx="313">
                  <c:v>9.7463999999999995E-2</c:v>
                </c:pt>
                <c:pt idx="314">
                  <c:v>0.108097</c:v>
                </c:pt>
                <c:pt idx="315">
                  <c:v>9.7309999999999994E-2</c:v>
                </c:pt>
                <c:pt idx="316">
                  <c:v>0.107569</c:v>
                </c:pt>
                <c:pt idx="317">
                  <c:v>9.8542000000000005E-2</c:v>
                </c:pt>
                <c:pt idx="318">
                  <c:v>0.105752</c:v>
                </c:pt>
                <c:pt idx="319">
                  <c:v>0.119146</c:v>
                </c:pt>
                <c:pt idx="320">
                  <c:v>0.12548899999999999</c:v>
                </c:pt>
                <c:pt idx="321">
                  <c:v>0.11837</c:v>
                </c:pt>
                <c:pt idx="322">
                  <c:v>0.12149500000000001</c:v>
                </c:pt>
                <c:pt idx="323">
                  <c:v>0.104549</c:v>
                </c:pt>
                <c:pt idx="324">
                  <c:v>0.108043</c:v>
                </c:pt>
                <c:pt idx="325">
                  <c:v>0.10910499999999999</c:v>
                </c:pt>
                <c:pt idx="326">
                  <c:v>0.122042</c:v>
                </c:pt>
                <c:pt idx="327">
                  <c:v>0.12227399999999999</c:v>
                </c:pt>
                <c:pt idx="328">
                  <c:v>0.103149</c:v>
                </c:pt>
                <c:pt idx="329">
                  <c:v>0.11788</c:v>
                </c:pt>
                <c:pt idx="330">
                  <c:v>0.10345</c:v>
                </c:pt>
                <c:pt idx="331">
                  <c:v>0.11405999999999999</c:v>
                </c:pt>
                <c:pt idx="332">
                  <c:v>0.123431</c:v>
                </c:pt>
                <c:pt idx="333">
                  <c:v>0.124249</c:v>
                </c:pt>
                <c:pt idx="334">
                  <c:v>0.117308</c:v>
                </c:pt>
                <c:pt idx="335">
                  <c:v>0.105153</c:v>
                </c:pt>
                <c:pt idx="336">
                  <c:v>0.120154</c:v>
                </c:pt>
                <c:pt idx="337">
                  <c:v>0.107539</c:v>
                </c:pt>
                <c:pt idx="338">
                  <c:v>0.106944</c:v>
                </c:pt>
                <c:pt idx="339">
                  <c:v>0.122665</c:v>
                </c:pt>
                <c:pt idx="340">
                  <c:v>0.106042</c:v>
                </c:pt>
                <c:pt idx="341">
                  <c:v>0.114482</c:v>
                </c:pt>
                <c:pt idx="342">
                  <c:v>0.118808</c:v>
                </c:pt>
                <c:pt idx="343">
                  <c:v>0.117899</c:v>
                </c:pt>
                <c:pt idx="344">
                  <c:v>0.115912</c:v>
                </c:pt>
                <c:pt idx="345">
                  <c:v>0.121292</c:v>
                </c:pt>
                <c:pt idx="346">
                  <c:v>0.120618</c:v>
                </c:pt>
                <c:pt idx="347">
                  <c:v>0.12948299999999999</c:v>
                </c:pt>
                <c:pt idx="348">
                  <c:v>0.109014</c:v>
                </c:pt>
                <c:pt idx="349">
                  <c:v>0.118711</c:v>
                </c:pt>
                <c:pt idx="350">
                  <c:v>0.11246100000000001</c:v>
                </c:pt>
                <c:pt idx="351">
                  <c:v>0.109574</c:v>
                </c:pt>
                <c:pt idx="352">
                  <c:v>0.12832499999999999</c:v>
                </c:pt>
                <c:pt idx="353">
                  <c:v>0.12872800000000001</c:v>
                </c:pt>
                <c:pt idx="354">
                  <c:v>0.11766</c:v>
                </c:pt>
                <c:pt idx="355">
                  <c:v>0.131497</c:v>
                </c:pt>
                <c:pt idx="356">
                  <c:v>0.122182</c:v>
                </c:pt>
                <c:pt idx="357">
                  <c:v>0.113885</c:v>
                </c:pt>
                <c:pt idx="358">
                  <c:v>0.116267</c:v>
                </c:pt>
                <c:pt idx="359">
                  <c:v>0.119822</c:v>
                </c:pt>
                <c:pt idx="360">
                  <c:v>0.12773200000000001</c:v>
                </c:pt>
                <c:pt idx="361">
                  <c:v>0.12893299999999999</c:v>
                </c:pt>
                <c:pt idx="362">
                  <c:v>0.12135799999999999</c:v>
                </c:pt>
                <c:pt idx="363">
                  <c:v>0.117863</c:v>
                </c:pt>
                <c:pt idx="364">
                  <c:v>0.128909</c:v>
                </c:pt>
                <c:pt idx="365">
                  <c:v>0.127417</c:v>
                </c:pt>
                <c:pt idx="366">
                  <c:v>0.13048000000000001</c:v>
                </c:pt>
                <c:pt idx="367">
                  <c:v>0.13027</c:v>
                </c:pt>
                <c:pt idx="368">
                  <c:v>0.11945600000000001</c:v>
                </c:pt>
                <c:pt idx="369">
                  <c:v>0.15418799999999999</c:v>
                </c:pt>
                <c:pt idx="370">
                  <c:v>0.124904</c:v>
                </c:pt>
                <c:pt idx="371">
                  <c:v>0.119701</c:v>
                </c:pt>
                <c:pt idx="372">
                  <c:v>0.14870800000000001</c:v>
                </c:pt>
                <c:pt idx="373">
                  <c:v>0.13520099999999999</c:v>
                </c:pt>
                <c:pt idx="374">
                  <c:v>0.12716</c:v>
                </c:pt>
                <c:pt idx="375">
                  <c:v>0.12048200000000001</c:v>
                </c:pt>
                <c:pt idx="376">
                  <c:v>0.12227</c:v>
                </c:pt>
                <c:pt idx="377">
                  <c:v>0.124553</c:v>
                </c:pt>
                <c:pt idx="378">
                  <c:v>0.130526</c:v>
                </c:pt>
                <c:pt idx="379">
                  <c:v>0.12943299999999999</c:v>
                </c:pt>
                <c:pt idx="380">
                  <c:v>0.14283499999999999</c:v>
                </c:pt>
                <c:pt idx="381">
                  <c:v>0.123224</c:v>
                </c:pt>
                <c:pt idx="382">
                  <c:v>0.13107099999999999</c:v>
                </c:pt>
                <c:pt idx="383">
                  <c:v>0.12959000000000001</c:v>
                </c:pt>
                <c:pt idx="384">
                  <c:v>0.129715</c:v>
                </c:pt>
                <c:pt idx="385">
                  <c:v>0.13559599999999999</c:v>
                </c:pt>
                <c:pt idx="386">
                  <c:v>0.124183</c:v>
                </c:pt>
                <c:pt idx="387">
                  <c:v>0.13833799999999999</c:v>
                </c:pt>
                <c:pt idx="388">
                  <c:v>0.124614</c:v>
                </c:pt>
                <c:pt idx="389">
                  <c:v>0.12467</c:v>
                </c:pt>
                <c:pt idx="390">
                  <c:v>0.12690599999999999</c:v>
                </c:pt>
                <c:pt idx="391">
                  <c:v>0.12901199999999999</c:v>
                </c:pt>
                <c:pt idx="392">
                  <c:v>0.13678299999999999</c:v>
                </c:pt>
                <c:pt idx="393">
                  <c:v>0.13217300000000001</c:v>
                </c:pt>
                <c:pt idx="394">
                  <c:v>0.156609</c:v>
                </c:pt>
                <c:pt idx="395">
                  <c:v>0.13488600000000001</c:v>
                </c:pt>
                <c:pt idx="396">
                  <c:v>0.13045300000000001</c:v>
                </c:pt>
                <c:pt idx="397">
                  <c:v>0.132692</c:v>
                </c:pt>
                <c:pt idx="398">
                  <c:v>0.13123099999999999</c:v>
                </c:pt>
                <c:pt idx="399">
                  <c:v>0.13345000000000001</c:v>
                </c:pt>
                <c:pt idx="400">
                  <c:v>0.13924600000000001</c:v>
                </c:pt>
                <c:pt idx="401">
                  <c:v>0.12986900000000001</c:v>
                </c:pt>
                <c:pt idx="402">
                  <c:v>0.14552699999999999</c:v>
                </c:pt>
                <c:pt idx="403">
                  <c:v>0.13803499999999999</c:v>
                </c:pt>
                <c:pt idx="404">
                  <c:v>0.131215</c:v>
                </c:pt>
                <c:pt idx="405">
                  <c:v>0.13833200000000001</c:v>
                </c:pt>
                <c:pt idx="406">
                  <c:v>0.13778000000000001</c:v>
                </c:pt>
                <c:pt idx="407">
                  <c:v>0.13897999999999999</c:v>
                </c:pt>
                <c:pt idx="408">
                  <c:v>0.13603999999999999</c:v>
                </c:pt>
                <c:pt idx="409">
                  <c:v>0.14208699999999999</c:v>
                </c:pt>
                <c:pt idx="410">
                  <c:v>0.13054199999999999</c:v>
                </c:pt>
                <c:pt idx="411">
                  <c:v>0.13320000000000001</c:v>
                </c:pt>
                <c:pt idx="412">
                  <c:v>0.146259</c:v>
                </c:pt>
                <c:pt idx="413">
                  <c:v>0.13900999999999999</c:v>
                </c:pt>
                <c:pt idx="414">
                  <c:v>0.132387</c:v>
                </c:pt>
                <c:pt idx="415">
                  <c:v>0.131715</c:v>
                </c:pt>
                <c:pt idx="416">
                  <c:v>0.14710999999999999</c:v>
                </c:pt>
                <c:pt idx="417">
                  <c:v>0.133802</c:v>
                </c:pt>
                <c:pt idx="418">
                  <c:v>0.137132</c:v>
                </c:pt>
                <c:pt idx="419">
                  <c:v>0.14371999999999999</c:v>
                </c:pt>
                <c:pt idx="420">
                  <c:v>0.14024200000000001</c:v>
                </c:pt>
                <c:pt idx="421">
                  <c:v>0.13961799999999999</c:v>
                </c:pt>
                <c:pt idx="422">
                  <c:v>0.140013</c:v>
                </c:pt>
                <c:pt idx="423">
                  <c:v>0.15312200000000001</c:v>
                </c:pt>
                <c:pt idx="424">
                  <c:v>0.163578</c:v>
                </c:pt>
                <c:pt idx="425">
                  <c:v>0.15415599999999999</c:v>
                </c:pt>
                <c:pt idx="426">
                  <c:v>0.15096499999999999</c:v>
                </c:pt>
                <c:pt idx="427">
                  <c:v>0.149367</c:v>
                </c:pt>
                <c:pt idx="428">
                  <c:v>0.14519199999999999</c:v>
                </c:pt>
                <c:pt idx="429">
                  <c:v>0.15415599999999999</c:v>
                </c:pt>
                <c:pt idx="430">
                  <c:v>0.161994</c:v>
                </c:pt>
                <c:pt idx="431">
                  <c:v>0.15931000000000001</c:v>
                </c:pt>
                <c:pt idx="432">
                  <c:v>0.14507300000000001</c:v>
                </c:pt>
                <c:pt idx="433">
                  <c:v>0.14921499999999999</c:v>
                </c:pt>
                <c:pt idx="434">
                  <c:v>0.15701000000000001</c:v>
                </c:pt>
                <c:pt idx="435">
                  <c:v>0.159082</c:v>
                </c:pt>
                <c:pt idx="436">
                  <c:v>0.14183999999999999</c:v>
                </c:pt>
                <c:pt idx="437">
                  <c:v>0.14241699999999999</c:v>
                </c:pt>
                <c:pt idx="438">
                  <c:v>0.146125</c:v>
                </c:pt>
                <c:pt idx="439">
                  <c:v>0.14416399999999999</c:v>
                </c:pt>
                <c:pt idx="440">
                  <c:v>0.17025899999999999</c:v>
                </c:pt>
                <c:pt idx="441">
                  <c:v>0.15117</c:v>
                </c:pt>
                <c:pt idx="442">
                  <c:v>0.15363299999999999</c:v>
                </c:pt>
                <c:pt idx="443">
                  <c:v>0.147096</c:v>
                </c:pt>
                <c:pt idx="444">
                  <c:v>0.15121299999999999</c:v>
                </c:pt>
                <c:pt idx="445">
                  <c:v>0.155283</c:v>
                </c:pt>
                <c:pt idx="446">
                  <c:v>0.15027199999999999</c:v>
                </c:pt>
                <c:pt idx="447">
                  <c:v>0.157633</c:v>
                </c:pt>
                <c:pt idx="448">
                  <c:v>0.14448800000000001</c:v>
                </c:pt>
                <c:pt idx="449">
                  <c:v>0.15070800000000001</c:v>
                </c:pt>
                <c:pt idx="450">
                  <c:v>0.157809</c:v>
                </c:pt>
                <c:pt idx="451">
                  <c:v>0.15773799999999999</c:v>
                </c:pt>
                <c:pt idx="452">
                  <c:v>0.14984900000000001</c:v>
                </c:pt>
                <c:pt idx="453">
                  <c:v>0.148697</c:v>
                </c:pt>
                <c:pt idx="454">
                  <c:v>0.15810199999999999</c:v>
                </c:pt>
                <c:pt idx="455">
                  <c:v>0.15525700000000001</c:v>
                </c:pt>
                <c:pt idx="456">
                  <c:v>0.158993</c:v>
                </c:pt>
                <c:pt idx="457">
                  <c:v>0.15609799999999999</c:v>
                </c:pt>
                <c:pt idx="458">
                  <c:v>0.15967500000000001</c:v>
                </c:pt>
                <c:pt idx="459">
                  <c:v>0.16578899999999999</c:v>
                </c:pt>
                <c:pt idx="460">
                  <c:v>0.175986</c:v>
                </c:pt>
                <c:pt idx="461">
                  <c:v>0.16477700000000001</c:v>
                </c:pt>
                <c:pt idx="462">
                  <c:v>0.16300500000000001</c:v>
                </c:pt>
                <c:pt idx="463">
                  <c:v>0.170573</c:v>
                </c:pt>
                <c:pt idx="464">
                  <c:v>0.16767799999999999</c:v>
                </c:pt>
                <c:pt idx="465">
                  <c:v>0.18177199999999999</c:v>
                </c:pt>
                <c:pt idx="466">
                  <c:v>0.16375300000000001</c:v>
                </c:pt>
                <c:pt idx="467">
                  <c:v>0.16736699999999999</c:v>
                </c:pt>
                <c:pt idx="468">
                  <c:v>0.16875499999999999</c:v>
                </c:pt>
                <c:pt idx="469">
                  <c:v>0.169262</c:v>
                </c:pt>
                <c:pt idx="470">
                  <c:v>0.15574099999999999</c:v>
                </c:pt>
                <c:pt idx="471">
                  <c:v>0.15531400000000001</c:v>
                </c:pt>
                <c:pt idx="472">
                  <c:v>0.16576399999999999</c:v>
                </c:pt>
                <c:pt idx="473">
                  <c:v>0.154312</c:v>
                </c:pt>
                <c:pt idx="474">
                  <c:v>0.172878</c:v>
                </c:pt>
                <c:pt idx="475">
                  <c:v>0.173153</c:v>
                </c:pt>
                <c:pt idx="476">
                  <c:v>0.15378500000000001</c:v>
                </c:pt>
                <c:pt idx="477">
                  <c:v>0.16772699999999999</c:v>
                </c:pt>
                <c:pt idx="478">
                  <c:v>0.15981400000000001</c:v>
                </c:pt>
                <c:pt idx="479">
                  <c:v>0.166128</c:v>
                </c:pt>
                <c:pt idx="480">
                  <c:v>0.18584200000000001</c:v>
                </c:pt>
                <c:pt idx="481">
                  <c:v>0.15771199999999999</c:v>
                </c:pt>
                <c:pt idx="482">
                  <c:v>0.16391600000000001</c:v>
                </c:pt>
                <c:pt idx="483">
                  <c:v>0.15675700000000001</c:v>
                </c:pt>
                <c:pt idx="484">
                  <c:v>0.174564</c:v>
                </c:pt>
                <c:pt idx="485">
                  <c:v>0.17974999999999999</c:v>
                </c:pt>
                <c:pt idx="486">
                  <c:v>0.164968</c:v>
                </c:pt>
                <c:pt idx="487">
                  <c:v>0.16963700000000001</c:v>
                </c:pt>
                <c:pt idx="488">
                  <c:v>0.183895</c:v>
                </c:pt>
                <c:pt idx="489">
                  <c:v>0.17313300000000001</c:v>
                </c:pt>
                <c:pt idx="490">
                  <c:v>0.181619</c:v>
                </c:pt>
                <c:pt idx="491">
                  <c:v>0.184588</c:v>
                </c:pt>
                <c:pt idx="492">
                  <c:v>0.171186</c:v>
                </c:pt>
                <c:pt idx="493">
                  <c:v>0.16839699999999999</c:v>
                </c:pt>
                <c:pt idx="494">
                  <c:v>0.173348</c:v>
                </c:pt>
                <c:pt idx="495">
                  <c:v>0.16949700000000001</c:v>
                </c:pt>
                <c:pt idx="496">
                  <c:v>0.16161400000000001</c:v>
                </c:pt>
                <c:pt idx="497">
                  <c:v>0.17094599999999999</c:v>
                </c:pt>
                <c:pt idx="498">
                  <c:v>0.18249000000000001</c:v>
                </c:pt>
                <c:pt idx="499">
                  <c:v>0.190687</c:v>
                </c:pt>
                <c:pt idx="500">
                  <c:v>0.172371</c:v>
                </c:pt>
                <c:pt idx="501">
                  <c:v>0.17251</c:v>
                </c:pt>
                <c:pt idx="502">
                  <c:v>0.17768500000000001</c:v>
                </c:pt>
                <c:pt idx="503">
                  <c:v>0.17787900000000001</c:v>
                </c:pt>
                <c:pt idx="504">
                  <c:v>0.16855800000000001</c:v>
                </c:pt>
                <c:pt idx="505">
                  <c:v>0.17874499999999999</c:v>
                </c:pt>
                <c:pt idx="506">
                  <c:v>0.19300899999999999</c:v>
                </c:pt>
                <c:pt idx="507">
                  <c:v>0.17424400000000001</c:v>
                </c:pt>
                <c:pt idx="508">
                  <c:v>0.19492899999999999</c:v>
                </c:pt>
                <c:pt idx="509">
                  <c:v>0.171846</c:v>
                </c:pt>
                <c:pt idx="510">
                  <c:v>0.17136499999999999</c:v>
                </c:pt>
                <c:pt idx="511">
                  <c:v>0.18817400000000001</c:v>
                </c:pt>
                <c:pt idx="512">
                  <c:v>0.19955899999999999</c:v>
                </c:pt>
                <c:pt idx="513">
                  <c:v>0.18187</c:v>
                </c:pt>
                <c:pt idx="514">
                  <c:v>0.17063500000000001</c:v>
                </c:pt>
                <c:pt idx="515">
                  <c:v>0.184756</c:v>
                </c:pt>
                <c:pt idx="516">
                  <c:v>0.17419999999999999</c:v>
                </c:pt>
                <c:pt idx="517">
                  <c:v>0.17740300000000001</c:v>
                </c:pt>
                <c:pt idx="518">
                  <c:v>0.20238800000000001</c:v>
                </c:pt>
                <c:pt idx="519">
                  <c:v>0.18252099999999999</c:v>
                </c:pt>
                <c:pt idx="520">
                  <c:v>0.193828</c:v>
                </c:pt>
                <c:pt idx="521">
                  <c:v>0.177761</c:v>
                </c:pt>
                <c:pt idx="522">
                  <c:v>0.17890200000000001</c:v>
                </c:pt>
                <c:pt idx="523">
                  <c:v>0.186696</c:v>
                </c:pt>
                <c:pt idx="524">
                  <c:v>0.17738399999999999</c:v>
                </c:pt>
                <c:pt idx="525">
                  <c:v>0.17941599999999999</c:v>
                </c:pt>
                <c:pt idx="526">
                  <c:v>0.17779800000000001</c:v>
                </c:pt>
                <c:pt idx="527">
                  <c:v>0.183617</c:v>
                </c:pt>
                <c:pt idx="528">
                  <c:v>0.20307600000000001</c:v>
                </c:pt>
                <c:pt idx="529">
                  <c:v>0.200824</c:v>
                </c:pt>
                <c:pt idx="530">
                  <c:v>0.19423399999999999</c:v>
                </c:pt>
                <c:pt idx="531">
                  <c:v>0.187528</c:v>
                </c:pt>
                <c:pt idx="532">
                  <c:v>0.18003</c:v>
                </c:pt>
                <c:pt idx="533">
                  <c:v>0.19112599999999999</c:v>
                </c:pt>
                <c:pt idx="534">
                  <c:v>0.19172800000000001</c:v>
                </c:pt>
                <c:pt idx="535">
                  <c:v>0.18809200000000001</c:v>
                </c:pt>
                <c:pt idx="536">
                  <c:v>0.236314</c:v>
                </c:pt>
                <c:pt idx="537">
                  <c:v>0.21151200000000001</c:v>
                </c:pt>
                <c:pt idx="538">
                  <c:v>0.183615</c:v>
                </c:pt>
                <c:pt idx="539">
                  <c:v>0.19015699999999999</c:v>
                </c:pt>
                <c:pt idx="540">
                  <c:v>0.193827</c:v>
                </c:pt>
                <c:pt idx="541">
                  <c:v>0.21412</c:v>
                </c:pt>
                <c:pt idx="542">
                  <c:v>0.179399</c:v>
                </c:pt>
                <c:pt idx="543">
                  <c:v>0.184863</c:v>
                </c:pt>
                <c:pt idx="544">
                  <c:v>0.18931899999999999</c:v>
                </c:pt>
                <c:pt idx="545">
                  <c:v>0.19372900000000001</c:v>
                </c:pt>
                <c:pt idx="546">
                  <c:v>0.19614899999999999</c:v>
                </c:pt>
                <c:pt idx="547">
                  <c:v>0.18342900000000001</c:v>
                </c:pt>
                <c:pt idx="548">
                  <c:v>0.20300799999999999</c:v>
                </c:pt>
                <c:pt idx="549">
                  <c:v>0.18992500000000001</c:v>
                </c:pt>
                <c:pt idx="550">
                  <c:v>0.207402</c:v>
                </c:pt>
                <c:pt idx="551">
                  <c:v>0.20431099999999999</c:v>
                </c:pt>
                <c:pt idx="552">
                  <c:v>0.19356499999999999</c:v>
                </c:pt>
                <c:pt idx="553">
                  <c:v>0.20515600000000001</c:v>
                </c:pt>
                <c:pt idx="554">
                  <c:v>0.18463299999999999</c:v>
                </c:pt>
                <c:pt idx="555">
                  <c:v>0.19356599999999999</c:v>
                </c:pt>
                <c:pt idx="556">
                  <c:v>0.21066199999999999</c:v>
                </c:pt>
                <c:pt idx="557">
                  <c:v>0.199461</c:v>
                </c:pt>
                <c:pt idx="558">
                  <c:v>0.220198</c:v>
                </c:pt>
                <c:pt idx="559">
                  <c:v>0.19003100000000001</c:v>
                </c:pt>
                <c:pt idx="560">
                  <c:v>0.19815199999999999</c:v>
                </c:pt>
                <c:pt idx="561">
                  <c:v>0.199937</c:v>
                </c:pt>
                <c:pt idx="562">
                  <c:v>0.18501500000000001</c:v>
                </c:pt>
                <c:pt idx="563">
                  <c:v>0.206181</c:v>
                </c:pt>
                <c:pt idx="564">
                  <c:v>0.19992499999999999</c:v>
                </c:pt>
                <c:pt idx="565">
                  <c:v>0.19770299999999999</c:v>
                </c:pt>
                <c:pt idx="566">
                  <c:v>0.19420000000000001</c:v>
                </c:pt>
                <c:pt idx="567">
                  <c:v>0.21390799999999999</c:v>
                </c:pt>
                <c:pt idx="568">
                  <c:v>0.21210499999999999</c:v>
                </c:pt>
                <c:pt idx="569">
                  <c:v>0.22511100000000001</c:v>
                </c:pt>
                <c:pt idx="570">
                  <c:v>0.20739099999999999</c:v>
                </c:pt>
                <c:pt idx="571">
                  <c:v>0.20515800000000001</c:v>
                </c:pt>
                <c:pt idx="572">
                  <c:v>0.20042199999999999</c:v>
                </c:pt>
                <c:pt idx="573">
                  <c:v>0.21277399999999999</c:v>
                </c:pt>
                <c:pt idx="574">
                  <c:v>0.191945</c:v>
                </c:pt>
                <c:pt idx="575">
                  <c:v>0.20713999999999999</c:v>
                </c:pt>
                <c:pt idx="576">
                  <c:v>0.21126</c:v>
                </c:pt>
                <c:pt idx="577">
                  <c:v>0.21037</c:v>
                </c:pt>
                <c:pt idx="578">
                  <c:v>0.214723</c:v>
                </c:pt>
                <c:pt idx="579">
                  <c:v>0.19514200000000001</c:v>
                </c:pt>
                <c:pt idx="580">
                  <c:v>0.205683</c:v>
                </c:pt>
                <c:pt idx="581">
                  <c:v>0.199737</c:v>
                </c:pt>
                <c:pt idx="582">
                  <c:v>0.20447699999999999</c:v>
                </c:pt>
                <c:pt idx="583">
                  <c:v>0.19659399999999999</c:v>
                </c:pt>
                <c:pt idx="584">
                  <c:v>0.216915</c:v>
                </c:pt>
                <c:pt idx="585">
                  <c:v>0.196829</c:v>
                </c:pt>
                <c:pt idx="586">
                  <c:v>0.20124900000000001</c:v>
                </c:pt>
                <c:pt idx="587">
                  <c:v>0.21035699999999999</c:v>
                </c:pt>
                <c:pt idx="588">
                  <c:v>0.22240799999999999</c:v>
                </c:pt>
                <c:pt idx="589">
                  <c:v>0.207926</c:v>
                </c:pt>
                <c:pt idx="590">
                  <c:v>0.233318</c:v>
                </c:pt>
                <c:pt idx="591">
                  <c:v>0.211006</c:v>
                </c:pt>
                <c:pt idx="592">
                  <c:v>0.22625200000000001</c:v>
                </c:pt>
                <c:pt idx="593">
                  <c:v>0.212837</c:v>
                </c:pt>
                <c:pt idx="594">
                  <c:v>0.22046299999999999</c:v>
                </c:pt>
                <c:pt idx="595">
                  <c:v>0.19892899999999999</c:v>
                </c:pt>
                <c:pt idx="596">
                  <c:v>0.20952599999999999</c:v>
                </c:pt>
                <c:pt idx="597">
                  <c:v>0.21265700000000001</c:v>
                </c:pt>
                <c:pt idx="598">
                  <c:v>0.207318</c:v>
                </c:pt>
                <c:pt idx="599">
                  <c:v>0.24357599999999999</c:v>
                </c:pt>
                <c:pt idx="600">
                  <c:v>0.22556999999999999</c:v>
                </c:pt>
                <c:pt idx="601">
                  <c:v>0.21038000000000001</c:v>
                </c:pt>
                <c:pt idx="602">
                  <c:v>0.230208</c:v>
                </c:pt>
                <c:pt idx="603">
                  <c:v>0.20741799999999999</c:v>
                </c:pt>
                <c:pt idx="604">
                  <c:v>0.21709800000000001</c:v>
                </c:pt>
                <c:pt idx="605">
                  <c:v>0.21642700000000001</c:v>
                </c:pt>
                <c:pt idx="606">
                  <c:v>0.26957799999999998</c:v>
                </c:pt>
                <c:pt idx="607">
                  <c:v>0.22725300000000001</c:v>
                </c:pt>
                <c:pt idx="608">
                  <c:v>0.22211800000000001</c:v>
                </c:pt>
                <c:pt idx="609">
                  <c:v>0.21382899999999999</c:v>
                </c:pt>
                <c:pt idx="610">
                  <c:v>0.214921</c:v>
                </c:pt>
                <c:pt idx="611">
                  <c:v>0.210114</c:v>
                </c:pt>
                <c:pt idx="612">
                  <c:v>0.21199399999999999</c:v>
                </c:pt>
                <c:pt idx="613">
                  <c:v>0.21601100000000001</c:v>
                </c:pt>
                <c:pt idx="614">
                  <c:v>0.217059</c:v>
                </c:pt>
                <c:pt idx="615">
                  <c:v>0.212953</c:v>
                </c:pt>
                <c:pt idx="616">
                  <c:v>0.21965599999999999</c:v>
                </c:pt>
                <c:pt idx="617">
                  <c:v>0.23649800000000001</c:v>
                </c:pt>
                <c:pt idx="618">
                  <c:v>0.22228600000000001</c:v>
                </c:pt>
                <c:pt idx="619">
                  <c:v>0.21390400000000001</c:v>
                </c:pt>
                <c:pt idx="620">
                  <c:v>0.20765500000000001</c:v>
                </c:pt>
                <c:pt idx="621">
                  <c:v>0.227829</c:v>
                </c:pt>
                <c:pt idx="622">
                  <c:v>0.23238500000000001</c:v>
                </c:pt>
                <c:pt idx="623">
                  <c:v>0.22814300000000001</c:v>
                </c:pt>
                <c:pt idx="624">
                  <c:v>0.21253</c:v>
                </c:pt>
                <c:pt idx="625">
                  <c:v>0.23812700000000001</c:v>
                </c:pt>
                <c:pt idx="626">
                  <c:v>0.23022500000000001</c:v>
                </c:pt>
                <c:pt idx="627">
                  <c:v>0.234596</c:v>
                </c:pt>
                <c:pt idx="628">
                  <c:v>0.26102599999999998</c:v>
                </c:pt>
                <c:pt idx="629">
                  <c:v>0.24313699999999999</c:v>
                </c:pt>
                <c:pt idx="630">
                  <c:v>0.234569</c:v>
                </c:pt>
                <c:pt idx="631">
                  <c:v>0.237398</c:v>
                </c:pt>
                <c:pt idx="632">
                  <c:v>0.217753</c:v>
                </c:pt>
                <c:pt idx="633">
                  <c:v>0.241815</c:v>
                </c:pt>
                <c:pt idx="634">
                  <c:v>0.236703</c:v>
                </c:pt>
                <c:pt idx="635">
                  <c:v>0.23302600000000001</c:v>
                </c:pt>
                <c:pt idx="636">
                  <c:v>0.21281700000000001</c:v>
                </c:pt>
                <c:pt idx="637">
                  <c:v>0.21460699999999999</c:v>
                </c:pt>
                <c:pt idx="638">
                  <c:v>0.23435900000000001</c:v>
                </c:pt>
                <c:pt idx="639">
                  <c:v>0.23866499999999999</c:v>
                </c:pt>
                <c:pt idx="640">
                  <c:v>0.22045300000000001</c:v>
                </c:pt>
                <c:pt idx="641">
                  <c:v>0.22682099999999999</c:v>
                </c:pt>
                <c:pt idx="642">
                  <c:v>0.219504</c:v>
                </c:pt>
                <c:pt idx="643">
                  <c:v>0.24335100000000001</c:v>
                </c:pt>
                <c:pt idx="644">
                  <c:v>0.221723</c:v>
                </c:pt>
                <c:pt idx="645">
                  <c:v>0.23536699999999999</c:v>
                </c:pt>
                <c:pt idx="646">
                  <c:v>0.23990800000000001</c:v>
                </c:pt>
                <c:pt idx="647">
                  <c:v>0.230876</c:v>
                </c:pt>
                <c:pt idx="648">
                  <c:v>0.24168500000000001</c:v>
                </c:pt>
                <c:pt idx="649">
                  <c:v>0.23932500000000001</c:v>
                </c:pt>
                <c:pt idx="650">
                  <c:v>0.25283499999999998</c:v>
                </c:pt>
                <c:pt idx="651">
                  <c:v>0.223826</c:v>
                </c:pt>
                <c:pt idx="652">
                  <c:v>0.220196</c:v>
                </c:pt>
                <c:pt idx="653">
                  <c:v>0.23391700000000001</c:v>
                </c:pt>
                <c:pt idx="654">
                  <c:v>0.22784099999999999</c:v>
                </c:pt>
                <c:pt idx="655">
                  <c:v>0.234152</c:v>
                </c:pt>
                <c:pt idx="656">
                  <c:v>0.238006</c:v>
                </c:pt>
                <c:pt idx="657">
                  <c:v>0.232961</c:v>
                </c:pt>
                <c:pt idx="658">
                  <c:v>0.22592300000000001</c:v>
                </c:pt>
                <c:pt idx="659">
                  <c:v>0.23644699999999999</c:v>
                </c:pt>
                <c:pt idx="660">
                  <c:v>0.240457</c:v>
                </c:pt>
                <c:pt idx="661">
                  <c:v>0.24481900000000001</c:v>
                </c:pt>
                <c:pt idx="662">
                  <c:v>0.23017799999999999</c:v>
                </c:pt>
                <c:pt idx="663">
                  <c:v>0.24504799999999999</c:v>
                </c:pt>
                <c:pt idx="664">
                  <c:v>0.234597</c:v>
                </c:pt>
                <c:pt idx="665">
                  <c:v>0.22778100000000001</c:v>
                </c:pt>
                <c:pt idx="666">
                  <c:v>0.247918</c:v>
                </c:pt>
                <c:pt idx="667">
                  <c:v>0.27416400000000002</c:v>
                </c:pt>
                <c:pt idx="668">
                  <c:v>0.240118</c:v>
                </c:pt>
                <c:pt idx="669">
                  <c:v>0.250523</c:v>
                </c:pt>
                <c:pt idx="670">
                  <c:v>0.23319500000000001</c:v>
                </c:pt>
                <c:pt idx="671">
                  <c:v>0.24751100000000001</c:v>
                </c:pt>
                <c:pt idx="672">
                  <c:v>0.22825400000000001</c:v>
                </c:pt>
                <c:pt idx="673">
                  <c:v>0.23316700000000001</c:v>
                </c:pt>
                <c:pt idx="674">
                  <c:v>0.25007600000000002</c:v>
                </c:pt>
                <c:pt idx="675">
                  <c:v>0.26881500000000003</c:v>
                </c:pt>
                <c:pt idx="676">
                  <c:v>0.255942</c:v>
                </c:pt>
                <c:pt idx="677">
                  <c:v>0.27487800000000001</c:v>
                </c:pt>
                <c:pt idx="678">
                  <c:v>0.25522899999999998</c:v>
                </c:pt>
                <c:pt idx="679">
                  <c:v>0.29372100000000001</c:v>
                </c:pt>
                <c:pt idx="680">
                  <c:v>0.25041999999999998</c:v>
                </c:pt>
                <c:pt idx="681">
                  <c:v>0.27700599999999997</c:v>
                </c:pt>
                <c:pt idx="682">
                  <c:v>0.25766800000000001</c:v>
                </c:pt>
                <c:pt idx="683">
                  <c:v>0.27057199999999998</c:v>
                </c:pt>
                <c:pt idx="684">
                  <c:v>0.27882000000000001</c:v>
                </c:pt>
                <c:pt idx="685">
                  <c:v>0.25244100000000003</c:v>
                </c:pt>
                <c:pt idx="686">
                  <c:v>0.26883000000000001</c:v>
                </c:pt>
                <c:pt idx="687">
                  <c:v>0.25749100000000003</c:v>
                </c:pt>
                <c:pt idx="688">
                  <c:v>0.254305</c:v>
                </c:pt>
                <c:pt idx="689">
                  <c:v>0.26365300000000003</c:v>
                </c:pt>
                <c:pt idx="690">
                  <c:v>0.26998899999999998</c:v>
                </c:pt>
                <c:pt idx="691">
                  <c:v>0.25762099999999999</c:v>
                </c:pt>
                <c:pt idx="692">
                  <c:v>0.25807400000000003</c:v>
                </c:pt>
                <c:pt idx="693">
                  <c:v>0.26885199999999998</c:v>
                </c:pt>
                <c:pt idx="694">
                  <c:v>0.27261099999999999</c:v>
                </c:pt>
                <c:pt idx="695">
                  <c:v>0.25778499999999999</c:v>
                </c:pt>
                <c:pt idx="696">
                  <c:v>0.27333099999999999</c:v>
                </c:pt>
                <c:pt idx="697">
                  <c:v>0.25618299999999999</c:v>
                </c:pt>
                <c:pt idx="698">
                  <c:v>0.276337</c:v>
                </c:pt>
                <c:pt idx="699">
                  <c:v>0.24623700000000001</c:v>
                </c:pt>
                <c:pt idx="700">
                  <c:v>0.261903</c:v>
                </c:pt>
                <c:pt idx="701">
                  <c:v>0.27605600000000002</c:v>
                </c:pt>
                <c:pt idx="702">
                  <c:v>0.25275300000000001</c:v>
                </c:pt>
                <c:pt idx="703">
                  <c:v>0.28456799999999999</c:v>
                </c:pt>
                <c:pt idx="704">
                  <c:v>0.280142</c:v>
                </c:pt>
                <c:pt idx="705">
                  <c:v>0.30451899999999998</c:v>
                </c:pt>
                <c:pt idx="706">
                  <c:v>0.30204999999999999</c:v>
                </c:pt>
                <c:pt idx="707">
                  <c:v>0.27109899999999998</c:v>
                </c:pt>
                <c:pt idx="708">
                  <c:v>0.30667699999999998</c:v>
                </c:pt>
                <c:pt idx="709">
                  <c:v>0.36241200000000001</c:v>
                </c:pt>
                <c:pt idx="710">
                  <c:v>0.32974100000000001</c:v>
                </c:pt>
                <c:pt idx="711">
                  <c:v>0.32521699999999998</c:v>
                </c:pt>
                <c:pt idx="712">
                  <c:v>0.33508700000000002</c:v>
                </c:pt>
                <c:pt idx="713">
                  <c:v>0.30002699999999999</c:v>
                </c:pt>
                <c:pt idx="714">
                  <c:v>0.29241299999999998</c:v>
                </c:pt>
                <c:pt idx="715">
                  <c:v>0.29350999999999999</c:v>
                </c:pt>
                <c:pt idx="716">
                  <c:v>0.27255099999999999</c:v>
                </c:pt>
                <c:pt idx="717">
                  <c:v>0.273872</c:v>
                </c:pt>
                <c:pt idx="718">
                  <c:v>0.27782299999999999</c:v>
                </c:pt>
                <c:pt idx="719">
                  <c:v>0.26788200000000001</c:v>
                </c:pt>
                <c:pt idx="720">
                  <c:v>0.262596</c:v>
                </c:pt>
                <c:pt idx="721">
                  <c:v>0.26016499999999998</c:v>
                </c:pt>
                <c:pt idx="722">
                  <c:v>0.29480699999999999</c:v>
                </c:pt>
                <c:pt idx="723">
                  <c:v>0.28049800000000003</c:v>
                </c:pt>
                <c:pt idx="724">
                  <c:v>0.27013599999999999</c:v>
                </c:pt>
                <c:pt idx="725">
                  <c:v>0.27998299999999998</c:v>
                </c:pt>
                <c:pt idx="726">
                  <c:v>0.27456900000000001</c:v>
                </c:pt>
                <c:pt idx="727">
                  <c:v>0.25738</c:v>
                </c:pt>
                <c:pt idx="728">
                  <c:v>0.25703300000000001</c:v>
                </c:pt>
                <c:pt idx="729">
                  <c:v>0.27527600000000002</c:v>
                </c:pt>
                <c:pt idx="730">
                  <c:v>0.26377600000000001</c:v>
                </c:pt>
                <c:pt idx="731">
                  <c:v>0.27990999999999999</c:v>
                </c:pt>
                <c:pt idx="732">
                  <c:v>0.26045299999999999</c:v>
                </c:pt>
                <c:pt idx="733">
                  <c:v>0.26612999999999998</c:v>
                </c:pt>
                <c:pt idx="734">
                  <c:v>0.26101000000000002</c:v>
                </c:pt>
                <c:pt idx="735">
                  <c:v>0.296404</c:v>
                </c:pt>
                <c:pt idx="736">
                  <c:v>0.271283</c:v>
                </c:pt>
                <c:pt idx="737">
                  <c:v>0.26953300000000002</c:v>
                </c:pt>
                <c:pt idx="738">
                  <c:v>0.260266</c:v>
                </c:pt>
                <c:pt idx="739">
                  <c:v>0.29591699999999999</c:v>
                </c:pt>
                <c:pt idx="740">
                  <c:v>0.297846</c:v>
                </c:pt>
                <c:pt idx="741">
                  <c:v>0.28118700000000002</c:v>
                </c:pt>
                <c:pt idx="742">
                  <c:v>0.28359699999999999</c:v>
                </c:pt>
                <c:pt idx="743">
                  <c:v>0.26137700000000003</c:v>
                </c:pt>
                <c:pt idx="744">
                  <c:v>0.28487499999999999</c:v>
                </c:pt>
                <c:pt idx="745">
                  <c:v>0.28650500000000001</c:v>
                </c:pt>
                <c:pt idx="746">
                  <c:v>0.26465499999999997</c:v>
                </c:pt>
                <c:pt idx="747">
                  <c:v>0.255747</c:v>
                </c:pt>
                <c:pt idx="748">
                  <c:v>0.27697100000000002</c:v>
                </c:pt>
                <c:pt idx="749">
                  <c:v>0.265484</c:v>
                </c:pt>
                <c:pt idx="750">
                  <c:v>0.28784399999999999</c:v>
                </c:pt>
                <c:pt idx="751">
                  <c:v>0.27888099999999999</c:v>
                </c:pt>
                <c:pt idx="752">
                  <c:v>0.27269900000000002</c:v>
                </c:pt>
                <c:pt idx="753">
                  <c:v>0.26936900000000003</c:v>
                </c:pt>
                <c:pt idx="754">
                  <c:v>0.28995100000000001</c:v>
                </c:pt>
                <c:pt idx="755">
                  <c:v>0.28282800000000002</c:v>
                </c:pt>
                <c:pt idx="756">
                  <c:v>0.26317400000000002</c:v>
                </c:pt>
                <c:pt idx="757">
                  <c:v>0.27282299999999998</c:v>
                </c:pt>
                <c:pt idx="758">
                  <c:v>0.29635099999999998</c:v>
                </c:pt>
                <c:pt idx="759">
                  <c:v>0.28393800000000002</c:v>
                </c:pt>
                <c:pt idx="760">
                  <c:v>0.26365300000000003</c:v>
                </c:pt>
                <c:pt idx="761">
                  <c:v>0.27833999999999998</c:v>
                </c:pt>
                <c:pt idx="762">
                  <c:v>0.28287000000000001</c:v>
                </c:pt>
                <c:pt idx="763">
                  <c:v>0.275422</c:v>
                </c:pt>
                <c:pt idx="764">
                  <c:v>0.27310699999999999</c:v>
                </c:pt>
                <c:pt idx="765">
                  <c:v>0.29411100000000001</c:v>
                </c:pt>
                <c:pt idx="766">
                  <c:v>0.299487</c:v>
                </c:pt>
                <c:pt idx="767">
                  <c:v>0.30413499999999999</c:v>
                </c:pt>
                <c:pt idx="768">
                  <c:v>0.27465699999999998</c:v>
                </c:pt>
                <c:pt idx="769">
                  <c:v>0.27262700000000001</c:v>
                </c:pt>
                <c:pt idx="770">
                  <c:v>0.30141800000000002</c:v>
                </c:pt>
                <c:pt idx="771">
                  <c:v>0.27935300000000002</c:v>
                </c:pt>
                <c:pt idx="772">
                  <c:v>0.27311600000000003</c:v>
                </c:pt>
                <c:pt idx="773">
                  <c:v>0.28204200000000001</c:v>
                </c:pt>
                <c:pt idx="774">
                  <c:v>0.29467500000000002</c:v>
                </c:pt>
                <c:pt idx="775">
                  <c:v>0.29441099999999998</c:v>
                </c:pt>
                <c:pt idx="776">
                  <c:v>0.27995500000000001</c:v>
                </c:pt>
                <c:pt idx="777">
                  <c:v>0.27011800000000002</c:v>
                </c:pt>
                <c:pt idx="778">
                  <c:v>0.28173399999999998</c:v>
                </c:pt>
                <c:pt idx="779">
                  <c:v>0.31911899999999999</c:v>
                </c:pt>
                <c:pt idx="780">
                  <c:v>0.32102599999999998</c:v>
                </c:pt>
                <c:pt idx="781">
                  <c:v>0.28122799999999998</c:v>
                </c:pt>
                <c:pt idx="782">
                  <c:v>0.30247000000000002</c:v>
                </c:pt>
                <c:pt idx="783">
                  <c:v>0.29102</c:v>
                </c:pt>
                <c:pt idx="784">
                  <c:v>0.29621599999999998</c:v>
                </c:pt>
                <c:pt idx="785">
                  <c:v>0.26966000000000001</c:v>
                </c:pt>
                <c:pt idx="786">
                  <c:v>0.26949099999999998</c:v>
                </c:pt>
                <c:pt idx="787">
                  <c:v>0.27500400000000003</c:v>
                </c:pt>
                <c:pt idx="788">
                  <c:v>0.27817199999999997</c:v>
                </c:pt>
                <c:pt idx="789">
                  <c:v>0.27946199999999999</c:v>
                </c:pt>
                <c:pt idx="790">
                  <c:v>0.27723100000000001</c:v>
                </c:pt>
                <c:pt idx="791">
                  <c:v>0.273424</c:v>
                </c:pt>
                <c:pt idx="792">
                  <c:v>0.29108800000000001</c:v>
                </c:pt>
                <c:pt idx="793">
                  <c:v>0.28220800000000001</c:v>
                </c:pt>
                <c:pt idx="794">
                  <c:v>0.285327</c:v>
                </c:pt>
                <c:pt idx="795">
                  <c:v>0.296288</c:v>
                </c:pt>
                <c:pt idx="796">
                  <c:v>0.28966799999999998</c:v>
                </c:pt>
                <c:pt idx="797">
                  <c:v>0.30209599999999998</c:v>
                </c:pt>
                <c:pt idx="798">
                  <c:v>0.32311699999999999</c:v>
                </c:pt>
                <c:pt idx="799">
                  <c:v>0.29658800000000002</c:v>
                </c:pt>
                <c:pt idx="800">
                  <c:v>0.29770999999999997</c:v>
                </c:pt>
                <c:pt idx="801">
                  <c:v>0.28692699999999999</c:v>
                </c:pt>
                <c:pt idx="802">
                  <c:v>0.29242600000000002</c:v>
                </c:pt>
                <c:pt idx="803">
                  <c:v>0.28637299999999999</c:v>
                </c:pt>
                <c:pt idx="804">
                  <c:v>0.32936900000000002</c:v>
                </c:pt>
                <c:pt idx="805">
                  <c:v>0.32217299999999999</c:v>
                </c:pt>
                <c:pt idx="806">
                  <c:v>0.28762700000000002</c:v>
                </c:pt>
                <c:pt idx="807">
                  <c:v>0.30604999999999999</c:v>
                </c:pt>
                <c:pt idx="808">
                  <c:v>0.28240500000000002</c:v>
                </c:pt>
                <c:pt idx="809">
                  <c:v>0.32490999999999998</c:v>
                </c:pt>
                <c:pt idx="810">
                  <c:v>0.31124200000000002</c:v>
                </c:pt>
                <c:pt idx="811">
                  <c:v>0.30777399999999999</c:v>
                </c:pt>
                <c:pt idx="812">
                  <c:v>0.29599399999999998</c:v>
                </c:pt>
                <c:pt idx="813">
                  <c:v>0.31163000000000002</c:v>
                </c:pt>
                <c:pt idx="814">
                  <c:v>0.32708500000000001</c:v>
                </c:pt>
                <c:pt idx="815">
                  <c:v>0.33226699999999998</c:v>
                </c:pt>
                <c:pt idx="816">
                  <c:v>0.30943900000000002</c:v>
                </c:pt>
                <c:pt idx="817">
                  <c:v>0.32510899999999998</c:v>
                </c:pt>
                <c:pt idx="818">
                  <c:v>0.31578499999999998</c:v>
                </c:pt>
                <c:pt idx="819">
                  <c:v>0.30577500000000002</c:v>
                </c:pt>
                <c:pt idx="820">
                  <c:v>0.315612</c:v>
                </c:pt>
                <c:pt idx="821">
                  <c:v>0.29122300000000001</c:v>
                </c:pt>
                <c:pt idx="822">
                  <c:v>0.318824</c:v>
                </c:pt>
                <c:pt idx="823">
                  <c:v>0.29982799999999998</c:v>
                </c:pt>
                <c:pt idx="824">
                  <c:v>0.30178300000000002</c:v>
                </c:pt>
                <c:pt idx="825">
                  <c:v>0.29177799999999998</c:v>
                </c:pt>
                <c:pt idx="826">
                  <c:v>0.315693</c:v>
                </c:pt>
                <c:pt idx="827">
                  <c:v>0.31082199999999999</c:v>
                </c:pt>
                <c:pt idx="828">
                  <c:v>0.29957600000000001</c:v>
                </c:pt>
                <c:pt idx="829">
                  <c:v>0.30544700000000002</c:v>
                </c:pt>
                <c:pt idx="830">
                  <c:v>0.29864400000000002</c:v>
                </c:pt>
                <c:pt idx="831">
                  <c:v>0.32331900000000002</c:v>
                </c:pt>
                <c:pt idx="832">
                  <c:v>0.30448700000000001</c:v>
                </c:pt>
                <c:pt idx="833">
                  <c:v>0.32424700000000001</c:v>
                </c:pt>
                <c:pt idx="834">
                  <c:v>0.30070799999999998</c:v>
                </c:pt>
                <c:pt idx="835">
                  <c:v>0.30896600000000002</c:v>
                </c:pt>
                <c:pt idx="836">
                  <c:v>0.32304300000000002</c:v>
                </c:pt>
                <c:pt idx="837">
                  <c:v>0.31823800000000002</c:v>
                </c:pt>
                <c:pt idx="838">
                  <c:v>0.314168</c:v>
                </c:pt>
                <c:pt idx="839">
                  <c:v>0.32041900000000001</c:v>
                </c:pt>
                <c:pt idx="840">
                  <c:v>0.31306699999999998</c:v>
                </c:pt>
                <c:pt idx="841">
                  <c:v>0.32107599999999997</c:v>
                </c:pt>
                <c:pt idx="842">
                  <c:v>0.32920500000000003</c:v>
                </c:pt>
                <c:pt idx="843">
                  <c:v>0.31643399999999999</c:v>
                </c:pt>
                <c:pt idx="844">
                  <c:v>0.30696600000000002</c:v>
                </c:pt>
                <c:pt idx="845">
                  <c:v>0.31403999999999999</c:v>
                </c:pt>
                <c:pt idx="846">
                  <c:v>0.31459100000000001</c:v>
                </c:pt>
                <c:pt idx="847">
                  <c:v>0.29898200000000003</c:v>
                </c:pt>
                <c:pt idx="848">
                  <c:v>0.31889800000000001</c:v>
                </c:pt>
                <c:pt idx="849">
                  <c:v>0.312413</c:v>
                </c:pt>
                <c:pt idx="850">
                  <c:v>0.323272</c:v>
                </c:pt>
                <c:pt idx="851">
                  <c:v>0.320521</c:v>
                </c:pt>
                <c:pt idx="852">
                  <c:v>0.33346799999999999</c:v>
                </c:pt>
                <c:pt idx="853">
                  <c:v>0.30082700000000001</c:v>
                </c:pt>
                <c:pt idx="854">
                  <c:v>0.31242700000000001</c:v>
                </c:pt>
                <c:pt idx="855">
                  <c:v>0.30874000000000001</c:v>
                </c:pt>
                <c:pt idx="856">
                  <c:v>0.30917499999999998</c:v>
                </c:pt>
                <c:pt idx="857">
                  <c:v>0.31596800000000003</c:v>
                </c:pt>
                <c:pt idx="858">
                  <c:v>0.340032</c:v>
                </c:pt>
                <c:pt idx="859">
                  <c:v>0.37902999999999998</c:v>
                </c:pt>
                <c:pt idx="860">
                  <c:v>0.31029000000000001</c:v>
                </c:pt>
                <c:pt idx="861">
                  <c:v>0.31106</c:v>
                </c:pt>
                <c:pt idx="862">
                  <c:v>0.31978499999999999</c:v>
                </c:pt>
                <c:pt idx="863">
                  <c:v>0.313303</c:v>
                </c:pt>
                <c:pt idx="864">
                  <c:v>0.34092099999999997</c:v>
                </c:pt>
                <c:pt idx="865">
                  <c:v>0.35497400000000001</c:v>
                </c:pt>
                <c:pt idx="866">
                  <c:v>0.33234999999999998</c:v>
                </c:pt>
                <c:pt idx="867">
                  <c:v>0.37946999999999997</c:v>
                </c:pt>
                <c:pt idx="868">
                  <c:v>0.35164000000000001</c:v>
                </c:pt>
                <c:pt idx="869">
                  <c:v>0.30804300000000001</c:v>
                </c:pt>
                <c:pt idx="870">
                  <c:v>0.34077299999999999</c:v>
                </c:pt>
                <c:pt idx="871">
                  <c:v>0.32111299999999998</c:v>
                </c:pt>
                <c:pt idx="872">
                  <c:v>0.32609399999999999</c:v>
                </c:pt>
                <c:pt idx="873">
                  <c:v>0.33679399999999998</c:v>
                </c:pt>
                <c:pt idx="874">
                  <c:v>0.33210000000000001</c:v>
                </c:pt>
                <c:pt idx="875">
                  <c:v>0.32622699999999999</c:v>
                </c:pt>
                <c:pt idx="876">
                  <c:v>0.32669399999999998</c:v>
                </c:pt>
                <c:pt idx="877">
                  <c:v>0.324131</c:v>
                </c:pt>
                <c:pt idx="878">
                  <c:v>0.32136100000000001</c:v>
                </c:pt>
                <c:pt idx="879">
                  <c:v>0.32324399999999998</c:v>
                </c:pt>
                <c:pt idx="880">
                  <c:v>0.31558599999999998</c:v>
                </c:pt>
                <c:pt idx="881">
                  <c:v>0.33204099999999998</c:v>
                </c:pt>
                <c:pt idx="882">
                  <c:v>0.341364</c:v>
                </c:pt>
                <c:pt idx="883">
                  <c:v>0.33764699999999997</c:v>
                </c:pt>
                <c:pt idx="884">
                  <c:v>0.33296900000000001</c:v>
                </c:pt>
                <c:pt idx="885">
                  <c:v>0.31787100000000001</c:v>
                </c:pt>
                <c:pt idx="886">
                  <c:v>0.34128500000000001</c:v>
                </c:pt>
                <c:pt idx="887">
                  <c:v>0.31794499999999998</c:v>
                </c:pt>
                <c:pt idx="888">
                  <c:v>0.33526099999999998</c:v>
                </c:pt>
                <c:pt idx="889">
                  <c:v>0.33882699999999999</c:v>
                </c:pt>
                <c:pt idx="890">
                  <c:v>0.32318599999999997</c:v>
                </c:pt>
                <c:pt idx="891">
                  <c:v>0.32803100000000002</c:v>
                </c:pt>
                <c:pt idx="892">
                  <c:v>0.31864900000000002</c:v>
                </c:pt>
                <c:pt idx="893">
                  <c:v>0.31907000000000002</c:v>
                </c:pt>
                <c:pt idx="894">
                  <c:v>0.33457900000000002</c:v>
                </c:pt>
                <c:pt idx="895">
                  <c:v>0.33895999999999998</c:v>
                </c:pt>
                <c:pt idx="896">
                  <c:v>0.35438199999999997</c:v>
                </c:pt>
                <c:pt idx="897">
                  <c:v>0.354408</c:v>
                </c:pt>
                <c:pt idx="898">
                  <c:v>0.32037500000000002</c:v>
                </c:pt>
                <c:pt idx="899">
                  <c:v>0.35896699999999998</c:v>
                </c:pt>
                <c:pt idx="900">
                  <c:v>0.31525399999999998</c:v>
                </c:pt>
                <c:pt idx="901">
                  <c:v>0.324189</c:v>
                </c:pt>
                <c:pt idx="902">
                  <c:v>0.32466499999999998</c:v>
                </c:pt>
                <c:pt idx="903">
                  <c:v>0.33150000000000002</c:v>
                </c:pt>
                <c:pt idx="904">
                  <c:v>0.347381</c:v>
                </c:pt>
                <c:pt idx="905">
                  <c:v>0.36205300000000001</c:v>
                </c:pt>
                <c:pt idx="906">
                  <c:v>0.35472300000000001</c:v>
                </c:pt>
                <c:pt idx="907">
                  <c:v>0.366647</c:v>
                </c:pt>
                <c:pt idx="908">
                  <c:v>0.32536500000000002</c:v>
                </c:pt>
                <c:pt idx="909">
                  <c:v>0.33077400000000001</c:v>
                </c:pt>
                <c:pt idx="910">
                  <c:v>0.35530400000000001</c:v>
                </c:pt>
                <c:pt idx="911">
                  <c:v>0.355267</c:v>
                </c:pt>
                <c:pt idx="912">
                  <c:v>0.343862</c:v>
                </c:pt>
                <c:pt idx="913">
                  <c:v>0.33521600000000001</c:v>
                </c:pt>
                <c:pt idx="914">
                  <c:v>0.37317899999999998</c:v>
                </c:pt>
                <c:pt idx="915">
                  <c:v>0.32648100000000002</c:v>
                </c:pt>
                <c:pt idx="916">
                  <c:v>0.35727300000000001</c:v>
                </c:pt>
                <c:pt idx="917">
                  <c:v>0.33271000000000001</c:v>
                </c:pt>
                <c:pt idx="918">
                  <c:v>0.34046799999999999</c:v>
                </c:pt>
                <c:pt idx="919">
                  <c:v>0.33731699999999998</c:v>
                </c:pt>
                <c:pt idx="920">
                  <c:v>0.34728599999999998</c:v>
                </c:pt>
                <c:pt idx="921">
                  <c:v>0.34642400000000001</c:v>
                </c:pt>
                <c:pt idx="922">
                  <c:v>0.35300700000000002</c:v>
                </c:pt>
                <c:pt idx="923">
                  <c:v>0.35238900000000001</c:v>
                </c:pt>
                <c:pt idx="924">
                  <c:v>0.33060899999999999</c:v>
                </c:pt>
                <c:pt idx="925">
                  <c:v>0.32827299999999998</c:v>
                </c:pt>
                <c:pt idx="926">
                  <c:v>0.33282299999999998</c:v>
                </c:pt>
                <c:pt idx="927">
                  <c:v>0.345605</c:v>
                </c:pt>
                <c:pt idx="928">
                  <c:v>0.34416400000000003</c:v>
                </c:pt>
                <c:pt idx="929">
                  <c:v>0.40033600000000003</c:v>
                </c:pt>
                <c:pt idx="930">
                  <c:v>0.36103400000000002</c:v>
                </c:pt>
                <c:pt idx="931">
                  <c:v>0.359676</c:v>
                </c:pt>
                <c:pt idx="932">
                  <c:v>0.36307299999999998</c:v>
                </c:pt>
                <c:pt idx="933">
                  <c:v>0.34748899999999999</c:v>
                </c:pt>
                <c:pt idx="934">
                  <c:v>0.354763</c:v>
                </c:pt>
                <c:pt idx="935">
                  <c:v>0.336949</c:v>
                </c:pt>
                <c:pt idx="936">
                  <c:v>0.36328300000000002</c:v>
                </c:pt>
                <c:pt idx="937">
                  <c:v>0.35453299999999999</c:v>
                </c:pt>
                <c:pt idx="938">
                  <c:v>0.34511999999999998</c:v>
                </c:pt>
                <c:pt idx="939">
                  <c:v>0.339586</c:v>
                </c:pt>
                <c:pt idx="940">
                  <c:v>0.35950599999999999</c:v>
                </c:pt>
                <c:pt idx="941">
                  <c:v>0.36127399999999998</c:v>
                </c:pt>
                <c:pt idx="942">
                  <c:v>0.33200299999999999</c:v>
                </c:pt>
                <c:pt idx="943">
                  <c:v>0.36739899999999998</c:v>
                </c:pt>
                <c:pt idx="944">
                  <c:v>0.351885</c:v>
                </c:pt>
                <c:pt idx="945">
                  <c:v>0.35836400000000002</c:v>
                </c:pt>
                <c:pt idx="946">
                  <c:v>0.36610399999999998</c:v>
                </c:pt>
                <c:pt idx="947">
                  <c:v>0.36680800000000002</c:v>
                </c:pt>
                <c:pt idx="948">
                  <c:v>0.35806300000000002</c:v>
                </c:pt>
                <c:pt idx="949">
                  <c:v>0.35933399999999999</c:v>
                </c:pt>
                <c:pt idx="950">
                  <c:v>0.34819499999999998</c:v>
                </c:pt>
                <c:pt idx="951">
                  <c:v>0.35502800000000001</c:v>
                </c:pt>
                <c:pt idx="952">
                  <c:v>0.36469200000000002</c:v>
                </c:pt>
                <c:pt idx="953">
                  <c:v>0.35865000000000002</c:v>
                </c:pt>
                <c:pt idx="954">
                  <c:v>0.3624</c:v>
                </c:pt>
                <c:pt idx="955">
                  <c:v>0.34392800000000001</c:v>
                </c:pt>
                <c:pt idx="956">
                  <c:v>0.37535000000000002</c:v>
                </c:pt>
                <c:pt idx="957">
                  <c:v>0.40424300000000002</c:v>
                </c:pt>
                <c:pt idx="958">
                  <c:v>0.34052900000000003</c:v>
                </c:pt>
                <c:pt idx="959">
                  <c:v>0.34772199999999998</c:v>
                </c:pt>
                <c:pt idx="960">
                  <c:v>0.38338499999999998</c:v>
                </c:pt>
                <c:pt idx="961">
                  <c:v>0.35095900000000002</c:v>
                </c:pt>
                <c:pt idx="962">
                  <c:v>0.36883199999999999</c:v>
                </c:pt>
                <c:pt idx="963">
                  <c:v>0.34779900000000002</c:v>
                </c:pt>
                <c:pt idx="964">
                  <c:v>0.34172400000000003</c:v>
                </c:pt>
                <c:pt idx="965">
                  <c:v>0.354879</c:v>
                </c:pt>
                <c:pt idx="966">
                  <c:v>0.38030999999999998</c:v>
                </c:pt>
                <c:pt idx="967">
                  <c:v>0.34890399999999999</c:v>
                </c:pt>
                <c:pt idx="968">
                  <c:v>0.36489500000000002</c:v>
                </c:pt>
                <c:pt idx="969">
                  <c:v>0.361207</c:v>
                </c:pt>
                <c:pt idx="970">
                  <c:v>0.34697499999999998</c:v>
                </c:pt>
                <c:pt idx="971">
                  <c:v>0.35411100000000001</c:v>
                </c:pt>
                <c:pt idx="972">
                  <c:v>0.35020299999999999</c:v>
                </c:pt>
                <c:pt idx="973">
                  <c:v>0.38646599999999998</c:v>
                </c:pt>
                <c:pt idx="974">
                  <c:v>0.384191</c:v>
                </c:pt>
                <c:pt idx="975">
                  <c:v>0.34520499999999998</c:v>
                </c:pt>
                <c:pt idx="976">
                  <c:v>0.38111899999999999</c:v>
                </c:pt>
                <c:pt idx="977">
                  <c:v>0.35885099999999998</c:v>
                </c:pt>
                <c:pt idx="978">
                  <c:v>0.34037299999999998</c:v>
                </c:pt>
                <c:pt idx="979">
                  <c:v>0.365008</c:v>
                </c:pt>
                <c:pt idx="980">
                  <c:v>0.36508299999999999</c:v>
                </c:pt>
                <c:pt idx="981">
                  <c:v>0.37415399999999999</c:v>
                </c:pt>
                <c:pt idx="982">
                  <c:v>0.374421</c:v>
                </c:pt>
                <c:pt idx="983">
                  <c:v>0.37975599999999998</c:v>
                </c:pt>
                <c:pt idx="984">
                  <c:v>0.39089600000000002</c:v>
                </c:pt>
                <c:pt idx="985">
                  <c:v>0.36535299999999998</c:v>
                </c:pt>
                <c:pt idx="986">
                  <c:v>0.36386200000000002</c:v>
                </c:pt>
                <c:pt idx="987">
                  <c:v>0.39152199999999998</c:v>
                </c:pt>
                <c:pt idx="988">
                  <c:v>0.37210700000000002</c:v>
                </c:pt>
                <c:pt idx="989">
                  <c:v>0.37192999999999998</c:v>
                </c:pt>
                <c:pt idx="990">
                  <c:v>0.35789799999999999</c:v>
                </c:pt>
                <c:pt idx="991">
                  <c:v>0.38306200000000001</c:v>
                </c:pt>
                <c:pt idx="992">
                  <c:v>0.38880799999999999</c:v>
                </c:pt>
                <c:pt idx="993">
                  <c:v>0.41229199999999999</c:v>
                </c:pt>
                <c:pt idx="994">
                  <c:v>0.41511399999999998</c:v>
                </c:pt>
                <c:pt idx="995">
                  <c:v>0.40631200000000001</c:v>
                </c:pt>
                <c:pt idx="996">
                  <c:v>0.38079000000000002</c:v>
                </c:pt>
                <c:pt idx="997">
                  <c:v>0.36355599999999999</c:v>
                </c:pt>
                <c:pt idx="998">
                  <c:v>0.35937000000000002</c:v>
                </c:pt>
                <c:pt idx="999">
                  <c:v>0.38437399999999999</c:v>
                </c:pt>
                <c:pt idx="1000">
                  <c:v>0.37168899999999999</c:v>
                </c:pt>
                <c:pt idx="1001">
                  <c:v>0.41847200000000001</c:v>
                </c:pt>
                <c:pt idx="1002">
                  <c:v>0.38080599999999998</c:v>
                </c:pt>
                <c:pt idx="1003">
                  <c:v>0.37831199999999998</c:v>
                </c:pt>
                <c:pt idx="1004">
                  <c:v>0.38888600000000001</c:v>
                </c:pt>
                <c:pt idx="1005">
                  <c:v>0.37365399999999999</c:v>
                </c:pt>
                <c:pt idx="1006">
                  <c:v>0.35942499999999999</c:v>
                </c:pt>
                <c:pt idx="1007">
                  <c:v>0.40086699999999997</c:v>
                </c:pt>
                <c:pt idx="1008">
                  <c:v>0.35399900000000001</c:v>
                </c:pt>
                <c:pt idx="1009">
                  <c:v>0.38036500000000001</c:v>
                </c:pt>
                <c:pt idx="1010">
                  <c:v>0.37169799999999997</c:v>
                </c:pt>
                <c:pt idx="1011">
                  <c:v>0.37586199999999997</c:v>
                </c:pt>
                <c:pt idx="1012">
                  <c:v>0.38301299999999999</c:v>
                </c:pt>
                <c:pt idx="1013">
                  <c:v>0.38013200000000003</c:v>
                </c:pt>
                <c:pt idx="1014">
                  <c:v>0.38915499999999997</c:v>
                </c:pt>
                <c:pt idx="1015">
                  <c:v>0.37889400000000001</c:v>
                </c:pt>
                <c:pt idx="1016">
                  <c:v>0.39733000000000002</c:v>
                </c:pt>
                <c:pt idx="1017">
                  <c:v>0.40599099999999999</c:v>
                </c:pt>
                <c:pt idx="1018">
                  <c:v>0.37626399999999999</c:v>
                </c:pt>
                <c:pt idx="1019">
                  <c:v>0.387992</c:v>
                </c:pt>
                <c:pt idx="1020">
                  <c:v>0.36934800000000001</c:v>
                </c:pt>
                <c:pt idx="1021">
                  <c:v>0.37366899999999997</c:v>
                </c:pt>
                <c:pt idx="1022">
                  <c:v>0.39612599999999998</c:v>
                </c:pt>
                <c:pt idx="1023">
                  <c:v>0.40495599999999998</c:v>
                </c:pt>
                <c:pt idx="1024">
                  <c:v>0.397621</c:v>
                </c:pt>
                <c:pt idx="1025">
                  <c:v>0.38798199999999999</c:v>
                </c:pt>
                <c:pt idx="1026">
                  <c:v>0.38988400000000001</c:v>
                </c:pt>
                <c:pt idx="1027">
                  <c:v>0.37822899999999998</c:v>
                </c:pt>
                <c:pt idx="1028">
                  <c:v>0.45727899999999999</c:v>
                </c:pt>
                <c:pt idx="1029">
                  <c:v>0.39185999999999999</c:v>
                </c:pt>
                <c:pt idx="1030">
                  <c:v>0.37994</c:v>
                </c:pt>
                <c:pt idx="1031">
                  <c:v>0.41174100000000002</c:v>
                </c:pt>
                <c:pt idx="1032">
                  <c:v>0.39847100000000002</c:v>
                </c:pt>
                <c:pt idx="1033">
                  <c:v>0.40496300000000002</c:v>
                </c:pt>
                <c:pt idx="1034">
                  <c:v>0.40568599999999999</c:v>
                </c:pt>
                <c:pt idx="1035">
                  <c:v>0.39553700000000003</c:v>
                </c:pt>
                <c:pt idx="1036">
                  <c:v>0.427533</c:v>
                </c:pt>
                <c:pt idx="1037">
                  <c:v>0.41296899999999997</c:v>
                </c:pt>
                <c:pt idx="1038">
                  <c:v>0.42168299999999997</c:v>
                </c:pt>
                <c:pt idx="1039">
                  <c:v>0.41095500000000001</c:v>
                </c:pt>
                <c:pt idx="1040">
                  <c:v>0.40594000000000002</c:v>
                </c:pt>
                <c:pt idx="1041">
                  <c:v>0.38151299999999999</c:v>
                </c:pt>
                <c:pt idx="1042">
                  <c:v>0.392038</c:v>
                </c:pt>
                <c:pt idx="1043">
                  <c:v>0.40383999999999998</c:v>
                </c:pt>
                <c:pt idx="1044">
                  <c:v>0.40259</c:v>
                </c:pt>
                <c:pt idx="1045">
                  <c:v>0.39351399999999997</c:v>
                </c:pt>
                <c:pt idx="1046">
                  <c:v>0.38971099999999997</c:v>
                </c:pt>
                <c:pt idx="1047">
                  <c:v>0.40037699999999998</c:v>
                </c:pt>
                <c:pt idx="1048">
                  <c:v>0.37946999999999997</c:v>
                </c:pt>
                <c:pt idx="1049">
                  <c:v>0.40384700000000001</c:v>
                </c:pt>
                <c:pt idx="1050">
                  <c:v>0.37317099999999997</c:v>
                </c:pt>
                <c:pt idx="1051">
                  <c:v>0.39971600000000002</c:v>
                </c:pt>
                <c:pt idx="1052">
                  <c:v>0.40379700000000002</c:v>
                </c:pt>
                <c:pt idx="1053">
                  <c:v>0.391623</c:v>
                </c:pt>
                <c:pt idx="1054">
                  <c:v>0.39315600000000001</c:v>
                </c:pt>
                <c:pt idx="1055">
                  <c:v>0.41214200000000001</c:v>
                </c:pt>
                <c:pt idx="1056">
                  <c:v>0.43860399999999999</c:v>
                </c:pt>
                <c:pt idx="1057">
                  <c:v>0.40464800000000001</c:v>
                </c:pt>
                <c:pt idx="1058">
                  <c:v>0.46121400000000001</c:v>
                </c:pt>
                <c:pt idx="1059">
                  <c:v>0.41624499999999998</c:v>
                </c:pt>
                <c:pt idx="1060">
                  <c:v>0.46383799999999997</c:v>
                </c:pt>
                <c:pt idx="1061">
                  <c:v>0.41336499999999998</c:v>
                </c:pt>
                <c:pt idx="1062">
                  <c:v>0.40734999999999999</c:v>
                </c:pt>
                <c:pt idx="1063">
                  <c:v>0.40870000000000001</c:v>
                </c:pt>
                <c:pt idx="1064">
                  <c:v>0.39638600000000002</c:v>
                </c:pt>
                <c:pt idx="1065">
                  <c:v>0.4113</c:v>
                </c:pt>
                <c:pt idx="1066">
                  <c:v>0.389658</c:v>
                </c:pt>
                <c:pt idx="1067">
                  <c:v>0.406499</c:v>
                </c:pt>
                <c:pt idx="1068">
                  <c:v>0.41420699999999999</c:v>
                </c:pt>
                <c:pt idx="1069">
                  <c:v>0.41250300000000001</c:v>
                </c:pt>
                <c:pt idx="1070">
                  <c:v>0.39735799999999999</c:v>
                </c:pt>
                <c:pt idx="1071">
                  <c:v>0.40557900000000002</c:v>
                </c:pt>
                <c:pt idx="1072">
                  <c:v>0.39881800000000001</c:v>
                </c:pt>
                <c:pt idx="1073">
                  <c:v>0.41718100000000002</c:v>
                </c:pt>
                <c:pt idx="1074">
                  <c:v>0.40469899999999998</c:v>
                </c:pt>
                <c:pt idx="1075">
                  <c:v>0.42167100000000002</c:v>
                </c:pt>
                <c:pt idx="1076">
                  <c:v>0.44048700000000002</c:v>
                </c:pt>
                <c:pt idx="1077">
                  <c:v>0.397787</c:v>
                </c:pt>
                <c:pt idx="1078">
                  <c:v>0.41548299999999999</c:v>
                </c:pt>
                <c:pt idx="1079">
                  <c:v>0.41717100000000001</c:v>
                </c:pt>
                <c:pt idx="1080">
                  <c:v>0.411916</c:v>
                </c:pt>
                <c:pt idx="1081">
                  <c:v>0.40612900000000002</c:v>
                </c:pt>
                <c:pt idx="1082">
                  <c:v>0.39801700000000001</c:v>
                </c:pt>
                <c:pt idx="1083">
                  <c:v>0.41587400000000002</c:v>
                </c:pt>
                <c:pt idx="1084">
                  <c:v>0.443054</c:v>
                </c:pt>
                <c:pt idx="1085">
                  <c:v>0.39129599999999998</c:v>
                </c:pt>
                <c:pt idx="1086">
                  <c:v>0.400978</c:v>
                </c:pt>
                <c:pt idx="1087">
                  <c:v>0.43237700000000001</c:v>
                </c:pt>
                <c:pt idx="1088">
                  <c:v>0.41547200000000001</c:v>
                </c:pt>
                <c:pt idx="1089">
                  <c:v>0.42289199999999999</c:v>
                </c:pt>
                <c:pt idx="1090">
                  <c:v>0.42360500000000001</c:v>
                </c:pt>
                <c:pt idx="1091">
                  <c:v>0.417605</c:v>
                </c:pt>
                <c:pt idx="1092">
                  <c:v>0.44391900000000001</c:v>
                </c:pt>
                <c:pt idx="1093">
                  <c:v>0.41462700000000002</c:v>
                </c:pt>
                <c:pt idx="1094">
                  <c:v>0.45468799999999998</c:v>
                </c:pt>
                <c:pt idx="1095">
                  <c:v>0.44829599999999997</c:v>
                </c:pt>
                <c:pt idx="1096">
                  <c:v>0.39674100000000001</c:v>
                </c:pt>
                <c:pt idx="1097">
                  <c:v>0.40045199999999997</c:v>
                </c:pt>
                <c:pt idx="1098">
                  <c:v>0.40667300000000001</c:v>
                </c:pt>
                <c:pt idx="1099">
                  <c:v>0.42454900000000001</c:v>
                </c:pt>
                <c:pt idx="1100">
                  <c:v>0.41503299999999999</c:v>
                </c:pt>
                <c:pt idx="1101">
                  <c:v>0.46143299999999998</c:v>
                </c:pt>
                <c:pt idx="1102">
                  <c:v>0.407858</c:v>
                </c:pt>
                <c:pt idx="1103">
                  <c:v>0.45641700000000002</c:v>
                </c:pt>
                <c:pt idx="1104">
                  <c:v>0.43002000000000001</c:v>
                </c:pt>
                <c:pt idx="1105">
                  <c:v>0.43631500000000001</c:v>
                </c:pt>
                <c:pt idx="1106">
                  <c:v>0.41435699999999998</c:v>
                </c:pt>
                <c:pt idx="1107">
                  <c:v>0.42169000000000001</c:v>
                </c:pt>
                <c:pt idx="1108">
                  <c:v>0.43025200000000002</c:v>
                </c:pt>
                <c:pt idx="1109">
                  <c:v>0.40607399999999999</c:v>
                </c:pt>
                <c:pt idx="1110">
                  <c:v>0.43793799999999999</c:v>
                </c:pt>
                <c:pt idx="1111">
                  <c:v>0.42490499999999998</c:v>
                </c:pt>
                <c:pt idx="1112">
                  <c:v>0.40281899999999998</c:v>
                </c:pt>
                <c:pt idx="1113">
                  <c:v>0.42702400000000001</c:v>
                </c:pt>
                <c:pt idx="1114">
                  <c:v>0.43115999999999999</c:v>
                </c:pt>
                <c:pt idx="1115">
                  <c:v>0.439002</c:v>
                </c:pt>
                <c:pt idx="1116">
                  <c:v>0.43330999999999997</c:v>
                </c:pt>
                <c:pt idx="1117">
                  <c:v>0.47833100000000001</c:v>
                </c:pt>
                <c:pt idx="1118">
                  <c:v>0.44884400000000002</c:v>
                </c:pt>
                <c:pt idx="1119">
                  <c:v>0.43639299999999998</c:v>
                </c:pt>
                <c:pt idx="1120">
                  <c:v>0.45426100000000003</c:v>
                </c:pt>
                <c:pt idx="1121">
                  <c:v>0.44893100000000002</c:v>
                </c:pt>
                <c:pt idx="1122">
                  <c:v>0.46108300000000002</c:v>
                </c:pt>
                <c:pt idx="1123">
                  <c:v>0.45400099999999999</c:v>
                </c:pt>
                <c:pt idx="1124">
                  <c:v>0.43747799999999998</c:v>
                </c:pt>
                <c:pt idx="1125">
                  <c:v>0.42424000000000001</c:v>
                </c:pt>
                <c:pt idx="1126">
                  <c:v>0.41803699999999999</c:v>
                </c:pt>
                <c:pt idx="1127">
                  <c:v>0.45444699999999999</c:v>
                </c:pt>
                <c:pt idx="1128">
                  <c:v>0.41203699999999999</c:v>
                </c:pt>
                <c:pt idx="1129">
                  <c:v>0.46076</c:v>
                </c:pt>
                <c:pt idx="1130">
                  <c:v>0.45268199999999997</c:v>
                </c:pt>
                <c:pt idx="1131">
                  <c:v>0.44781500000000002</c:v>
                </c:pt>
                <c:pt idx="1132">
                  <c:v>0.46291599999999999</c:v>
                </c:pt>
                <c:pt idx="1133">
                  <c:v>0.48675400000000002</c:v>
                </c:pt>
                <c:pt idx="1134">
                  <c:v>0.43827100000000002</c:v>
                </c:pt>
                <c:pt idx="1135">
                  <c:v>0.44659300000000002</c:v>
                </c:pt>
                <c:pt idx="1136">
                  <c:v>0.43441999999999997</c:v>
                </c:pt>
                <c:pt idx="1137">
                  <c:v>0.440498</c:v>
                </c:pt>
                <c:pt idx="1138">
                  <c:v>0.45178800000000002</c:v>
                </c:pt>
                <c:pt idx="1139">
                  <c:v>0.44361499999999998</c:v>
                </c:pt>
                <c:pt idx="1140">
                  <c:v>0.43327500000000002</c:v>
                </c:pt>
                <c:pt idx="1141">
                  <c:v>0.42668200000000001</c:v>
                </c:pt>
                <c:pt idx="1142">
                  <c:v>0.42554900000000001</c:v>
                </c:pt>
                <c:pt idx="1143">
                  <c:v>0.44123499999999999</c:v>
                </c:pt>
                <c:pt idx="1144">
                  <c:v>0.41532000000000002</c:v>
                </c:pt>
                <c:pt idx="1145">
                  <c:v>0.44321100000000002</c:v>
                </c:pt>
                <c:pt idx="1146">
                  <c:v>0.43441999999999997</c:v>
                </c:pt>
                <c:pt idx="1147">
                  <c:v>0.45513900000000002</c:v>
                </c:pt>
                <c:pt idx="1148">
                  <c:v>0.42266199999999998</c:v>
                </c:pt>
                <c:pt idx="1149">
                  <c:v>0.441496</c:v>
                </c:pt>
                <c:pt idx="1150">
                  <c:v>0.47343800000000003</c:v>
                </c:pt>
                <c:pt idx="1151">
                  <c:v>0.45328000000000002</c:v>
                </c:pt>
                <c:pt idx="1152">
                  <c:v>0.48779499999999998</c:v>
                </c:pt>
                <c:pt idx="1153">
                  <c:v>0.46316600000000002</c:v>
                </c:pt>
                <c:pt idx="1154">
                  <c:v>0.445359</c:v>
                </c:pt>
                <c:pt idx="1155">
                  <c:v>0.43761</c:v>
                </c:pt>
                <c:pt idx="1156">
                  <c:v>0.460511</c:v>
                </c:pt>
                <c:pt idx="1157">
                  <c:v>0.44979999999999998</c:v>
                </c:pt>
                <c:pt idx="1158">
                  <c:v>0.451125</c:v>
                </c:pt>
                <c:pt idx="1159">
                  <c:v>0.440058</c:v>
                </c:pt>
                <c:pt idx="1160">
                  <c:v>0.46203499999999997</c:v>
                </c:pt>
                <c:pt idx="1161">
                  <c:v>0.43809900000000002</c:v>
                </c:pt>
                <c:pt idx="1162">
                  <c:v>0.44903100000000001</c:v>
                </c:pt>
                <c:pt idx="1163">
                  <c:v>0.45494600000000002</c:v>
                </c:pt>
                <c:pt idx="1164">
                  <c:v>0.43649100000000002</c:v>
                </c:pt>
                <c:pt idx="1165">
                  <c:v>0.47314600000000001</c:v>
                </c:pt>
                <c:pt idx="1166">
                  <c:v>0.46498099999999998</c:v>
                </c:pt>
                <c:pt idx="1167">
                  <c:v>0.46065499999999998</c:v>
                </c:pt>
                <c:pt idx="1168">
                  <c:v>0.459754</c:v>
                </c:pt>
                <c:pt idx="1169">
                  <c:v>0.43190000000000001</c:v>
                </c:pt>
                <c:pt idx="1170">
                  <c:v>0.45625100000000002</c:v>
                </c:pt>
                <c:pt idx="1171">
                  <c:v>0.46646599999999999</c:v>
                </c:pt>
                <c:pt idx="1172">
                  <c:v>0.44429400000000002</c:v>
                </c:pt>
                <c:pt idx="1173">
                  <c:v>0.461893</c:v>
                </c:pt>
                <c:pt idx="1174">
                  <c:v>0.46167399999999997</c:v>
                </c:pt>
                <c:pt idx="1175">
                  <c:v>0.46587000000000001</c:v>
                </c:pt>
                <c:pt idx="1176">
                  <c:v>0.47857699999999997</c:v>
                </c:pt>
                <c:pt idx="1177">
                  <c:v>0.47293800000000003</c:v>
                </c:pt>
                <c:pt idx="1178">
                  <c:v>0.448125</c:v>
                </c:pt>
                <c:pt idx="1179">
                  <c:v>0.53566400000000003</c:v>
                </c:pt>
                <c:pt idx="1180">
                  <c:v>0.463204</c:v>
                </c:pt>
                <c:pt idx="1181">
                  <c:v>0.44294699999999998</c:v>
                </c:pt>
                <c:pt idx="1182">
                  <c:v>0.45896300000000001</c:v>
                </c:pt>
                <c:pt idx="1183">
                  <c:v>0.502583</c:v>
                </c:pt>
                <c:pt idx="1184">
                  <c:v>0.466918</c:v>
                </c:pt>
                <c:pt idx="1185">
                  <c:v>0.475962</c:v>
                </c:pt>
                <c:pt idx="1186">
                  <c:v>0.432</c:v>
                </c:pt>
                <c:pt idx="1187">
                  <c:v>0.48046899999999998</c:v>
                </c:pt>
                <c:pt idx="1188">
                  <c:v>0.451878</c:v>
                </c:pt>
                <c:pt idx="1189">
                  <c:v>0.453065</c:v>
                </c:pt>
                <c:pt idx="1190">
                  <c:v>0.46553099999999997</c:v>
                </c:pt>
                <c:pt idx="1191">
                  <c:v>0.46825099999999997</c:v>
                </c:pt>
                <c:pt idx="1192">
                  <c:v>0.44703900000000002</c:v>
                </c:pt>
                <c:pt idx="1193">
                  <c:v>0.47352499999999997</c:v>
                </c:pt>
                <c:pt idx="1194">
                  <c:v>0.48470400000000002</c:v>
                </c:pt>
                <c:pt idx="1195">
                  <c:v>0.46730100000000002</c:v>
                </c:pt>
                <c:pt idx="1196">
                  <c:v>0.465611</c:v>
                </c:pt>
                <c:pt idx="1197">
                  <c:v>0.46248299999999998</c:v>
                </c:pt>
                <c:pt idx="1198">
                  <c:v>0.45792500000000003</c:v>
                </c:pt>
                <c:pt idx="1199">
                  <c:v>0.48490100000000003</c:v>
                </c:pt>
                <c:pt idx="1200">
                  <c:v>0.470943</c:v>
                </c:pt>
                <c:pt idx="1201">
                  <c:v>0.44334099999999999</c:v>
                </c:pt>
                <c:pt idx="1202">
                  <c:v>0.49840499999999999</c:v>
                </c:pt>
                <c:pt idx="1203">
                  <c:v>0.43683499999999997</c:v>
                </c:pt>
                <c:pt idx="1204">
                  <c:v>0.48600900000000002</c:v>
                </c:pt>
                <c:pt idx="1205">
                  <c:v>0.477767</c:v>
                </c:pt>
                <c:pt idx="1206">
                  <c:v>0.48974200000000001</c:v>
                </c:pt>
                <c:pt idx="1207">
                  <c:v>0.48497899999999999</c:v>
                </c:pt>
                <c:pt idx="1208">
                  <c:v>0.48290100000000002</c:v>
                </c:pt>
                <c:pt idx="1209">
                  <c:v>0.48818600000000001</c:v>
                </c:pt>
                <c:pt idx="1210">
                  <c:v>0.46247899999999997</c:v>
                </c:pt>
                <c:pt idx="1211">
                  <c:v>0.48364400000000002</c:v>
                </c:pt>
                <c:pt idx="1212">
                  <c:v>0.48344100000000001</c:v>
                </c:pt>
                <c:pt idx="1213">
                  <c:v>0.50381100000000001</c:v>
                </c:pt>
                <c:pt idx="1214">
                  <c:v>0.47811500000000001</c:v>
                </c:pt>
                <c:pt idx="1215">
                  <c:v>0.46111400000000002</c:v>
                </c:pt>
                <c:pt idx="1216">
                  <c:v>0.478377</c:v>
                </c:pt>
                <c:pt idx="1217">
                  <c:v>0.48163699999999998</c:v>
                </c:pt>
                <c:pt idx="1218">
                  <c:v>0.47932399999999997</c:v>
                </c:pt>
                <c:pt idx="1219">
                  <c:v>0.49765300000000001</c:v>
                </c:pt>
                <c:pt idx="1220">
                  <c:v>0.49379400000000001</c:v>
                </c:pt>
                <c:pt idx="1221">
                  <c:v>0.491116</c:v>
                </c:pt>
                <c:pt idx="1222">
                  <c:v>0.51472499999999999</c:v>
                </c:pt>
                <c:pt idx="1223">
                  <c:v>0.47343299999999999</c:v>
                </c:pt>
                <c:pt idx="1224">
                  <c:v>0.48296099999999997</c:v>
                </c:pt>
                <c:pt idx="1225">
                  <c:v>0.47594399999999998</c:v>
                </c:pt>
                <c:pt idx="1226">
                  <c:v>0.47748499999999999</c:v>
                </c:pt>
                <c:pt idx="1227">
                  <c:v>0.507768</c:v>
                </c:pt>
                <c:pt idx="1228">
                  <c:v>0.51525500000000002</c:v>
                </c:pt>
                <c:pt idx="1229">
                  <c:v>0.48354599999999998</c:v>
                </c:pt>
                <c:pt idx="1230">
                  <c:v>0.48250199999999999</c:v>
                </c:pt>
                <c:pt idx="1231">
                  <c:v>0.49578800000000001</c:v>
                </c:pt>
                <c:pt idx="1232">
                  <c:v>0.49964199999999998</c:v>
                </c:pt>
                <c:pt idx="1233">
                  <c:v>0.50740300000000005</c:v>
                </c:pt>
                <c:pt idx="1234">
                  <c:v>0.45910699999999999</c:v>
                </c:pt>
                <c:pt idx="1235">
                  <c:v>0.47145100000000001</c:v>
                </c:pt>
                <c:pt idx="1236">
                  <c:v>0.490508</c:v>
                </c:pt>
                <c:pt idx="1237">
                  <c:v>0.48415200000000003</c:v>
                </c:pt>
                <c:pt idx="1238">
                  <c:v>0.52191200000000004</c:v>
                </c:pt>
                <c:pt idx="1239">
                  <c:v>0.52381100000000003</c:v>
                </c:pt>
                <c:pt idx="1240">
                  <c:v>0.50189600000000001</c:v>
                </c:pt>
                <c:pt idx="1241">
                  <c:v>0.51787399999999995</c:v>
                </c:pt>
                <c:pt idx="1242">
                  <c:v>0.49134</c:v>
                </c:pt>
                <c:pt idx="1243">
                  <c:v>0.518625</c:v>
                </c:pt>
                <c:pt idx="1244">
                  <c:v>0.50987300000000002</c:v>
                </c:pt>
                <c:pt idx="1245">
                  <c:v>0.46865800000000002</c:v>
                </c:pt>
                <c:pt idx="1246">
                  <c:v>0.50324899999999995</c:v>
                </c:pt>
                <c:pt idx="1247">
                  <c:v>0.49304700000000001</c:v>
                </c:pt>
                <c:pt idx="1248">
                  <c:v>0.50741499999999995</c:v>
                </c:pt>
                <c:pt idx="1249">
                  <c:v>0.53991699999999998</c:v>
                </c:pt>
                <c:pt idx="1250">
                  <c:v>0.48318899999999998</c:v>
                </c:pt>
                <c:pt idx="1251">
                  <c:v>0.48930200000000001</c:v>
                </c:pt>
                <c:pt idx="1252">
                  <c:v>0.53510100000000005</c:v>
                </c:pt>
                <c:pt idx="1253">
                  <c:v>0.52021600000000001</c:v>
                </c:pt>
                <c:pt idx="1254">
                  <c:v>0.49066300000000002</c:v>
                </c:pt>
                <c:pt idx="1255">
                  <c:v>0.51989099999999999</c:v>
                </c:pt>
                <c:pt idx="1256">
                  <c:v>0.49190200000000001</c:v>
                </c:pt>
                <c:pt idx="1257">
                  <c:v>0.511602</c:v>
                </c:pt>
                <c:pt idx="1258">
                  <c:v>0.50477899999999998</c:v>
                </c:pt>
                <c:pt idx="1259">
                  <c:v>0.50021499999999997</c:v>
                </c:pt>
                <c:pt idx="1260">
                  <c:v>0.48436400000000002</c:v>
                </c:pt>
                <c:pt idx="1261">
                  <c:v>0.53574600000000006</c:v>
                </c:pt>
                <c:pt idx="1262">
                  <c:v>0.57239300000000004</c:v>
                </c:pt>
                <c:pt idx="1263">
                  <c:v>0.50268199999999996</c:v>
                </c:pt>
                <c:pt idx="1264">
                  <c:v>0.51236999999999999</c:v>
                </c:pt>
                <c:pt idx="1265">
                  <c:v>0.52272600000000002</c:v>
                </c:pt>
                <c:pt idx="1266">
                  <c:v>0.56166199999999999</c:v>
                </c:pt>
                <c:pt idx="1267">
                  <c:v>0.53116799999999997</c:v>
                </c:pt>
                <c:pt idx="1268">
                  <c:v>0.49478499999999997</c:v>
                </c:pt>
                <c:pt idx="1269">
                  <c:v>0.48367599999999999</c:v>
                </c:pt>
                <c:pt idx="1270">
                  <c:v>0.48721900000000001</c:v>
                </c:pt>
                <c:pt idx="1271">
                  <c:v>0.51516300000000004</c:v>
                </c:pt>
                <c:pt idx="1272">
                  <c:v>0.52141099999999996</c:v>
                </c:pt>
                <c:pt idx="1273">
                  <c:v>0.55396299999999998</c:v>
                </c:pt>
                <c:pt idx="1274">
                  <c:v>0.52730900000000003</c:v>
                </c:pt>
                <c:pt idx="1275">
                  <c:v>0.55061700000000002</c:v>
                </c:pt>
                <c:pt idx="1276">
                  <c:v>0.51880899999999996</c:v>
                </c:pt>
                <c:pt idx="1277">
                  <c:v>0.54665900000000001</c:v>
                </c:pt>
                <c:pt idx="1278">
                  <c:v>0.51868099999999995</c:v>
                </c:pt>
                <c:pt idx="1279">
                  <c:v>0.49646099999999999</c:v>
                </c:pt>
                <c:pt idx="1280">
                  <c:v>0.54419300000000004</c:v>
                </c:pt>
                <c:pt idx="1281">
                  <c:v>0.55748900000000001</c:v>
                </c:pt>
                <c:pt idx="1282">
                  <c:v>0.51069200000000003</c:v>
                </c:pt>
                <c:pt idx="1283">
                  <c:v>0.49158800000000002</c:v>
                </c:pt>
                <c:pt idx="1284">
                  <c:v>0.49033300000000002</c:v>
                </c:pt>
                <c:pt idx="1285">
                  <c:v>0.539605</c:v>
                </c:pt>
                <c:pt idx="1286">
                  <c:v>0.50931700000000002</c:v>
                </c:pt>
                <c:pt idx="1287">
                  <c:v>0.52636700000000003</c:v>
                </c:pt>
                <c:pt idx="1288">
                  <c:v>0.52121200000000001</c:v>
                </c:pt>
                <c:pt idx="1289">
                  <c:v>0.50802899999999995</c:v>
                </c:pt>
                <c:pt idx="1290">
                  <c:v>0.520594</c:v>
                </c:pt>
                <c:pt idx="1291">
                  <c:v>0.53439999999999999</c:v>
                </c:pt>
                <c:pt idx="1292">
                  <c:v>0.53068499999999996</c:v>
                </c:pt>
                <c:pt idx="1293">
                  <c:v>0.50919000000000003</c:v>
                </c:pt>
                <c:pt idx="1294">
                  <c:v>0.54013699999999998</c:v>
                </c:pt>
                <c:pt idx="1295">
                  <c:v>0.50569799999999998</c:v>
                </c:pt>
                <c:pt idx="1296">
                  <c:v>0.52555799999999997</c:v>
                </c:pt>
                <c:pt idx="1297">
                  <c:v>0.523783</c:v>
                </c:pt>
                <c:pt idx="1298">
                  <c:v>0.54422599999999999</c:v>
                </c:pt>
                <c:pt idx="1299">
                  <c:v>0.51768899999999995</c:v>
                </c:pt>
                <c:pt idx="1300">
                  <c:v>0.52364999999999995</c:v>
                </c:pt>
                <c:pt idx="1301">
                  <c:v>0.52596900000000002</c:v>
                </c:pt>
                <c:pt idx="1302">
                  <c:v>0.51363499999999995</c:v>
                </c:pt>
                <c:pt idx="1303">
                  <c:v>0.52902899999999997</c:v>
                </c:pt>
                <c:pt idx="1304">
                  <c:v>0.50766100000000003</c:v>
                </c:pt>
                <c:pt idx="1305">
                  <c:v>0.53702300000000003</c:v>
                </c:pt>
                <c:pt idx="1306">
                  <c:v>0.50644199999999995</c:v>
                </c:pt>
                <c:pt idx="1307">
                  <c:v>0.53803000000000001</c:v>
                </c:pt>
                <c:pt idx="1308">
                  <c:v>0.509432</c:v>
                </c:pt>
                <c:pt idx="1309">
                  <c:v>0.51835200000000003</c:v>
                </c:pt>
                <c:pt idx="1310">
                  <c:v>0.50118600000000002</c:v>
                </c:pt>
                <c:pt idx="1311">
                  <c:v>0.49851600000000001</c:v>
                </c:pt>
                <c:pt idx="1312">
                  <c:v>0.49435699999999999</c:v>
                </c:pt>
                <c:pt idx="1313">
                  <c:v>0.53853799999999996</c:v>
                </c:pt>
                <c:pt idx="1314">
                  <c:v>0.50121300000000002</c:v>
                </c:pt>
                <c:pt idx="1315">
                  <c:v>0.50165400000000004</c:v>
                </c:pt>
                <c:pt idx="1316">
                  <c:v>0.50305900000000003</c:v>
                </c:pt>
                <c:pt idx="1317">
                  <c:v>0.543516</c:v>
                </c:pt>
                <c:pt idx="1318">
                  <c:v>0.51521499999999998</c:v>
                </c:pt>
                <c:pt idx="1319">
                  <c:v>0.51707499999999995</c:v>
                </c:pt>
                <c:pt idx="1320">
                  <c:v>0.53266400000000003</c:v>
                </c:pt>
                <c:pt idx="1321">
                  <c:v>0.54432899999999995</c:v>
                </c:pt>
                <c:pt idx="1322">
                  <c:v>0.498834</c:v>
                </c:pt>
                <c:pt idx="1323">
                  <c:v>0.53646700000000003</c:v>
                </c:pt>
                <c:pt idx="1324">
                  <c:v>0.51567300000000005</c:v>
                </c:pt>
                <c:pt idx="1325">
                  <c:v>0.50633899999999998</c:v>
                </c:pt>
                <c:pt idx="1326">
                  <c:v>0.51530600000000004</c:v>
                </c:pt>
                <c:pt idx="1327">
                  <c:v>0.51972099999999999</c:v>
                </c:pt>
                <c:pt idx="1328">
                  <c:v>0.51529899999999995</c:v>
                </c:pt>
                <c:pt idx="1329">
                  <c:v>0.52294200000000002</c:v>
                </c:pt>
                <c:pt idx="1330">
                  <c:v>0.53818600000000005</c:v>
                </c:pt>
                <c:pt idx="1331">
                  <c:v>0.50619999999999998</c:v>
                </c:pt>
                <c:pt idx="1332">
                  <c:v>0.53671000000000002</c:v>
                </c:pt>
                <c:pt idx="1333">
                  <c:v>0.55205199999999999</c:v>
                </c:pt>
                <c:pt idx="1334">
                  <c:v>0.56009100000000001</c:v>
                </c:pt>
                <c:pt idx="1335">
                  <c:v>0.52501299999999995</c:v>
                </c:pt>
                <c:pt idx="1336">
                  <c:v>0.52964100000000003</c:v>
                </c:pt>
                <c:pt idx="1337">
                  <c:v>0.52122400000000002</c:v>
                </c:pt>
                <c:pt idx="1338">
                  <c:v>0.601854</c:v>
                </c:pt>
                <c:pt idx="1339">
                  <c:v>0.53781999999999996</c:v>
                </c:pt>
                <c:pt idx="1340">
                  <c:v>0.54205199999999998</c:v>
                </c:pt>
                <c:pt idx="1341">
                  <c:v>0.58772599999999997</c:v>
                </c:pt>
                <c:pt idx="1342">
                  <c:v>0.56984500000000005</c:v>
                </c:pt>
                <c:pt idx="1343">
                  <c:v>0.54576999999999998</c:v>
                </c:pt>
                <c:pt idx="1344">
                  <c:v>0.54564999999999997</c:v>
                </c:pt>
                <c:pt idx="1345">
                  <c:v>0.54627099999999995</c:v>
                </c:pt>
                <c:pt idx="1346">
                  <c:v>0.56071599999999999</c:v>
                </c:pt>
                <c:pt idx="1347">
                  <c:v>0.54861199999999999</c:v>
                </c:pt>
                <c:pt idx="1348">
                  <c:v>0.54990099999999997</c:v>
                </c:pt>
                <c:pt idx="1349">
                  <c:v>0.56876800000000005</c:v>
                </c:pt>
                <c:pt idx="1350">
                  <c:v>0.53386199999999995</c:v>
                </c:pt>
                <c:pt idx="1351">
                  <c:v>0.52691699999999997</c:v>
                </c:pt>
                <c:pt idx="1352">
                  <c:v>0.56165500000000002</c:v>
                </c:pt>
                <c:pt idx="1353">
                  <c:v>0.52992499999999998</c:v>
                </c:pt>
                <c:pt idx="1354">
                  <c:v>0.51876699999999998</c:v>
                </c:pt>
                <c:pt idx="1355">
                  <c:v>0.55508400000000002</c:v>
                </c:pt>
                <c:pt idx="1356">
                  <c:v>0.56434899999999999</c:v>
                </c:pt>
                <c:pt idx="1357">
                  <c:v>0.53931399999999996</c:v>
                </c:pt>
                <c:pt idx="1358">
                  <c:v>0.5554</c:v>
                </c:pt>
                <c:pt idx="1359">
                  <c:v>0.56460399999999999</c:v>
                </c:pt>
                <c:pt idx="1360">
                  <c:v>0.55547599999999997</c:v>
                </c:pt>
                <c:pt idx="1361">
                  <c:v>0.51744000000000001</c:v>
                </c:pt>
                <c:pt idx="1362">
                  <c:v>0.55072100000000002</c:v>
                </c:pt>
                <c:pt idx="1363">
                  <c:v>0.53816699999999995</c:v>
                </c:pt>
                <c:pt idx="1364">
                  <c:v>0.51540200000000003</c:v>
                </c:pt>
                <c:pt idx="1365">
                  <c:v>0.53185700000000002</c:v>
                </c:pt>
                <c:pt idx="1366">
                  <c:v>0.55069299999999999</c:v>
                </c:pt>
                <c:pt idx="1367">
                  <c:v>0.52639199999999997</c:v>
                </c:pt>
                <c:pt idx="1368">
                  <c:v>0.53590499999999996</c:v>
                </c:pt>
                <c:pt idx="1369">
                  <c:v>0.54491999999999996</c:v>
                </c:pt>
                <c:pt idx="1370">
                  <c:v>0.540543</c:v>
                </c:pt>
                <c:pt idx="1371">
                  <c:v>0.53690800000000005</c:v>
                </c:pt>
                <c:pt idx="1372">
                  <c:v>0.53633600000000003</c:v>
                </c:pt>
                <c:pt idx="1373">
                  <c:v>0.54339099999999996</c:v>
                </c:pt>
                <c:pt idx="1374">
                  <c:v>0.53051000000000004</c:v>
                </c:pt>
                <c:pt idx="1375">
                  <c:v>0.573133</c:v>
                </c:pt>
                <c:pt idx="1376">
                  <c:v>0.61984499999999998</c:v>
                </c:pt>
                <c:pt idx="1377">
                  <c:v>0.560303</c:v>
                </c:pt>
                <c:pt idx="1378">
                  <c:v>0.58519900000000002</c:v>
                </c:pt>
                <c:pt idx="1379">
                  <c:v>0.548593</c:v>
                </c:pt>
                <c:pt idx="1380">
                  <c:v>0.53007599999999999</c:v>
                </c:pt>
                <c:pt idx="1381">
                  <c:v>0.55632700000000002</c:v>
                </c:pt>
                <c:pt idx="1382">
                  <c:v>0.536443</c:v>
                </c:pt>
                <c:pt idx="1383">
                  <c:v>0.57267699999999999</c:v>
                </c:pt>
                <c:pt idx="1384">
                  <c:v>0.55657599999999996</c:v>
                </c:pt>
                <c:pt idx="1385">
                  <c:v>0.53736700000000004</c:v>
                </c:pt>
                <c:pt idx="1386">
                  <c:v>0.54240699999999997</c:v>
                </c:pt>
                <c:pt idx="1387">
                  <c:v>0.58093499999999998</c:v>
                </c:pt>
                <c:pt idx="1388">
                  <c:v>0.53706799999999999</c:v>
                </c:pt>
                <c:pt idx="1389">
                  <c:v>0.57783600000000002</c:v>
                </c:pt>
                <c:pt idx="1390">
                  <c:v>0.58253100000000002</c:v>
                </c:pt>
                <c:pt idx="1391">
                  <c:v>0.57316400000000001</c:v>
                </c:pt>
                <c:pt idx="1392">
                  <c:v>0.55698800000000004</c:v>
                </c:pt>
                <c:pt idx="1393">
                  <c:v>0.53891599999999995</c:v>
                </c:pt>
                <c:pt idx="1394">
                  <c:v>0.58145999999999998</c:v>
                </c:pt>
                <c:pt idx="1395">
                  <c:v>0.52111700000000005</c:v>
                </c:pt>
                <c:pt idx="1396">
                  <c:v>0.57351099999999999</c:v>
                </c:pt>
                <c:pt idx="1397">
                  <c:v>0.58594299999999999</c:v>
                </c:pt>
                <c:pt idx="1398">
                  <c:v>0.52388500000000005</c:v>
                </c:pt>
                <c:pt idx="1399">
                  <c:v>0.56245800000000001</c:v>
                </c:pt>
                <c:pt idx="1400">
                  <c:v>0.55314099999999999</c:v>
                </c:pt>
                <c:pt idx="1401">
                  <c:v>0.55274000000000001</c:v>
                </c:pt>
                <c:pt idx="1402">
                  <c:v>0.58954499999999999</c:v>
                </c:pt>
                <c:pt idx="1403">
                  <c:v>0.59087199999999995</c:v>
                </c:pt>
                <c:pt idx="1404">
                  <c:v>0.56716800000000001</c:v>
                </c:pt>
                <c:pt idx="1405">
                  <c:v>0.566492</c:v>
                </c:pt>
                <c:pt idx="1406">
                  <c:v>0.613676</c:v>
                </c:pt>
                <c:pt idx="1407">
                  <c:v>0.61307199999999995</c:v>
                </c:pt>
                <c:pt idx="1408">
                  <c:v>0.60442499999999999</c:v>
                </c:pt>
                <c:pt idx="1409">
                  <c:v>0.56222099999999997</c:v>
                </c:pt>
                <c:pt idx="1410">
                  <c:v>0.59943299999999999</c:v>
                </c:pt>
                <c:pt idx="1411">
                  <c:v>0.57709600000000005</c:v>
                </c:pt>
                <c:pt idx="1412">
                  <c:v>0.58735700000000002</c:v>
                </c:pt>
                <c:pt idx="1413">
                  <c:v>0.550265</c:v>
                </c:pt>
                <c:pt idx="1414">
                  <c:v>0.57209100000000002</c:v>
                </c:pt>
                <c:pt idx="1415">
                  <c:v>0.58445000000000003</c:v>
                </c:pt>
                <c:pt idx="1416">
                  <c:v>0.57608800000000004</c:v>
                </c:pt>
                <c:pt idx="1417">
                  <c:v>0.55098100000000005</c:v>
                </c:pt>
                <c:pt idx="1418">
                  <c:v>0.56532899999999997</c:v>
                </c:pt>
                <c:pt idx="1419">
                  <c:v>0.54782500000000001</c:v>
                </c:pt>
                <c:pt idx="1420">
                  <c:v>0.54986599999999997</c:v>
                </c:pt>
                <c:pt idx="1421">
                  <c:v>0.52904700000000005</c:v>
                </c:pt>
                <c:pt idx="1422">
                  <c:v>0.576067</c:v>
                </c:pt>
                <c:pt idx="1423">
                  <c:v>0.56857500000000005</c:v>
                </c:pt>
                <c:pt idx="1424">
                  <c:v>0.60409000000000002</c:v>
                </c:pt>
                <c:pt idx="1425">
                  <c:v>0.56085799999999997</c:v>
                </c:pt>
                <c:pt idx="1426">
                  <c:v>0.580341</c:v>
                </c:pt>
                <c:pt idx="1427">
                  <c:v>0.57440100000000005</c:v>
                </c:pt>
                <c:pt idx="1428">
                  <c:v>0.61353500000000005</c:v>
                </c:pt>
                <c:pt idx="1429">
                  <c:v>0.57044399999999995</c:v>
                </c:pt>
                <c:pt idx="1430">
                  <c:v>0.61201499999999998</c:v>
                </c:pt>
                <c:pt idx="1431">
                  <c:v>0.59180100000000002</c:v>
                </c:pt>
                <c:pt idx="1432">
                  <c:v>0.586955</c:v>
                </c:pt>
                <c:pt idx="1433">
                  <c:v>0.60136100000000003</c:v>
                </c:pt>
                <c:pt idx="1434">
                  <c:v>0.60463</c:v>
                </c:pt>
                <c:pt idx="1435">
                  <c:v>0.59858100000000003</c:v>
                </c:pt>
                <c:pt idx="1436">
                  <c:v>0.56326900000000002</c:v>
                </c:pt>
                <c:pt idx="1437">
                  <c:v>0.55999699999999997</c:v>
                </c:pt>
                <c:pt idx="1438">
                  <c:v>0.58516699999999999</c:v>
                </c:pt>
                <c:pt idx="1439">
                  <c:v>0.57632300000000003</c:v>
                </c:pt>
                <c:pt idx="1440">
                  <c:v>0.58180799999999999</c:v>
                </c:pt>
                <c:pt idx="1441">
                  <c:v>0.59634200000000004</c:v>
                </c:pt>
                <c:pt idx="1442">
                  <c:v>0.56235800000000002</c:v>
                </c:pt>
                <c:pt idx="1443">
                  <c:v>0.58812600000000004</c:v>
                </c:pt>
                <c:pt idx="1444">
                  <c:v>0.59807699999999997</c:v>
                </c:pt>
                <c:pt idx="1445">
                  <c:v>0.57227399999999995</c:v>
                </c:pt>
                <c:pt idx="1446">
                  <c:v>0.57672999999999996</c:v>
                </c:pt>
                <c:pt idx="1447">
                  <c:v>0.56398099999999995</c:v>
                </c:pt>
                <c:pt idx="1448">
                  <c:v>0.58003400000000005</c:v>
                </c:pt>
                <c:pt idx="1449">
                  <c:v>0.57238800000000001</c:v>
                </c:pt>
                <c:pt idx="1450">
                  <c:v>0.59756500000000001</c:v>
                </c:pt>
                <c:pt idx="1451">
                  <c:v>0.61076900000000001</c:v>
                </c:pt>
                <c:pt idx="1452">
                  <c:v>0.57744200000000001</c:v>
                </c:pt>
                <c:pt idx="1453">
                  <c:v>0.56853699999999996</c:v>
                </c:pt>
                <c:pt idx="1454">
                  <c:v>0.577955</c:v>
                </c:pt>
                <c:pt idx="1455">
                  <c:v>0.56504900000000002</c:v>
                </c:pt>
                <c:pt idx="1456">
                  <c:v>0.59695399999999998</c:v>
                </c:pt>
                <c:pt idx="1457">
                  <c:v>0.55074400000000001</c:v>
                </c:pt>
                <c:pt idx="1458">
                  <c:v>0.59584999999999999</c:v>
                </c:pt>
                <c:pt idx="1459">
                  <c:v>0.58790100000000001</c:v>
                </c:pt>
                <c:pt idx="1460">
                  <c:v>0.59796199999999999</c:v>
                </c:pt>
                <c:pt idx="1461">
                  <c:v>0.60294800000000004</c:v>
                </c:pt>
                <c:pt idx="1462">
                  <c:v>0.60151200000000005</c:v>
                </c:pt>
                <c:pt idx="1463">
                  <c:v>0.57217200000000001</c:v>
                </c:pt>
                <c:pt idx="1464">
                  <c:v>0.56444499999999997</c:v>
                </c:pt>
                <c:pt idx="1465">
                  <c:v>0.581368</c:v>
                </c:pt>
                <c:pt idx="1466">
                  <c:v>0.62857700000000005</c:v>
                </c:pt>
                <c:pt idx="1467">
                  <c:v>0.58968900000000002</c:v>
                </c:pt>
                <c:pt idx="1468">
                  <c:v>0.63405500000000004</c:v>
                </c:pt>
                <c:pt idx="1469">
                  <c:v>0.62163100000000004</c:v>
                </c:pt>
                <c:pt idx="1470">
                  <c:v>0.57419299999999995</c:v>
                </c:pt>
                <c:pt idx="1471">
                  <c:v>0.58682100000000004</c:v>
                </c:pt>
                <c:pt idx="1472">
                  <c:v>0.58644399999999997</c:v>
                </c:pt>
                <c:pt idx="1473">
                  <c:v>0.586812</c:v>
                </c:pt>
                <c:pt idx="1474">
                  <c:v>0.58411400000000002</c:v>
                </c:pt>
                <c:pt idx="1475">
                  <c:v>0.58761099999999999</c:v>
                </c:pt>
                <c:pt idx="1476">
                  <c:v>0.62396300000000005</c:v>
                </c:pt>
                <c:pt idx="1477">
                  <c:v>0.580403</c:v>
                </c:pt>
                <c:pt idx="1478">
                  <c:v>0.58771399999999996</c:v>
                </c:pt>
                <c:pt idx="1479">
                  <c:v>0.55766899999999997</c:v>
                </c:pt>
                <c:pt idx="1480">
                  <c:v>0.59070400000000001</c:v>
                </c:pt>
                <c:pt idx="1481">
                  <c:v>0.60277700000000001</c:v>
                </c:pt>
                <c:pt idx="1482">
                  <c:v>0.59051500000000001</c:v>
                </c:pt>
                <c:pt idx="1483">
                  <c:v>0.59620600000000001</c:v>
                </c:pt>
                <c:pt idx="1484">
                  <c:v>0.59713700000000003</c:v>
                </c:pt>
                <c:pt idx="1485">
                  <c:v>0.56412399999999996</c:v>
                </c:pt>
                <c:pt idx="1486">
                  <c:v>0.60007500000000003</c:v>
                </c:pt>
                <c:pt idx="1487">
                  <c:v>0.58340700000000001</c:v>
                </c:pt>
                <c:pt idx="1488">
                  <c:v>0.56931399999999999</c:v>
                </c:pt>
                <c:pt idx="1489">
                  <c:v>0.58184000000000002</c:v>
                </c:pt>
                <c:pt idx="1490">
                  <c:v>0.62246199999999996</c:v>
                </c:pt>
                <c:pt idx="1491">
                  <c:v>0.57623199999999997</c:v>
                </c:pt>
                <c:pt idx="1492">
                  <c:v>0.60060000000000002</c:v>
                </c:pt>
                <c:pt idx="1493">
                  <c:v>0.59798099999999998</c:v>
                </c:pt>
                <c:pt idx="1494">
                  <c:v>0.58429299999999995</c:v>
                </c:pt>
                <c:pt idx="1495">
                  <c:v>0.575183</c:v>
                </c:pt>
                <c:pt idx="1496">
                  <c:v>0.589611</c:v>
                </c:pt>
                <c:pt idx="1497">
                  <c:v>0.58299800000000002</c:v>
                </c:pt>
                <c:pt idx="1498">
                  <c:v>0.58327300000000004</c:v>
                </c:pt>
                <c:pt idx="1499">
                  <c:v>0.60758299999999998</c:v>
                </c:pt>
                <c:pt idx="1500">
                  <c:v>0.62031000000000003</c:v>
                </c:pt>
                <c:pt idx="1501">
                  <c:v>0.61491799999999996</c:v>
                </c:pt>
                <c:pt idx="1502">
                  <c:v>0.58769199999999999</c:v>
                </c:pt>
                <c:pt idx="1503">
                  <c:v>0.622807</c:v>
                </c:pt>
                <c:pt idx="1504">
                  <c:v>0.58980500000000002</c:v>
                </c:pt>
                <c:pt idx="1505">
                  <c:v>0.60619400000000001</c:v>
                </c:pt>
                <c:pt idx="1506">
                  <c:v>0.58748100000000003</c:v>
                </c:pt>
                <c:pt idx="1507">
                  <c:v>0.63298399999999999</c:v>
                </c:pt>
                <c:pt idx="1508">
                  <c:v>0.60943700000000001</c:v>
                </c:pt>
                <c:pt idx="1509">
                  <c:v>0.60958400000000001</c:v>
                </c:pt>
                <c:pt idx="1510">
                  <c:v>0.606155</c:v>
                </c:pt>
                <c:pt idx="1511">
                  <c:v>0.57877999999999996</c:v>
                </c:pt>
                <c:pt idx="1512">
                  <c:v>0.61212100000000003</c:v>
                </c:pt>
                <c:pt idx="1513">
                  <c:v>0.61951500000000004</c:v>
                </c:pt>
                <c:pt idx="1514">
                  <c:v>0.60623099999999996</c:v>
                </c:pt>
                <c:pt idx="1515">
                  <c:v>0.60552700000000004</c:v>
                </c:pt>
                <c:pt idx="1516">
                  <c:v>0.61252499999999999</c:v>
                </c:pt>
                <c:pt idx="1517">
                  <c:v>0.64131800000000005</c:v>
                </c:pt>
                <c:pt idx="1518">
                  <c:v>0.58856699999999995</c:v>
                </c:pt>
                <c:pt idx="1519">
                  <c:v>0.61816800000000005</c:v>
                </c:pt>
                <c:pt idx="1520">
                  <c:v>0.59786600000000001</c:v>
                </c:pt>
                <c:pt idx="1521">
                  <c:v>0.609572</c:v>
                </c:pt>
                <c:pt idx="1522">
                  <c:v>0.62003900000000001</c:v>
                </c:pt>
                <c:pt idx="1523">
                  <c:v>0.58513000000000004</c:v>
                </c:pt>
                <c:pt idx="1524">
                  <c:v>0.63234000000000001</c:v>
                </c:pt>
                <c:pt idx="1525">
                  <c:v>0.66202300000000003</c:v>
                </c:pt>
                <c:pt idx="1526">
                  <c:v>0.64107000000000003</c:v>
                </c:pt>
                <c:pt idx="1527">
                  <c:v>0.63887899999999997</c:v>
                </c:pt>
                <c:pt idx="1528">
                  <c:v>0.60934600000000005</c:v>
                </c:pt>
                <c:pt idx="1529">
                  <c:v>0.58123999999999998</c:v>
                </c:pt>
                <c:pt idx="1530">
                  <c:v>0.60137099999999999</c:v>
                </c:pt>
                <c:pt idx="1531">
                  <c:v>0.68342700000000001</c:v>
                </c:pt>
                <c:pt idx="1532">
                  <c:v>0.67507200000000001</c:v>
                </c:pt>
                <c:pt idx="1533">
                  <c:v>0.62319899999999995</c:v>
                </c:pt>
                <c:pt idx="1534">
                  <c:v>0.57952300000000001</c:v>
                </c:pt>
                <c:pt idx="1535">
                  <c:v>0.589951</c:v>
                </c:pt>
                <c:pt idx="1536">
                  <c:v>0.597244</c:v>
                </c:pt>
                <c:pt idx="1537">
                  <c:v>0.60692599999999997</c:v>
                </c:pt>
                <c:pt idx="1538">
                  <c:v>0.61900299999999997</c:v>
                </c:pt>
                <c:pt idx="1539">
                  <c:v>0.64939199999999997</c:v>
                </c:pt>
                <c:pt idx="1540">
                  <c:v>0.59789800000000004</c:v>
                </c:pt>
                <c:pt idx="1541">
                  <c:v>0.61473299999999997</c:v>
                </c:pt>
                <c:pt idx="1542">
                  <c:v>0.60437300000000005</c:v>
                </c:pt>
                <c:pt idx="1543">
                  <c:v>0.60985599999999995</c:v>
                </c:pt>
                <c:pt idx="1544">
                  <c:v>0.62890999999999997</c:v>
                </c:pt>
                <c:pt idx="1545">
                  <c:v>0.62438099999999996</c:v>
                </c:pt>
                <c:pt idx="1546">
                  <c:v>0.63427199999999995</c:v>
                </c:pt>
                <c:pt idx="1547">
                  <c:v>0.62828700000000004</c:v>
                </c:pt>
                <c:pt idx="1548">
                  <c:v>0.65008500000000002</c:v>
                </c:pt>
                <c:pt idx="1549">
                  <c:v>0.60373299999999996</c:v>
                </c:pt>
                <c:pt idx="1550">
                  <c:v>0.65564599999999995</c:v>
                </c:pt>
                <c:pt idx="1551">
                  <c:v>0.62400800000000001</c:v>
                </c:pt>
                <c:pt idx="1552">
                  <c:v>0.62209300000000001</c:v>
                </c:pt>
                <c:pt idx="1553">
                  <c:v>0.60243899999999995</c:v>
                </c:pt>
                <c:pt idx="1554">
                  <c:v>0.58216100000000004</c:v>
                </c:pt>
                <c:pt idx="1555">
                  <c:v>0.59329500000000002</c:v>
                </c:pt>
                <c:pt idx="1556">
                  <c:v>0.65757500000000002</c:v>
                </c:pt>
                <c:pt idx="1557">
                  <c:v>0.61233400000000004</c:v>
                </c:pt>
                <c:pt idx="1558">
                  <c:v>0.59307200000000004</c:v>
                </c:pt>
                <c:pt idx="1559">
                  <c:v>0.65687799999999996</c:v>
                </c:pt>
                <c:pt idx="1560">
                  <c:v>0.65401699999999996</c:v>
                </c:pt>
                <c:pt idx="1561">
                  <c:v>0.62167099999999997</c:v>
                </c:pt>
                <c:pt idx="1562">
                  <c:v>0.62294300000000002</c:v>
                </c:pt>
                <c:pt idx="1563">
                  <c:v>0.61531000000000002</c:v>
                </c:pt>
                <c:pt idx="1564">
                  <c:v>0.64793100000000003</c:v>
                </c:pt>
                <c:pt idx="1565">
                  <c:v>0.62752200000000002</c:v>
                </c:pt>
                <c:pt idx="1566">
                  <c:v>0.62570499999999996</c:v>
                </c:pt>
                <c:pt idx="1567">
                  <c:v>0.62587099999999996</c:v>
                </c:pt>
                <c:pt idx="1568">
                  <c:v>0.62314599999999998</c:v>
                </c:pt>
                <c:pt idx="1569">
                  <c:v>0.63581299999999996</c:v>
                </c:pt>
                <c:pt idx="1570">
                  <c:v>0.65298199999999995</c:v>
                </c:pt>
                <c:pt idx="1571">
                  <c:v>0.63012000000000001</c:v>
                </c:pt>
                <c:pt idx="1572">
                  <c:v>0.635181</c:v>
                </c:pt>
                <c:pt idx="1573">
                  <c:v>0.69954799999999995</c:v>
                </c:pt>
                <c:pt idx="1574">
                  <c:v>0.64527900000000005</c:v>
                </c:pt>
                <c:pt idx="1575">
                  <c:v>0.62101099999999998</c:v>
                </c:pt>
                <c:pt idx="1576">
                  <c:v>0.69796800000000003</c:v>
                </c:pt>
                <c:pt idx="1577">
                  <c:v>0.64937500000000004</c:v>
                </c:pt>
                <c:pt idx="1578">
                  <c:v>0.663829</c:v>
                </c:pt>
                <c:pt idx="1579">
                  <c:v>0.65951400000000004</c:v>
                </c:pt>
                <c:pt idx="1580">
                  <c:v>0.64645900000000001</c:v>
                </c:pt>
                <c:pt idx="1581">
                  <c:v>0.63411300000000004</c:v>
                </c:pt>
                <c:pt idx="1582">
                  <c:v>0.62607699999999999</c:v>
                </c:pt>
                <c:pt idx="1583">
                  <c:v>0.65740699999999996</c:v>
                </c:pt>
                <c:pt idx="1584">
                  <c:v>0.63052299999999994</c:v>
                </c:pt>
                <c:pt idx="1585">
                  <c:v>0.61364200000000002</c:v>
                </c:pt>
                <c:pt idx="1586">
                  <c:v>0.62773400000000001</c:v>
                </c:pt>
                <c:pt idx="1587">
                  <c:v>0.63132200000000005</c:v>
                </c:pt>
                <c:pt idx="1588">
                  <c:v>0.66997799999999996</c:v>
                </c:pt>
                <c:pt idx="1589">
                  <c:v>0.64108600000000004</c:v>
                </c:pt>
                <c:pt idx="1590">
                  <c:v>0.644293</c:v>
                </c:pt>
                <c:pt idx="1591">
                  <c:v>0.61669099999999999</c:v>
                </c:pt>
                <c:pt idx="1592">
                  <c:v>0.63102599999999998</c:v>
                </c:pt>
                <c:pt idx="1593">
                  <c:v>0.63677099999999998</c:v>
                </c:pt>
                <c:pt idx="1594">
                  <c:v>0.61206799999999995</c:v>
                </c:pt>
                <c:pt idx="1595">
                  <c:v>0.63503900000000002</c:v>
                </c:pt>
                <c:pt idx="1596">
                  <c:v>0.66418500000000003</c:v>
                </c:pt>
                <c:pt idx="1597">
                  <c:v>0.66754999999999998</c:v>
                </c:pt>
                <c:pt idx="1598">
                  <c:v>0.62809599999999999</c:v>
                </c:pt>
                <c:pt idx="1599">
                  <c:v>0.64105800000000002</c:v>
                </c:pt>
                <c:pt idx="1600">
                  <c:v>0.662412</c:v>
                </c:pt>
                <c:pt idx="1601">
                  <c:v>0.65687200000000001</c:v>
                </c:pt>
                <c:pt idx="1602">
                  <c:v>0.63473900000000005</c:v>
                </c:pt>
                <c:pt idx="1603">
                  <c:v>0.66877399999999998</c:v>
                </c:pt>
                <c:pt idx="1604">
                  <c:v>0.64737100000000003</c:v>
                </c:pt>
                <c:pt idx="1605">
                  <c:v>0.63253400000000004</c:v>
                </c:pt>
                <c:pt idx="1606">
                  <c:v>0.63478599999999996</c:v>
                </c:pt>
                <c:pt idx="1607">
                  <c:v>0.65489200000000003</c:v>
                </c:pt>
                <c:pt idx="1608">
                  <c:v>0.63824400000000003</c:v>
                </c:pt>
                <c:pt idx="1609">
                  <c:v>0.67375799999999997</c:v>
                </c:pt>
                <c:pt idx="1610">
                  <c:v>0.64402899999999996</c:v>
                </c:pt>
                <c:pt idx="1611">
                  <c:v>0.65841799999999995</c:v>
                </c:pt>
                <c:pt idx="1612">
                  <c:v>0.62947699999999995</c:v>
                </c:pt>
                <c:pt idx="1613">
                  <c:v>0.70331900000000003</c:v>
                </c:pt>
                <c:pt idx="1614">
                  <c:v>0.64895899999999995</c:v>
                </c:pt>
                <c:pt idx="1615">
                  <c:v>0.69655999999999996</c:v>
                </c:pt>
                <c:pt idx="1616">
                  <c:v>0.63710900000000004</c:v>
                </c:pt>
                <c:pt idx="1617">
                  <c:v>0.64392199999999999</c:v>
                </c:pt>
                <c:pt idx="1618">
                  <c:v>0.65471400000000002</c:v>
                </c:pt>
                <c:pt idx="1619">
                  <c:v>0.61055300000000001</c:v>
                </c:pt>
                <c:pt idx="1620">
                  <c:v>0.68405400000000005</c:v>
                </c:pt>
                <c:pt idx="1621">
                  <c:v>0.633571</c:v>
                </c:pt>
                <c:pt idx="1622">
                  <c:v>0.631494</c:v>
                </c:pt>
                <c:pt idx="1623">
                  <c:v>0.61919500000000005</c:v>
                </c:pt>
                <c:pt idx="1624">
                  <c:v>0.64640200000000003</c:v>
                </c:pt>
                <c:pt idx="1625">
                  <c:v>0.66166199999999997</c:v>
                </c:pt>
                <c:pt idx="1626">
                  <c:v>0.68962000000000001</c:v>
                </c:pt>
                <c:pt idx="1627">
                  <c:v>0.70181800000000005</c:v>
                </c:pt>
                <c:pt idx="1628">
                  <c:v>0.63492800000000005</c:v>
                </c:pt>
                <c:pt idx="1629">
                  <c:v>0.65340500000000001</c:v>
                </c:pt>
                <c:pt idx="1630">
                  <c:v>0.63851999999999998</c:v>
                </c:pt>
                <c:pt idx="1631">
                  <c:v>0.640984</c:v>
                </c:pt>
                <c:pt idx="1632">
                  <c:v>0.67375200000000002</c:v>
                </c:pt>
                <c:pt idx="1633">
                  <c:v>0.67796599999999996</c:v>
                </c:pt>
                <c:pt idx="1634">
                  <c:v>0.64145600000000003</c:v>
                </c:pt>
                <c:pt idx="1635">
                  <c:v>0.67027999999999999</c:v>
                </c:pt>
                <c:pt idx="1636">
                  <c:v>0.658748</c:v>
                </c:pt>
                <c:pt idx="1637">
                  <c:v>0.624417</c:v>
                </c:pt>
                <c:pt idx="1638">
                  <c:v>0.68424099999999999</c:v>
                </c:pt>
                <c:pt idx="1639">
                  <c:v>0.69424200000000003</c:v>
                </c:pt>
                <c:pt idx="1640">
                  <c:v>0.63853199999999999</c:v>
                </c:pt>
                <c:pt idx="1641">
                  <c:v>0.63907499999999995</c:v>
                </c:pt>
                <c:pt idx="1642">
                  <c:v>0.64225500000000002</c:v>
                </c:pt>
                <c:pt idx="1643">
                  <c:v>0.66926099999999999</c:v>
                </c:pt>
                <c:pt idx="1644">
                  <c:v>0.66484799999999999</c:v>
                </c:pt>
                <c:pt idx="1645">
                  <c:v>0.65104700000000004</c:v>
                </c:pt>
                <c:pt idx="1646">
                  <c:v>0.682006</c:v>
                </c:pt>
                <c:pt idx="1647">
                  <c:v>0.658049</c:v>
                </c:pt>
                <c:pt idx="1648">
                  <c:v>0.68401299999999998</c:v>
                </c:pt>
                <c:pt idx="1649">
                  <c:v>0.68061499999999997</c:v>
                </c:pt>
                <c:pt idx="1650">
                  <c:v>0.70462899999999995</c:v>
                </c:pt>
                <c:pt idx="1651">
                  <c:v>0.69068300000000005</c:v>
                </c:pt>
                <c:pt idx="1652">
                  <c:v>0.70535700000000001</c:v>
                </c:pt>
                <c:pt idx="1653">
                  <c:v>0.67180099999999998</c:v>
                </c:pt>
                <c:pt idx="1654">
                  <c:v>0.64883599999999997</c:v>
                </c:pt>
                <c:pt idx="1655">
                  <c:v>0.66369800000000001</c:v>
                </c:pt>
                <c:pt idx="1656">
                  <c:v>0.64488000000000001</c:v>
                </c:pt>
                <c:pt idx="1657">
                  <c:v>0.65666400000000003</c:v>
                </c:pt>
                <c:pt idx="1658">
                  <c:v>0.65656499999999995</c:v>
                </c:pt>
                <c:pt idx="1659">
                  <c:v>0.699519</c:v>
                </c:pt>
                <c:pt idx="1660">
                  <c:v>0.69971300000000003</c:v>
                </c:pt>
                <c:pt idx="1661">
                  <c:v>0.65345299999999995</c:v>
                </c:pt>
                <c:pt idx="1662">
                  <c:v>0.70976300000000003</c:v>
                </c:pt>
                <c:pt idx="1663">
                  <c:v>0.64900000000000002</c:v>
                </c:pt>
                <c:pt idx="1664">
                  <c:v>0.673512</c:v>
                </c:pt>
                <c:pt idx="1665">
                  <c:v>0.651779</c:v>
                </c:pt>
                <c:pt idx="1666">
                  <c:v>0.67800099999999996</c:v>
                </c:pt>
                <c:pt idx="1667">
                  <c:v>0.67147100000000004</c:v>
                </c:pt>
                <c:pt idx="1668">
                  <c:v>0.648837</c:v>
                </c:pt>
                <c:pt idx="1669">
                  <c:v>0.67236799999999997</c:v>
                </c:pt>
                <c:pt idx="1670">
                  <c:v>0.69824299999999995</c:v>
                </c:pt>
                <c:pt idx="1671">
                  <c:v>0.675875</c:v>
                </c:pt>
                <c:pt idx="1672">
                  <c:v>0.65575600000000001</c:v>
                </c:pt>
                <c:pt idx="1673">
                  <c:v>0.68511999999999995</c:v>
                </c:pt>
                <c:pt idx="1674">
                  <c:v>0.66886900000000005</c:v>
                </c:pt>
                <c:pt idx="1675">
                  <c:v>0.70343699999999998</c:v>
                </c:pt>
                <c:pt idx="1676">
                  <c:v>0.66300199999999998</c:v>
                </c:pt>
                <c:pt idx="1677">
                  <c:v>0.69010000000000005</c:v>
                </c:pt>
                <c:pt idx="1678">
                  <c:v>0.68202799999999997</c:v>
                </c:pt>
                <c:pt idx="1679">
                  <c:v>0.68872199999999995</c:v>
                </c:pt>
                <c:pt idx="1680">
                  <c:v>0.63994499999999999</c:v>
                </c:pt>
                <c:pt idx="1681">
                  <c:v>0.70797399999999999</c:v>
                </c:pt>
                <c:pt idx="1682">
                  <c:v>0.67474699999999999</c:v>
                </c:pt>
                <c:pt idx="1683">
                  <c:v>0.71546799999999999</c:v>
                </c:pt>
                <c:pt idx="1684">
                  <c:v>0.69516100000000003</c:v>
                </c:pt>
                <c:pt idx="1685">
                  <c:v>0.69652499999999995</c:v>
                </c:pt>
                <c:pt idx="1686">
                  <c:v>0.70836299999999996</c:v>
                </c:pt>
                <c:pt idx="1687">
                  <c:v>0.68788800000000005</c:v>
                </c:pt>
                <c:pt idx="1688">
                  <c:v>0.72549399999999997</c:v>
                </c:pt>
                <c:pt idx="1689">
                  <c:v>0.70732700000000004</c:v>
                </c:pt>
                <c:pt idx="1690">
                  <c:v>0.69459400000000004</c:v>
                </c:pt>
                <c:pt idx="1691">
                  <c:v>0.66269</c:v>
                </c:pt>
                <c:pt idx="1692">
                  <c:v>0.68530199999999997</c:v>
                </c:pt>
                <c:pt idx="1693">
                  <c:v>0.67600199999999999</c:v>
                </c:pt>
                <c:pt idx="1694">
                  <c:v>0.68531799999999998</c:v>
                </c:pt>
                <c:pt idx="1695">
                  <c:v>0.69281800000000004</c:v>
                </c:pt>
                <c:pt idx="1696">
                  <c:v>0.65196699999999996</c:v>
                </c:pt>
                <c:pt idx="1697">
                  <c:v>0.68557800000000002</c:v>
                </c:pt>
                <c:pt idx="1698">
                  <c:v>0.67578400000000005</c:v>
                </c:pt>
                <c:pt idx="1699">
                  <c:v>0.66689399999999999</c:v>
                </c:pt>
                <c:pt idx="1700">
                  <c:v>0.73766900000000002</c:v>
                </c:pt>
                <c:pt idx="1701">
                  <c:v>0.71450000000000002</c:v>
                </c:pt>
                <c:pt idx="1702">
                  <c:v>0.64904300000000004</c:v>
                </c:pt>
                <c:pt idx="1703">
                  <c:v>0.66896999999999995</c:v>
                </c:pt>
                <c:pt idx="1704">
                  <c:v>0.70951600000000004</c:v>
                </c:pt>
                <c:pt idx="1705">
                  <c:v>0.71264099999999997</c:v>
                </c:pt>
                <c:pt idx="1706">
                  <c:v>0.68520099999999995</c:v>
                </c:pt>
                <c:pt idx="1707">
                  <c:v>0.682805</c:v>
                </c:pt>
                <c:pt idx="1708">
                  <c:v>0.73122500000000001</c:v>
                </c:pt>
                <c:pt idx="1709">
                  <c:v>0.65280899999999997</c:v>
                </c:pt>
                <c:pt idx="1710">
                  <c:v>0.68747499999999995</c:v>
                </c:pt>
                <c:pt idx="1711">
                  <c:v>0.69811599999999996</c:v>
                </c:pt>
                <c:pt idx="1712">
                  <c:v>0.70996099999999995</c:v>
                </c:pt>
                <c:pt idx="1713">
                  <c:v>0.78043700000000005</c:v>
                </c:pt>
                <c:pt idx="1714">
                  <c:v>0.70230599999999999</c:v>
                </c:pt>
                <c:pt idx="1715">
                  <c:v>0.73699999999999999</c:v>
                </c:pt>
                <c:pt idx="1716">
                  <c:v>0.71751200000000004</c:v>
                </c:pt>
                <c:pt idx="1717">
                  <c:v>0.73303300000000005</c:v>
                </c:pt>
                <c:pt idx="1718">
                  <c:v>0.68135000000000001</c:v>
                </c:pt>
                <c:pt idx="1719">
                  <c:v>0.76773499999999995</c:v>
                </c:pt>
                <c:pt idx="1720">
                  <c:v>0.77629000000000004</c:v>
                </c:pt>
                <c:pt idx="1721">
                  <c:v>0.75638099999999997</c:v>
                </c:pt>
                <c:pt idx="1722">
                  <c:v>0.73128700000000002</c:v>
                </c:pt>
                <c:pt idx="1723">
                  <c:v>0.68447199999999997</c:v>
                </c:pt>
                <c:pt idx="1724">
                  <c:v>0.69554099999999996</c:v>
                </c:pt>
                <c:pt idx="1725">
                  <c:v>0.71986799999999995</c:v>
                </c:pt>
                <c:pt idx="1726">
                  <c:v>0.76772600000000002</c:v>
                </c:pt>
                <c:pt idx="1727">
                  <c:v>0.72215799999999997</c:v>
                </c:pt>
                <c:pt idx="1728">
                  <c:v>0.718642</c:v>
                </c:pt>
                <c:pt idx="1729">
                  <c:v>0.687863</c:v>
                </c:pt>
                <c:pt idx="1730">
                  <c:v>0.70080100000000001</c:v>
                </c:pt>
                <c:pt idx="1731">
                  <c:v>0.702129</c:v>
                </c:pt>
                <c:pt idx="1732">
                  <c:v>0.71311199999999997</c:v>
                </c:pt>
                <c:pt idx="1733">
                  <c:v>0.71092</c:v>
                </c:pt>
                <c:pt idx="1734">
                  <c:v>0.693712</c:v>
                </c:pt>
                <c:pt idx="1735">
                  <c:v>0.67813500000000004</c:v>
                </c:pt>
                <c:pt idx="1736">
                  <c:v>0.68462199999999995</c:v>
                </c:pt>
                <c:pt idx="1737">
                  <c:v>0.71667000000000003</c:v>
                </c:pt>
                <c:pt idx="1738">
                  <c:v>0.677624</c:v>
                </c:pt>
                <c:pt idx="1739">
                  <c:v>0.68539799999999995</c:v>
                </c:pt>
                <c:pt idx="1740">
                  <c:v>0.72112699999999996</c:v>
                </c:pt>
                <c:pt idx="1741">
                  <c:v>0.698102</c:v>
                </c:pt>
                <c:pt idx="1742">
                  <c:v>0.72331100000000004</c:v>
                </c:pt>
                <c:pt idx="1743">
                  <c:v>0.68540299999999998</c:v>
                </c:pt>
                <c:pt idx="1744">
                  <c:v>0.75833799999999996</c:v>
                </c:pt>
                <c:pt idx="1745">
                  <c:v>0.71740800000000005</c:v>
                </c:pt>
                <c:pt idx="1746">
                  <c:v>0.72747099999999998</c:v>
                </c:pt>
                <c:pt idx="1747">
                  <c:v>0.70716100000000004</c:v>
                </c:pt>
                <c:pt idx="1748">
                  <c:v>0.72631000000000001</c:v>
                </c:pt>
                <c:pt idx="1749">
                  <c:v>0.69852400000000003</c:v>
                </c:pt>
                <c:pt idx="1750">
                  <c:v>0.75989700000000004</c:v>
                </c:pt>
                <c:pt idx="1751">
                  <c:v>0.70850400000000002</c:v>
                </c:pt>
                <c:pt idx="1752">
                  <c:v>0.72645599999999999</c:v>
                </c:pt>
                <c:pt idx="1753">
                  <c:v>0.70770900000000003</c:v>
                </c:pt>
                <c:pt idx="1754">
                  <c:v>0.73895500000000003</c:v>
                </c:pt>
                <c:pt idx="1755">
                  <c:v>0.74567399999999995</c:v>
                </c:pt>
                <c:pt idx="1756">
                  <c:v>0.76744500000000004</c:v>
                </c:pt>
                <c:pt idx="1757">
                  <c:v>0.77340699999999996</c:v>
                </c:pt>
                <c:pt idx="1758">
                  <c:v>0.74840399999999996</c:v>
                </c:pt>
                <c:pt idx="1759">
                  <c:v>0.73455700000000002</c:v>
                </c:pt>
                <c:pt idx="1760">
                  <c:v>0.73306700000000002</c:v>
                </c:pt>
                <c:pt idx="1761">
                  <c:v>0.72055899999999995</c:v>
                </c:pt>
                <c:pt idx="1762">
                  <c:v>0.78393699999999999</c:v>
                </c:pt>
                <c:pt idx="1763">
                  <c:v>0.71705799999999997</c:v>
                </c:pt>
                <c:pt idx="1764">
                  <c:v>0.71846100000000002</c:v>
                </c:pt>
                <c:pt idx="1765">
                  <c:v>0.69955800000000001</c:v>
                </c:pt>
                <c:pt idx="1766">
                  <c:v>0.74295</c:v>
                </c:pt>
                <c:pt idx="1767">
                  <c:v>0.69433299999999998</c:v>
                </c:pt>
                <c:pt idx="1768">
                  <c:v>0.76962699999999995</c:v>
                </c:pt>
                <c:pt idx="1769">
                  <c:v>0.770146</c:v>
                </c:pt>
                <c:pt idx="1770">
                  <c:v>0.70095200000000002</c:v>
                </c:pt>
                <c:pt idx="1771">
                  <c:v>0.70997900000000003</c:v>
                </c:pt>
                <c:pt idx="1772">
                  <c:v>0.71618599999999999</c:v>
                </c:pt>
                <c:pt idx="1773">
                  <c:v>0.71723899999999996</c:v>
                </c:pt>
                <c:pt idx="1774">
                  <c:v>0.69931699999999997</c:v>
                </c:pt>
                <c:pt idx="1775">
                  <c:v>0.69382200000000005</c:v>
                </c:pt>
                <c:pt idx="1776">
                  <c:v>0.70714200000000005</c:v>
                </c:pt>
                <c:pt idx="1777">
                  <c:v>0.75863999999999998</c:v>
                </c:pt>
                <c:pt idx="1778">
                  <c:v>0.77383000000000002</c:v>
                </c:pt>
                <c:pt idx="1779">
                  <c:v>0.72833599999999998</c:v>
                </c:pt>
                <c:pt idx="1780">
                  <c:v>0.77130299999999996</c:v>
                </c:pt>
                <c:pt idx="1781">
                  <c:v>0.73437699999999995</c:v>
                </c:pt>
                <c:pt idx="1782">
                  <c:v>0.81528199999999995</c:v>
                </c:pt>
                <c:pt idx="1783">
                  <c:v>0.73383699999999996</c:v>
                </c:pt>
                <c:pt idx="1784">
                  <c:v>0.786937</c:v>
                </c:pt>
                <c:pt idx="1785">
                  <c:v>0.75552699999999995</c:v>
                </c:pt>
                <c:pt idx="1786">
                  <c:v>0.74072400000000005</c:v>
                </c:pt>
                <c:pt idx="1787">
                  <c:v>0.77579100000000001</c:v>
                </c:pt>
                <c:pt idx="1788">
                  <c:v>0.72616700000000001</c:v>
                </c:pt>
                <c:pt idx="1789">
                  <c:v>0.75523600000000002</c:v>
                </c:pt>
                <c:pt idx="1790">
                  <c:v>0.72853100000000004</c:v>
                </c:pt>
                <c:pt idx="1791">
                  <c:v>0.75767499999999999</c:v>
                </c:pt>
                <c:pt idx="1792">
                  <c:v>0.73457300000000003</c:v>
                </c:pt>
                <c:pt idx="1793">
                  <c:v>0.73537600000000003</c:v>
                </c:pt>
                <c:pt idx="1794">
                  <c:v>0.72875400000000001</c:v>
                </c:pt>
                <c:pt idx="1795">
                  <c:v>0.71877800000000003</c:v>
                </c:pt>
                <c:pt idx="1796">
                  <c:v>0.71517600000000003</c:v>
                </c:pt>
                <c:pt idx="1797">
                  <c:v>0.74726199999999998</c:v>
                </c:pt>
                <c:pt idx="1798">
                  <c:v>0.75426499999999996</c:v>
                </c:pt>
                <c:pt idx="1799">
                  <c:v>0.73934299999999997</c:v>
                </c:pt>
                <c:pt idx="1800">
                  <c:v>0.72345999999999999</c:v>
                </c:pt>
                <c:pt idx="1801">
                  <c:v>0.73321800000000004</c:v>
                </c:pt>
                <c:pt idx="1802">
                  <c:v>0.753772</c:v>
                </c:pt>
                <c:pt idx="1803">
                  <c:v>0.75499000000000005</c:v>
                </c:pt>
                <c:pt idx="1804">
                  <c:v>0.78435900000000003</c:v>
                </c:pt>
                <c:pt idx="1805">
                  <c:v>0.72912299999999997</c:v>
                </c:pt>
                <c:pt idx="1806">
                  <c:v>0.76085599999999998</c:v>
                </c:pt>
                <c:pt idx="1807">
                  <c:v>0.79011699999999996</c:v>
                </c:pt>
                <c:pt idx="1808">
                  <c:v>0.74424900000000005</c:v>
                </c:pt>
                <c:pt idx="1809">
                  <c:v>0.808006</c:v>
                </c:pt>
                <c:pt idx="1810">
                  <c:v>0.75484099999999998</c:v>
                </c:pt>
                <c:pt idx="1811">
                  <c:v>0.760938</c:v>
                </c:pt>
                <c:pt idx="1812">
                  <c:v>0.78523900000000002</c:v>
                </c:pt>
                <c:pt idx="1813">
                  <c:v>0.77471900000000005</c:v>
                </c:pt>
                <c:pt idx="1814">
                  <c:v>0.77126600000000001</c:v>
                </c:pt>
                <c:pt idx="1815">
                  <c:v>0.75143099999999996</c:v>
                </c:pt>
                <c:pt idx="1816">
                  <c:v>0.74881900000000001</c:v>
                </c:pt>
                <c:pt idx="1817">
                  <c:v>0.73121000000000003</c:v>
                </c:pt>
                <c:pt idx="1818">
                  <c:v>0.79145799999999999</c:v>
                </c:pt>
                <c:pt idx="1819">
                  <c:v>0.75246199999999996</c:v>
                </c:pt>
                <c:pt idx="1820">
                  <c:v>0.75068500000000005</c:v>
                </c:pt>
                <c:pt idx="1821">
                  <c:v>0.73482599999999998</c:v>
                </c:pt>
                <c:pt idx="1822">
                  <c:v>0.77765200000000001</c:v>
                </c:pt>
                <c:pt idx="1823">
                  <c:v>0.73234699999999997</c:v>
                </c:pt>
                <c:pt idx="1824">
                  <c:v>0.77511600000000003</c:v>
                </c:pt>
                <c:pt idx="1825">
                  <c:v>0.72373699999999996</c:v>
                </c:pt>
                <c:pt idx="1826">
                  <c:v>0.76449699999999998</c:v>
                </c:pt>
                <c:pt idx="1827">
                  <c:v>0.76458300000000001</c:v>
                </c:pt>
                <c:pt idx="1828">
                  <c:v>0.78556599999999999</c:v>
                </c:pt>
                <c:pt idx="1829">
                  <c:v>0.76854299999999998</c:v>
                </c:pt>
                <c:pt idx="1830">
                  <c:v>0.76725699999999997</c:v>
                </c:pt>
                <c:pt idx="1831">
                  <c:v>0.74595900000000004</c:v>
                </c:pt>
                <c:pt idx="1832">
                  <c:v>0.75131300000000001</c:v>
                </c:pt>
                <c:pt idx="1833">
                  <c:v>0.80167699999999997</c:v>
                </c:pt>
                <c:pt idx="1834">
                  <c:v>0.82697200000000004</c:v>
                </c:pt>
                <c:pt idx="1835">
                  <c:v>0.77361000000000002</c:v>
                </c:pt>
                <c:pt idx="1836">
                  <c:v>0.79393999999999998</c:v>
                </c:pt>
                <c:pt idx="1837">
                  <c:v>0.74797999999999998</c:v>
                </c:pt>
                <c:pt idx="1838">
                  <c:v>0.74301700000000004</c:v>
                </c:pt>
                <c:pt idx="1839">
                  <c:v>0.70594400000000002</c:v>
                </c:pt>
                <c:pt idx="1840">
                  <c:v>0.75159500000000001</c:v>
                </c:pt>
                <c:pt idx="1841">
                  <c:v>0.73188699999999995</c:v>
                </c:pt>
                <c:pt idx="1842">
                  <c:v>0.73533300000000001</c:v>
                </c:pt>
                <c:pt idx="1843">
                  <c:v>0.77540299999999995</c:v>
                </c:pt>
                <c:pt idx="1844">
                  <c:v>0.77544199999999996</c:v>
                </c:pt>
                <c:pt idx="1845">
                  <c:v>0.75182800000000005</c:v>
                </c:pt>
                <c:pt idx="1846">
                  <c:v>0.79182200000000003</c:v>
                </c:pt>
                <c:pt idx="1847">
                  <c:v>0.75844900000000004</c:v>
                </c:pt>
                <c:pt idx="1848">
                  <c:v>0.78693000000000002</c:v>
                </c:pt>
                <c:pt idx="1849">
                  <c:v>0.76281399999999999</c:v>
                </c:pt>
                <c:pt idx="1850">
                  <c:v>0.77440699999999996</c:v>
                </c:pt>
                <c:pt idx="1851">
                  <c:v>0.79770399999999997</c:v>
                </c:pt>
                <c:pt idx="1852">
                  <c:v>0.81124099999999999</c:v>
                </c:pt>
                <c:pt idx="1853">
                  <c:v>0.76465899999999998</c:v>
                </c:pt>
                <c:pt idx="1854">
                  <c:v>0.77339999999999998</c:v>
                </c:pt>
                <c:pt idx="1855">
                  <c:v>0.77908500000000003</c:v>
                </c:pt>
                <c:pt idx="1856">
                  <c:v>0.80293499999999995</c:v>
                </c:pt>
                <c:pt idx="1857">
                  <c:v>0.76733300000000004</c:v>
                </c:pt>
                <c:pt idx="1858">
                  <c:v>0.76194600000000001</c:v>
                </c:pt>
                <c:pt idx="1859">
                  <c:v>0.79898400000000003</c:v>
                </c:pt>
                <c:pt idx="1860">
                  <c:v>0.73935499999999998</c:v>
                </c:pt>
                <c:pt idx="1861">
                  <c:v>0.75341899999999995</c:v>
                </c:pt>
                <c:pt idx="1862">
                  <c:v>0.760154</c:v>
                </c:pt>
                <c:pt idx="1863">
                  <c:v>0.79690700000000003</c:v>
                </c:pt>
                <c:pt idx="1864">
                  <c:v>0.75571299999999997</c:v>
                </c:pt>
                <c:pt idx="1865">
                  <c:v>0.76738899999999999</c:v>
                </c:pt>
                <c:pt idx="1866">
                  <c:v>0.74877000000000005</c:v>
                </c:pt>
                <c:pt idx="1867">
                  <c:v>0.76291799999999999</c:v>
                </c:pt>
                <c:pt idx="1868">
                  <c:v>0.77940299999999996</c:v>
                </c:pt>
                <c:pt idx="1869">
                  <c:v>0.77159599999999995</c:v>
                </c:pt>
                <c:pt idx="1870">
                  <c:v>0.76767799999999997</c:v>
                </c:pt>
                <c:pt idx="1871">
                  <c:v>0.76798699999999998</c:v>
                </c:pt>
                <c:pt idx="1872">
                  <c:v>0.75109599999999999</c:v>
                </c:pt>
                <c:pt idx="1873">
                  <c:v>0.77693599999999996</c:v>
                </c:pt>
                <c:pt idx="1874">
                  <c:v>0.75473299999999999</c:v>
                </c:pt>
                <c:pt idx="1875">
                  <c:v>0.76171199999999994</c:v>
                </c:pt>
                <c:pt idx="1876">
                  <c:v>0.77274699999999996</c:v>
                </c:pt>
                <c:pt idx="1877">
                  <c:v>0.790157</c:v>
                </c:pt>
                <c:pt idx="1878">
                  <c:v>0.73792599999999997</c:v>
                </c:pt>
                <c:pt idx="1879">
                  <c:v>0.76531700000000003</c:v>
                </c:pt>
                <c:pt idx="1880">
                  <c:v>0.75874900000000001</c:v>
                </c:pt>
                <c:pt idx="1881">
                  <c:v>0.74491300000000005</c:v>
                </c:pt>
                <c:pt idx="1882">
                  <c:v>0.77684399999999998</c:v>
                </c:pt>
                <c:pt idx="1883">
                  <c:v>0.784551</c:v>
                </c:pt>
                <c:pt idx="1884">
                  <c:v>0.75089399999999995</c:v>
                </c:pt>
                <c:pt idx="1885">
                  <c:v>0.76567499999999999</c:v>
                </c:pt>
                <c:pt idx="1886">
                  <c:v>0.76813399999999998</c:v>
                </c:pt>
                <c:pt idx="1887">
                  <c:v>0.78810500000000006</c:v>
                </c:pt>
                <c:pt idx="1888">
                  <c:v>0.77184200000000003</c:v>
                </c:pt>
                <c:pt idx="1889">
                  <c:v>0.77832800000000002</c:v>
                </c:pt>
                <c:pt idx="1890">
                  <c:v>0.78266100000000005</c:v>
                </c:pt>
                <c:pt idx="1891">
                  <c:v>0.82396199999999997</c:v>
                </c:pt>
                <c:pt idx="1892">
                  <c:v>0.79528699999999997</c:v>
                </c:pt>
                <c:pt idx="1893">
                  <c:v>0.78693199999999996</c:v>
                </c:pt>
                <c:pt idx="1894">
                  <c:v>0.79450600000000005</c:v>
                </c:pt>
                <c:pt idx="1895">
                  <c:v>0.76019899999999996</c:v>
                </c:pt>
                <c:pt idx="1896">
                  <c:v>0.78927199999999997</c:v>
                </c:pt>
                <c:pt idx="1897">
                  <c:v>0.77607899999999996</c:v>
                </c:pt>
                <c:pt idx="1898">
                  <c:v>0.75147799999999998</c:v>
                </c:pt>
                <c:pt idx="1899">
                  <c:v>0.82241600000000004</c:v>
                </c:pt>
                <c:pt idx="1900">
                  <c:v>0.79788899999999996</c:v>
                </c:pt>
                <c:pt idx="1901">
                  <c:v>0.77546300000000001</c:v>
                </c:pt>
                <c:pt idx="1902">
                  <c:v>0.83574099999999996</c:v>
                </c:pt>
                <c:pt idx="1903">
                  <c:v>0.81383700000000003</c:v>
                </c:pt>
                <c:pt idx="1904">
                  <c:v>0.74243800000000004</c:v>
                </c:pt>
                <c:pt idx="1905">
                  <c:v>0.74854299999999996</c:v>
                </c:pt>
                <c:pt idx="1906">
                  <c:v>0.80827000000000004</c:v>
                </c:pt>
                <c:pt idx="1907">
                  <c:v>0.80378099999999997</c:v>
                </c:pt>
                <c:pt idx="1908">
                  <c:v>0.82754399999999995</c:v>
                </c:pt>
                <c:pt idx="1909">
                  <c:v>0.76533099999999998</c:v>
                </c:pt>
                <c:pt idx="1910">
                  <c:v>0.80535299999999999</c:v>
                </c:pt>
                <c:pt idx="1911">
                  <c:v>0.78907899999999997</c:v>
                </c:pt>
                <c:pt idx="1912">
                  <c:v>0.79394500000000001</c:v>
                </c:pt>
                <c:pt idx="1913">
                  <c:v>0.75294300000000003</c:v>
                </c:pt>
                <c:pt idx="1914">
                  <c:v>0.78945799999999999</c:v>
                </c:pt>
                <c:pt idx="1915">
                  <c:v>0.75666</c:v>
                </c:pt>
                <c:pt idx="1916">
                  <c:v>0.81365699999999996</c:v>
                </c:pt>
                <c:pt idx="1917">
                  <c:v>0.79307700000000003</c:v>
                </c:pt>
                <c:pt idx="1918">
                  <c:v>0.75158800000000003</c:v>
                </c:pt>
                <c:pt idx="1919">
                  <c:v>0.80326299999999995</c:v>
                </c:pt>
                <c:pt idx="1920">
                  <c:v>0.82372800000000002</c:v>
                </c:pt>
                <c:pt idx="1921">
                  <c:v>0.84945599999999999</c:v>
                </c:pt>
                <c:pt idx="1922">
                  <c:v>0.82044499999999998</c:v>
                </c:pt>
                <c:pt idx="1923">
                  <c:v>0.80188599999999999</c:v>
                </c:pt>
                <c:pt idx="1924">
                  <c:v>0.79448099999999999</c:v>
                </c:pt>
                <c:pt idx="1925">
                  <c:v>0.77623900000000001</c:v>
                </c:pt>
                <c:pt idx="1926">
                  <c:v>0.84237300000000004</c:v>
                </c:pt>
                <c:pt idx="1927">
                  <c:v>0.80312099999999997</c:v>
                </c:pt>
                <c:pt idx="1928">
                  <c:v>0.78287499999999999</c:v>
                </c:pt>
                <c:pt idx="1929">
                  <c:v>0.78764400000000001</c:v>
                </c:pt>
                <c:pt idx="1930">
                  <c:v>0.77326600000000001</c:v>
                </c:pt>
                <c:pt idx="1931">
                  <c:v>0.79595300000000002</c:v>
                </c:pt>
                <c:pt idx="1932">
                  <c:v>0.83467999999999998</c:v>
                </c:pt>
                <c:pt idx="1933">
                  <c:v>0.819295</c:v>
                </c:pt>
                <c:pt idx="1934">
                  <c:v>0.83808899999999997</c:v>
                </c:pt>
                <c:pt idx="1935">
                  <c:v>0.76612899999999995</c:v>
                </c:pt>
                <c:pt idx="1936">
                  <c:v>0.80453200000000002</c:v>
                </c:pt>
                <c:pt idx="1937">
                  <c:v>0.801929</c:v>
                </c:pt>
                <c:pt idx="1938">
                  <c:v>0.77651099999999995</c:v>
                </c:pt>
                <c:pt idx="1939">
                  <c:v>0.77251599999999998</c:v>
                </c:pt>
                <c:pt idx="1940">
                  <c:v>0.79009099999999999</c:v>
                </c:pt>
                <c:pt idx="1941">
                  <c:v>0.78274600000000005</c:v>
                </c:pt>
                <c:pt idx="1942">
                  <c:v>0.81692200000000004</c:v>
                </c:pt>
                <c:pt idx="1943">
                  <c:v>0.84792299999999998</c:v>
                </c:pt>
                <c:pt idx="1944">
                  <c:v>0.80519200000000002</c:v>
                </c:pt>
                <c:pt idx="1945">
                  <c:v>0.81567100000000003</c:v>
                </c:pt>
                <c:pt idx="1946">
                  <c:v>0.81098800000000004</c:v>
                </c:pt>
                <c:pt idx="1947">
                  <c:v>0.78522899999999995</c:v>
                </c:pt>
                <c:pt idx="1948">
                  <c:v>0.81368099999999999</c:v>
                </c:pt>
                <c:pt idx="1949">
                  <c:v>0.81941200000000003</c:v>
                </c:pt>
                <c:pt idx="1950">
                  <c:v>0.80436799999999997</c:v>
                </c:pt>
                <c:pt idx="1951">
                  <c:v>0.79863200000000001</c:v>
                </c:pt>
                <c:pt idx="1952">
                  <c:v>0.75984600000000002</c:v>
                </c:pt>
                <c:pt idx="1953">
                  <c:v>0.88086900000000001</c:v>
                </c:pt>
                <c:pt idx="1954">
                  <c:v>0.78032900000000005</c:v>
                </c:pt>
                <c:pt idx="1955">
                  <c:v>0.803566</c:v>
                </c:pt>
                <c:pt idx="1956">
                  <c:v>0.79532800000000003</c:v>
                </c:pt>
                <c:pt idx="1957">
                  <c:v>0.82059400000000005</c:v>
                </c:pt>
                <c:pt idx="1958">
                  <c:v>0.78058700000000003</c:v>
                </c:pt>
                <c:pt idx="1959">
                  <c:v>0.814971</c:v>
                </c:pt>
                <c:pt idx="1960">
                  <c:v>0.79907899999999998</c:v>
                </c:pt>
                <c:pt idx="1961">
                  <c:v>0.80333200000000005</c:v>
                </c:pt>
                <c:pt idx="1962">
                  <c:v>0.80201900000000004</c:v>
                </c:pt>
                <c:pt idx="1963">
                  <c:v>0.82193300000000002</c:v>
                </c:pt>
                <c:pt idx="1964">
                  <c:v>0.81355100000000002</c:v>
                </c:pt>
                <c:pt idx="1965">
                  <c:v>0.78693299999999999</c:v>
                </c:pt>
                <c:pt idx="1966">
                  <c:v>0.82748500000000003</c:v>
                </c:pt>
                <c:pt idx="1967">
                  <c:v>0.80985799999999997</c:v>
                </c:pt>
                <c:pt idx="1968">
                  <c:v>0.85189700000000002</c:v>
                </c:pt>
                <c:pt idx="1969">
                  <c:v>0.81031799999999998</c:v>
                </c:pt>
                <c:pt idx="1970">
                  <c:v>0.808917</c:v>
                </c:pt>
                <c:pt idx="1971">
                  <c:v>0.79345100000000002</c:v>
                </c:pt>
                <c:pt idx="1972">
                  <c:v>0.80089500000000002</c:v>
                </c:pt>
                <c:pt idx="1973">
                  <c:v>0.815442</c:v>
                </c:pt>
                <c:pt idx="1974">
                  <c:v>0.83800600000000003</c:v>
                </c:pt>
                <c:pt idx="1975">
                  <c:v>0.79980600000000002</c:v>
                </c:pt>
                <c:pt idx="1976">
                  <c:v>0.81532700000000002</c:v>
                </c:pt>
                <c:pt idx="1977">
                  <c:v>0.82884599999999997</c:v>
                </c:pt>
                <c:pt idx="1978">
                  <c:v>0.83272999999999997</c:v>
                </c:pt>
                <c:pt idx="1979">
                  <c:v>0.88050700000000004</c:v>
                </c:pt>
                <c:pt idx="1980">
                  <c:v>0.88236700000000001</c:v>
                </c:pt>
                <c:pt idx="1981">
                  <c:v>0.82677</c:v>
                </c:pt>
                <c:pt idx="1982">
                  <c:v>0.84236200000000006</c:v>
                </c:pt>
                <c:pt idx="1983">
                  <c:v>0.82659400000000005</c:v>
                </c:pt>
                <c:pt idx="1984">
                  <c:v>0.82629300000000006</c:v>
                </c:pt>
                <c:pt idx="1985">
                  <c:v>0.82649700000000004</c:v>
                </c:pt>
                <c:pt idx="1986">
                  <c:v>0.81115899999999996</c:v>
                </c:pt>
                <c:pt idx="1987">
                  <c:v>0.831515</c:v>
                </c:pt>
                <c:pt idx="1988">
                  <c:v>0.80756099999999997</c:v>
                </c:pt>
                <c:pt idx="1989">
                  <c:v>0.86076900000000001</c:v>
                </c:pt>
                <c:pt idx="1990">
                  <c:v>0.82988600000000001</c:v>
                </c:pt>
                <c:pt idx="1991">
                  <c:v>0.82150199999999995</c:v>
                </c:pt>
                <c:pt idx="1992">
                  <c:v>0.82194800000000001</c:v>
                </c:pt>
                <c:pt idx="1993">
                  <c:v>0.85545700000000002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2-46A0-A587-640334FA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50479"/>
        <c:axId val="978348815"/>
      </c:scatterChart>
      <c:valAx>
        <c:axId val="97835047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348815"/>
        <c:crosses val="autoZero"/>
        <c:crossBetween val="midCat"/>
      </c:valAx>
      <c:valAx>
        <c:axId val="9783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3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16</xdr:col>
      <xdr:colOff>22860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E85A63-8829-438A-B26B-90C28E73A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636362-6398-4375-BF3E-BBBF37D78BC5}" autoFormatId="16" applyNumberFormats="0" applyBorderFormats="0" applyFontFormats="0" applyPatternFormats="0" applyAlignmentFormats="0" applyWidthHeightFormats="0">
  <queryTableRefresh nextId="6">
    <queryTableFields count="5">
      <queryTableField id="1" name="Кол-во элементов" tableColumnId="1"/>
      <queryTableField id="2" name="Кол-во перестановок" tableColumnId="2"/>
      <queryTableField id="3" name="Кол-во итераций" tableColumnId="3"/>
      <queryTableField id="4" name="Время на сортировку" tableColumnId="4"/>
      <queryTableField id="5" name="Тип сортировки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3F5DE-6C57-4C12-8170-2B00D51B7C99}" name="heapSort" displayName="heapSort" ref="A1:E1995" tableType="queryTable" totalsRowShown="0">
  <autoFilter ref="A1:E1995" xr:uid="{A173F5DE-6C57-4C12-8170-2B00D51B7C99}"/>
  <sortState xmlns:xlrd2="http://schemas.microsoft.com/office/spreadsheetml/2017/richdata2" ref="A2:E1995">
    <sortCondition ref="A1:A1995"/>
  </sortState>
  <tableColumns count="5">
    <tableColumn id="1" xr3:uid="{DDD2B62C-CDAC-4778-AAAE-3BE8061791EF}" uniqueName="1" name="Кол-во элементов" queryTableFieldId="1" dataDxfId="3"/>
    <tableColumn id="2" xr3:uid="{817623BA-3E53-4216-AAD6-D9A7A2A846CB}" uniqueName="2" name="Кол-во перестановок" queryTableFieldId="2" dataDxfId="2"/>
    <tableColumn id="3" xr3:uid="{0797FC6A-37EB-498A-8BC8-0ED06702B0C7}" uniqueName="3" name="Кол-во итераций" queryTableFieldId="3" dataDxfId="1"/>
    <tableColumn id="4" xr3:uid="{72EC66BA-6B3B-46F6-96CE-12B000D01190}" uniqueName="4" name="Время на сортировку" queryTableFieldId="4" dataDxfId="0"/>
    <tableColumn id="5" xr3:uid="{4E09DD15-DA5D-4B12-A170-61B06D6C9A05}" uniqueName="5" name="Тип сортировки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84C6-9793-4250-94E7-E8F12CA12BF9}">
  <dimension ref="A1:E1995"/>
  <sheetViews>
    <sheetView tabSelected="1" workbookViewId="0">
      <selection activeCell="Q5" sqref="Q5"/>
    </sheetView>
  </sheetViews>
  <sheetFormatPr defaultRowHeight="14.4" x14ac:dyDescent="0.3"/>
  <cols>
    <col min="1" max="1" width="19.109375" style="2" bestFit="1" customWidth="1"/>
    <col min="2" max="2" width="22.109375" style="2" bestFit="1" customWidth="1"/>
    <col min="3" max="3" width="18.109375" style="2" bestFit="1" customWidth="1"/>
    <col min="4" max="4" width="22.33203125" style="3" bestFit="1" customWidth="1"/>
    <col min="5" max="5" width="17.332031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3" t="s">
        <v>3</v>
      </c>
      <c r="E1" t="s">
        <v>4</v>
      </c>
    </row>
    <row r="2" spans="1:5" x14ac:dyDescent="0.3">
      <c r="A2" s="2">
        <v>0</v>
      </c>
      <c r="B2" s="2">
        <v>0</v>
      </c>
      <c r="C2" s="2">
        <v>0</v>
      </c>
      <c r="D2" s="3">
        <v>9.9999999999999995E-7</v>
      </c>
      <c r="E2" s="1" t="s">
        <v>5</v>
      </c>
    </row>
    <row r="3" spans="1:5" x14ac:dyDescent="0.3">
      <c r="A3" s="2">
        <v>500</v>
      </c>
      <c r="B3" s="2">
        <v>4061</v>
      </c>
      <c r="C3" s="2">
        <v>5060</v>
      </c>
      <c r="D3" s="3">
        <v>1.6100000000000001E-4</v>
      </c>
      <c r="E3" s="1" t="s">
        <v>5</v>
      </c>
    </row>
    <row r="4" spans="1:5" x14ac:dyDescent="0.3">
      <c r="A4" s="2">
        <v>1000</v>
      </c>
      <c r="B4" s="2">
        <v>9087</v>
      </c>
      <c r="C4" s="2">
        <v>11086</v>
      </c>
      <c r="D4" s="3">
        <v>3.5100000000000002E-4</v>
      </c>
      <c r="E4" s="1" t="s">
        <v>5</v>
      </c>
    </row>
    <row r="5" spans="1:5" x14ac:dyDescent="0.3">
      <c r="A5" s="2">
        <v>1500</v>
      </c>
      <c r="B5" s="2">
        <v>14539</v>
      </c>
      <c r="C5" s="2">
        <v>17538</v>
      </c>
      <c r="D5" s="3">
        <v>5.6700000000000001E-4</v>
      </c>
      <c r="E5" s="1" t="s">
        <v>5</v>
      </c>
    </row>
    <row r="6" spans="1:5" x14ac:dyDescent="0.3">
      <c r="A6" s="2">
        <v>2000</v>
      </c>
      <c r="B6" s="2">
        <v>20161</v>
      </c>
      <c r="C6" s="2">
        <v>24160</v>
      </c>
      <c r="D6" s="3">
        <v>7.6499999999999995E-4</v>
      </c>
      <c r="E6" s="1" t="s">
        <v>5</v>
      </c>
    </row>
    <row r="7" spans="1:5" x14ac:dyDescent="0.3">
      <c r="A7" s="2">
        <v>2500</v>
      </c>
      <c r="B7" s="2">
        <v>26088</v>
      </c>
      <c r="C7" s="2">
        <v>31087</v>
      </c>
      <c r="D7" s="3">
        <v>1.0280000000000001E-3</v>
      </c>
      <c r="E7" s="1" t="s">
        <v>5</v>
      </c>
    </row>
    <row r="8" spans="1:5" x14ac:dyDescent="0.3">
      <c r="A8" s="2">
        <v>3000</v>
      </c>
      <c r="B8" s="2">
        <v>32086</v>
      </c>
      <c r="C8" s="2">
        <v>38085</v>
      </c>
      <c r="D8" s="3">
        <v>1.238E-3</v>
      </c>
      <c r="E8" s="1" t="s">
        <v>5</v>
      </c>
    </row>
    <row r="9" spans="1:5" x14ac:dyDescent="0.3">
      <c r="A9" s="2">
        <v>3500</v>
      </c>
      <c r="B9" s="2">
        <v>38157</v>
      </c>
      <c r="C9" s="2">
        <v>45156</v>
      </c>
      <c r="D9" s="3">
        <v>1.456E-3</v>
      </c>
      <c r="E9" s="1" t="s">
        <v>5</v>
      </c>
    </row>
    <row r="10" spans="1:5" x14ac:dyDescent="0.3">
      <c r="A10" s="2">
        <v>4000</v>
      </c>
      <c r="B10" s="2">
        <v>44312</v>
      </c>
      <c r="C10" s="2">
        <v>52311</v>
      </c>
      <c r="D10" s="3">
        <v>1.704E-3</v>
      </c>
      <c r="E10" s="1" t="s">
        <v>5</v>
      </c>
    </row>
    <row r="11" spans="1:5" x14ac:dyDescent="0.3">
      <c r="A11" s="2">
        <v>4500</v>
      </c>
      <c r="B11" s="2">
        <v>50733</v>
      </c>
      <c r="C11" s="2">
        <v>59732</v>
      </c>
      <c r="D11" s="3">
        <v>1.9400000000000001E-3</v>
      </c>
      <c r="E11" s="1" t="s">
        <v>5</v>
      </c>
    </row>
    <row r="12" spans="1:5" x14ac:dyDescent="0.3">
      <c r="A12" s="2">
        <v>5000</v>
      </c>
      <c r="B12" s="2">
        <v>57122</v>
      </c>
      <c r="C12" s="2">
        <v>67121</v>
      </c>
      <c r="D12" s="3">
        <v>2.1489999999999999E-3</v>
      </c>
      <c r="E12" s="1" t="s">
        <v>5</v>
      </c>
    </row>
    <row r="13" spans="1:5" x14ac:dyDescent="0.3">
      <c r="A13" s="2">
        <v>5500</v>
      </c>
      <c r="B13" s="2">
        <v>63606</v>
      </c>
      <c r="C13" s="2">
        <v>74605</v>
      </c>
      <c r="D13" s="3">
        <v>2.405E-3</v>
      </c>
      <c r="E13" s="1" t="s">
        <v>5</v>
      </c>
    </row>
    <row r="14" spans="1:5" x14ac:dyDescent="0.3">
      <c r="A14" s="2">
        <v>6000</v>
      </c>
      <c r="B14" s="2">
        <v>70240</v>
      </c>
      <c r="C14" s="2">
        <v>82239</v>
      </c>
      <c r="D14" s="3">
        <v>2.6090000000000002E-3</v>
      </c>
      <c r="E14" s="1" t="s">
        <v>5</v>
      </c>
    </row>
    <row r="15" spans="1:5" x14ac:dyDescent="0.3">
      <c r="A15" s="2">
        <v>6500</v>
      </c>
      <c r="B15" s="2">
        <v>76685</v>
      </c>
      <c r="C15" s="2">
        <v>89684</v>
      </c>
      <c r="D15" s="3">
        <v>4.3660000000000001E-3</v>
      </c>
      <c r="E15" s="1" t="s">
        <v>5</v>
      </c>
    </row>
    <row r="16" spans="1:5" x14ac:dyDescent="0.3">
      <c r="A16" s="2">
        <v>7000</v>
      </c>
      <c r="B16" s="2">
        <v>83340</v>
      </c>
      <c r="C16" s="2">
        <v>97339</v>
      </c>
      <c r="D16" s="3">
        <v>4.7470000000000004E-3</v>
      </c>
      <c r="E16" s="1" t="s">
        <v>5</v>
      </c>
    </row>
    <row r="17" spans="1:5" x14ac:dyDescent="0.3">
      <c r="A17" s="2">
        <v>7500</v>
      </c>
      <c r="B17" s="2">
        <v>89966</v>
      </c>
      <c r="C17" s="2">
        <v>104965</v>
      </c>
      <c r="D17" s="3">
        <v>5.2519999999999997E-3</v>
      </c>
      <c r="E17" s="1" t="s">
        <v>5</v>
      </c>
    </row>
    <row r="18" spans="1:5" x14ac:dyDescent="0.3">
      <c r="A18" s="2">
        <v>8000</v>
      </c>
      <c r="B18" s="2">
        <v>96691</v>
      </c>
      <c r="C18" s="2">
        <v>112690</v>
      </c>
      <c r="D18" s="3">
        <v>5.5110000000000003E-3</v>
      </c>
      <c r="E18" s="1" t="s">
        <v>5</v>
      </c>
    </row>
    <row r="19" spans="1:5" x14ac:dyDescent="0.3">
      <c r="A19" s="2">
        <v>8500</v>
      </c>
      <c r="B19" s="2">
        <v>103369</v>
      </c>
      <c r="C19" s="2">
        <v>120368</v>
      </c>
      <c r="D19" s="3">
        <v>4.3540000000000002E-3</v>
      </c>
      <c r="E19" s="1" t="s">
        <v>5</v>
      </c>
    </row>
    <row r="20" spans="1:5" x14ac:dyDescent="0.3">
      <c r="A20" s="2">
        <v>9000</v>
      </c>
      <c r="B20" s="2">
        <v>110331</v>
      </c>
      <c r="C20" s="2">
        <v>128330</v>
      </c>
      <c r="D20" s="3">
        <v>4.3200000000000001E-3</v>
      </c>
      <c r="E20" s="1" t="s">
        <v>5</v>
      </c>
    </row>
    <row r="21" spans="1:5" x14ac:dyDescent="0.3">
      <c r="A21" s="2">
        <v>9500</v>
      </c>
      <c r="B21" s="2">
        <v>117268</v>
      </c>
      <c r="C21" s="2">
        <v>136267</v>
      </c>
      <c r="D21" s="3">
        <v>4.4270000000000004E-3</v>
      </c>
      <c r="E21" s="1" t="s">
        <v>5</v>
      </c>
    </row>
    <row r="22" spans="1:5" x14ac:dyDescent="0.3">
      <c r="A22" s="2">
        <v>10000</v>
      </c>
      <c r="B22" s="2">
        <v>124187</v>
      </c>
      <c r="C22" s="2">
        <v>144186</v>
      </c>
      <c r="D22" s="3">
        <v>4.9170000000000004E-3</v>
      </c>
      <c r="E22" s="1" t="s">
        <v>5</v>
      </c>
    </row>
    <row r="23" spans="1:5" x14ac:dyDescent="0.3">
      <c r="A23" s="2">
        <v>10500</v>
      </c>
      <c r="B23" s="2">
        <v>131144</v>
      </c>
      <c r="C23" s="2">
        <v>152143</v>
      </c>
      <c r="D23" s="3">
        <v>4.8770000000000003E-3</v>
      </c>
      <c r="E23" s="1" t="s">
        <v>5</v>
      </c>
    </row>
    <row r="24" spans="1:5" x14ac:dyDescent="0.3">
      <c r="A24" s="2">
        <v>11000</v>
      </c>
      <c r="B24" s="2">
        <v>138237</v>
      </c>
      <c r="C24" s="2">
        <v>160236</v>
      </c>
      <c r="D24" s="3">
        <v>5.5370000000000003E-3</v>
      </c>
      <c r="E24" s="1" t="s">
        <v>5</v>
      </c>
    </row>
    <row r="25" spans="1:5" x14ac:dyDescent="0.3">
      <c r="A25" s="2">
        <v>11500</v>
      </c>
      <c r="B25" s="2">
        <v>145186</v>
      </c>
      <c r="C25" s="2">
        <v>168185</v>
      </c>
      <c r="D25" s="3">
        <v>5.7159999999999997E-3</v>
      </c>
      <c r="E25" s="1" t="s">
        <v>5</v>
      </c>
    </row>
    <row r="26" spans="1:5" x14ac:dyDescent="0.3">
      <c r="A26" s="2">
        <v>12000</v>
      </c>
      <c r="B26" s="2">
        <v>152306</v>
      </c>
      <c r="C26" s="2">
        <v>176305</v>
      </c>
      <c r="D26" s="3">
        <v>8.5039999999999994E-3</v>
      </c>
      <c r="E26" s="1" t="s">
        <v>5</v>
      </c>
    </row>
    <row r="27" spans="1:5" x14ac:dyDescent="0.3">
      <c r="A27" s="2">
        <v>12500</v>
      </c>
      <c r="B27" s="2">
        <v>159488</v>
      </c>
      <c r="C27" s="2">
        <v>184487</v>
      </c>
      <c r="D27" s="3">
        <v>7.7229999999999998E-3</v>
      </c>
      <c r="E27" s="1" t="s">
        <v>5</v>
      </c>
    </row>
    <row r="28" spans="1:5" x14ac:dyDescent="0.3">
      <c r="A28" s="2">
        <v>13000</v>
      </c>
      <c r="B28" s="2">
        <v>166347</v>
      </c>
      <c r="C28" s="2">
        <v>192346</v>
      </c>
      <c r="D28" s="3">
        <v>9.6159999999999995E-3</v>
      </c>
      <c r="E28" s="1" t="s">
        <v>5</v>
      </c>
    </row>
    <row r="29" spans="1:5" x14ac:dyDescent="0.3">
      <c r="A29" s="2">
        <v>13500</v>
      </c>
      <c r="B29" s="2">
        <v>173431</v>
      </c>
      <c r="C29" s="2">
        <v>200430</v>
      </c>
      <c r="D29" s="3">
        <v>8.1679999999999999E-3</v>
      </c>
      <c r="E29" s="1" t="s">
        <v>5</v>
      </c>
    </row>
    <row r="30" spans="1:5" x14ac:dyDescent="0.3">
      <c r="A30" s="2">
        <v>14000</v>
      </c>
      <c r="B30" s="2">
        <v>180664</v>
      </c>
      <c r="C30" s="2">
        <v>208663</v>
      </c>
      <c r="D30" s="3">
        <v>8.9099999999999995E-3</v>
      </c>
      <c r="E30" s="1" t="s">
        <v>5</v>
      </c>
    </row>
    <row r="31" spans="1:5" x14ac:dyDescent="0.3">
      <c r="A31" s="2">
        <v>14500</v>
      </c>
      <c r="B31" s="2">
        <v>187835</v>
      </c>
      <c r="C31" s="2">
        <v>216834</v>
      </c>
      <c r="D31" s="3">
        <v>9.6589999999999992E-3</v>
      </c>
      <c r="E31" s="1" t="s">
        <v>5</v>
      </c>
    </row>
    <row r="32" spans="1:5" x14ac:dyDescent="0.3">
      <c r="A32" s="2">
        <v>15000</v>
      </c>
      <c r="B32" s="2">
        <v>194949</v>
      </c>
      <c r="C32" s="2">
        <v>224948</v>
      </c>
      <c r="D32" s="3">
        <v>7.4549999999999998E-3</v>
      </c>
      <c r="E32" s="1" t="s">
        <v>5</v>
      </c>
    </row>
    <row r="33" spans="1:5" x14ac:dyDescent="0.3">
      <c r="A33" s="2">
        <v>15500</v>
      </c>
      <c r="B33" s="2">
        <v>202093</v>
      </c>
      <c r="C33" s="2">
        <v>233092</v>
      </c>
      <c r="D33" s="3">
        <v>1.1202999999999999E-2</v>
      </c>
      <c r="E33" s="1" t="s">
        <v>5</v>
      </c>
    </row>
    <row r="34" spans="1:5" x14ac:dyDescent="0.3">
      <c r="A34" s="2">
        <v>16000</v>
      </c>
      <c r="B34" s="2">
        <v>209324</v>
      </c>
      <c r="C34" s="2">
        <v>241323</v>
      </c>
      <c r="D34" s="3">
        <v>1.2448000000000001E-2</v>
      </c>
      <c r="E34" s="1" t="s">
        <v>5</v>
      </c>
    </row>
    <row r="35" spans="1:5" x14ac:dyDescent="0.3">
      <c r="A35" s="2">
        <v>16500</v>
      </c>
      <c r="B35" s="2">
        <v>216317</v>
      </c>
      <c r="C35" s="2">
        <v>249316</v>
      </c>
      <c r="D35" s="3">
        <v>9.1769999999999994E-3</v>
      </c>
      <c r="E35" s="1" t="s">
        <v>5</v>
      </c>
    </row>
    <row r="36" spans="1:5" x14ac:dyDescent="0.3">
      <c r="A36" s="2">
        <v>17000</v>
      </c>
      <c r="B36" s="2">
        <v>223834</v>
      </c>
      <c r="C36" s="2">
        <v>257833</v>
      </c>
      <c r="D36" s="3">
        <v>1.1087E-2</v>
      </c>
      <c r="E36" s="1" t="s">
        <v>5</v>
      </c>
    </row>
    <row r="37" spans="1:5" x14ac:dyDescent="0.3">
      <c r="A37" s="2">
        <v>17500</v>
      </c>
      <c r="B37" s="2">
        <v>231161</v>
      </c>
      <c r="C37" s="2">
        <v>266160</v>
      </c>
      <c r="D37" s="3">
        <v>1.4159E-2</v>
      </c>
      <c r="E37" s="1" t="s">
        <v>5</v>
      </c>
    </row>
    <row r="38" spans="1:5" x14ac:dyDescent="0.3">
      <c r="A38" s="2">
        <v>18000</v>
      </c>
      <c r="B38" s="2">
        <v>238613</v>
      </c>
      <c r="C38" s="2">
        <v>274612</v>
      </c>
      <c r="D38" s="3">
        <v>1.2411999999999999E-2</v>
      </c>
      <c r="E38" s="1" t="s">
        <v>5</v>
      </c>
    </row>
    <row r="39" spans="1:5" x14ac:dyDescent="0.3">
      <c r="A39" s="2">
        <v>18500</v>
      </c>
      <c r="B39" s="2">
        <v>246044</v>
      </c>
      <c r="C39" s="2">
        <v>283043</v>
      </c>
      <c r="D39" s="3">
        <v>9.7730000000000004E-3</v>
      </c>
      <c r="E39" s="1" t="s">
        <v>5</v>
      </c>
    </row>
    <row r="40" spans="1:5" x14ac:dyDescent="0.3">
      <c r="A40" s="2">
        <v>19000</v>
      </c>
      <c r="B40" s="2">
        <v>253385</v>
      </c>
      <c r="C40" s="2">
        <v>291384</v>
      </c>
      <c r="D40" s="3">
        <v>9.8729999999999998E-3</v>
      </c>
      <c r="E40" s="1" t="s">
        <v>5</v>
      </c>
    </row>
    <row r="41" spans="1:5" x14ac:dyDescent="0.3">
      <c r="A41" s="2">
        <v>19500</v>
      </c>
      <c r="B41" s="2">
        <v>260865</v>
      </c>
      <c r="C41" s="2">
        <v>299864</v>
      </c>
      <c r="D41" s="3">
        <v>1.1885E-2</v>
      </c>
      <c r="E41" s="1" t="s">
        <v>5</v>
      </c>
    </row>
    <row r="42" spans="1:5" x14ac:dyDescent="0.3">
      <c r="A42" s="2">
        <v>20000</v>
      </c>
      <c r="B42" s="2">
        <v>268319</v>
      </c>
      <c r="C42" s="2">
        <v>308318</v>
      </c>
      <c r="D42" s="3">
        <v>1.4742E-2</v>
      </c>
      <c r="E42" s="1" t="s">
        <v>5</v>
      </c>
    </row>
    <row r="43" spans="1:5" x14ac:dyDescent="0.3">
      <c r="A43" s="2">
        <v>20500</v>
      </c>
      <c r="B43" s="2">
        <v>275920</v>
      </c>
      <c r="C43" s="2">
        <v>316919</v>
      </c>
      <c r="D43" s="3">
        <v>1.4879E-2</v>
      </c>
      <c r="E43" s="1" t="s">
        <v>5</v>
      </c>
    </row>
    <row r="44" spans="1:5" x14ac:dyDescent="0.3">
      <c r="A44" s="2">
        <v>21000</v>
      </c>
      <c r="B44" s="2">
        <v>283299</v>
      </c>
      <c r="C44" s="2">
        <v>325298</v>
      </c>
      <c r="D44" s="3">
        <v>1.7410999999999999E-2</v>
      </c>
      <c r="E44" s="1" t="s">
        <v>5</v>
      </c>
    </row>
    <row r="45" spans="1:5" x14ac:dyDescent="0.3">
      <c r="A45" s="2">
        <v>21500</v>
      </c>
      <c r="B45" s="2">
        <v>290857</v>
      </c>
      <c r="C45" s="2">
        <v>333856</v>
      </c>
      <c r="D45" s="3">
        <v>1.6182999999999999E-2</v>
      </c>
      <c r="E45" s="1" t="s">
        <v>5</v>
      </c>
    </row>
    <row r="46" spans="1:5" x14ac:dyDescent="0.3">
      <c r="A46" s="2">
        <v>22000</v>
      </c>
      <c r="B46" s="2">
        <v>298385</v>
      </c>
      <c r="C46" s="2">
        <v>342384</v>
      </c>
      <c r="D46" s="3">
        <v>1.6119999999999999E-2</v>
      </c>
      <c r="E46" s="1" t="s">
        <v>5</v>
      </c>
    </row>
    <row r="47" spans="1:5" x14ac:dyDescent="0.3">
      <c r="A47" s="2">
        <v>22500</v>
      </c>
      <c r="B47" s="2">
        <v>306069</v>
      </c>
      <c r="C47" s="2">
        <v>351068</v>
      </c>
      <c r="D47" s="3">
        <v>1.5192000000000001E-2</v>
      </c>
      <c r="E47" s="1" t="s">
        <v>5</v>
      </c>
    </row>
    <row r="48" spans="1:5" x14ac:dyDescent="0.3">
      <c r="A48" s="2">
        <v>23000</v>
      </c>
      <c r="B48" s="2">
        <v>313264</v>
      </c>
      <c r="C48" s="2">
        <v>359263</v>
      </c>
      <c r="D48" s="3">
        <v>1.6650999999999999E-2</v>
      </c>
      <c r="E48" s="1" t="s">
        <v>5</v>
      </c>
    </row>
    <row r="49" spans="1:5" x14ac:dyDescent="0.3">
      <c r="A49" s="2">
        <v>23500</v>
      </c>
      <c r="B49" s="2">
        <v>320979</v>
      </c>
      <c r="C49" s="2">
        <v>367978</v>
      </c>
      <c r="D49" s="3">
        <v>1.9484999999999999E-2</v>
      </c>
      <c r="E49" s="1" t="s">
        <v>5</v>
      </c>
    </row>
    <row r="50" spans="1:5" x14ac:dyDescent="0.3">
      <c r="A50" s="2">
        <v>24000</v>
      </c>
      <c r="B50" s="2">
        <v>328532</v>
      </c>
      <c r="C50" s="2">
        <v>376531</v>
      </c>
      <c r="D50" s="3">
        <v>1.9279000000000001E-2</v>
      </c>
      <c r="E50" s="1" t="s">
        <v>5</v>
      </c>
    </row>
    <row r="51" spans="1:5" x14ac:dyDescent="0.3">
      <c r="A51" s="2">
        <v>24500</v>
      </c>
      <c r="B51" s="2">
        <v>336081</v>
      </c>
      <c r="C51" s="2">
        <v>385080</v>
      </c>
      <c r="D51" s="3">
        <v>1.5214E-2</v>
      </c>
      <c r="E51" s="1" t="s">
        <v>5</v>
      </c>
    </row>
    <row r="52" spans="1:5" x14ac:dyDescent="0.3">
      <c r="A52" s="2">
        <v>25000</v>
      </c>
      <c r="B52" s="2">
        <v>343817</v>
      </c>
      <c r="C52" s="2">
        <v>393816</v>
      </c>
      <c r="D52" s="3">
        <v>2.1333000000000001E-2</v>
      </c>
      <c r="E52" s="1" t="s">
        <v>5</v>
      </c>
    </row>
    <row r="53" spans="1:5" x14ac:dyDescent="0.3">
      <c r="A53" s="2">
        <v>25500</v>
      </c>
      <c r="B53" s="2">
        <v>351316</v>
      </c>
      <c r="C53" s="2">
        <v>402315</v>
      </c>
      <c r="D53" s="3">
        <v>1.8110000000000001E-2</v>
      </c>
      <c r="E53" s="1" t="s">
        <v>5</v>
      </c>
    </row>
    <row r="54" spans="1:5" x14ac:dyDescent="0.3">
      <c r="A54" s="2">
        <v>26000</v>
      </c>
      <c r="B54" s="2">
        <v>358898</v>
      </c>
      <c r="C54" s="2">
        <v>410897</v>
      </c>
      <c r="D54" s="3">
        <v>1.6504000000000001E-2</v>
      </c>
      <c r="E54" s="1" t="s">
        <v>5</v>
      </c>
    </row>
    <row r="55" spans="1:5" x14ac:dyDescent="0.3">
      <c r="A55" s="2">
        <v>26500</v>
      </c>
      <c r="B55" s="2">
        <v>366494</v>
      </c>
      <c r="C55" s="2">
        <v>419493</v>
      </c>
      <c r="D55" s="3">
        <v>1.3798E-2</v>
      </c>
      <c r="E55" s="1" t="s">
        <v>5</v>
      </c>
    </row>
    <row r="56" spans="1:5" x14ac:dyDescent="0.3">
      <c r="A56" s="2">
        <v>27000</v>
      </c>
      <c r="B56" s="2">
        <v>374159</v>
      </c>
      <c r="C56" s="2">
        <v>428158</v>
      </c>
      <c r="D56" s="3">
        <v>1.8859000000000001E-2</v>
      </c>
      <c r="E56" s="1" t="s">
        <v>5</v>
      </c>
    </row>
    <row r="57" spans="1:5" x14ac:dyDescent="0.3">
      <c r="A57" s="2">
        <v>27500</v>
      </c>
      <c r="B57" s="2">
        <v>381662</v>
      </c>
      <c r="C57" s="2">
        <v>436661</v>
      </c>
      <c r="D57" s="3">
        <v>1.7514999999999999E-2</v>
      </c>
      <c r="E57" s="1" t="s">
        <v>5</v>
      </c>
    </row>
    <row r="58" spans="1:5" x14ac:dyDescent="0.3">
      <c r="A58" s="2">
        <v>28000</v>
      </c>
      <c r="B58" s="2">
        <v>389352</v>
      </c>
      <c r="C58" s="2">
        <v>445351</v>
      </c>
      <c r="D58" s="3">
        <v>1.9754000000000001E-2</v>
      </c>
      <c r="E58" s="1" t="s">
        <v>5</v>
      </c>
    </row>
    <row r="59" spans="1:5" x14ac:dyDescent="0.3">
      <c r="A59" s="2">
        <v>28500</v>
      </c>
      <c r="B59" s="2">
        <v>397018</v>
      </c>
      <c r="C59" s="2">
        <v>454017</v>
      </c>
      <c r="D59" s="3">
        <v>2.1953E-2</v>
      </c>
      <c r="E59" s="1" t="s">
        <v>5</v>
      </c>
    </row>
    <row r="60" spans="1:5" x14ac:dyDescent="0.3">
      <c r="A60" s="2">
        <v>29000</v>
      </c>
      <c r="B60" s="2">
        <v>404375</v>
      </c>
      <c r="C60" s="2">
        <v>462374</v>
      </c>
      <c r="D60" s="3">
        <v>2.5204000000000001E-2</v>
      </c>
      <c r="E60" s="1" t="s">
        <v>5</v>
      </c>
    </row>
    <row r="61" spans="1:5" x14ac:dyDescent="0.3">
      <c r="A61" s="2">
        <v>29500</v>
      </c>
      <c r="B61" s="2">
        <v>412174</v>
      </c>
      <c r="C61" s="2">
        <v>471173</v>
      </c>
      <c r="D61" s="3">
        <v>2.0069E-2</v>
      </c>
      <c r="E61" s="1" t="s">
        <v>5</v>
      </c>
    </row>
    <row r="62" spans="1:5" x14ac:dyDescent="0.3">
      <c r="A62" s="2">
        <v>30000</v>
      </c>
      <c r="B62" s="2">
        <v>419917</v>
      </c>
      <c r="C62" s="2">
        <v>479916</v>
      </c>
      <c r="D62" s="3">
        <v>1.9286999999999999E-2</v>
      </c>
      <c r="E62" s="1" t="s">
        <v>5</v>
      </c>
    </row>
    <row r="63" spans="1:5" x14ac:dyDescent="0.3">
      <c r="A63" s="2">
        <v>30500</v>
      </c>
      <c r="B63" s="2">
        <v>427443</v>
      </c>
      <c r="C63" s="2">
        <v>488442</v>
      </c>
      <c r="D63" s="3">
        <v>1.8038999999999999E-2</v>
      </c>
      <c r="E63" s="1" t="s">
        <v>5</v>
      </c>
    </row>
    <row r="64" spans="1:5" x14ac:dyDescent="0.3">
      <c r="A64" s="2">
        <v>31000</v>
      </c>
      <c r="B64" s="2">
        <v>435199</v>
      </c>
      <c r="C64" s="2">
        <v>497198</v>
      </c>
      <c r="D64" s="3">
        <v>2.2353999999999999E-2</v>
      </c>
      <c r="E64" s="1" t="s">
        <v>5</v>
      </c>
    </row>
    <row r="65" spans="1:5" x14ac:dyDescent="0.3">
      <c r="A65" s="2">
        <v>31500</v>
      </c>
      <c r="B65" s="2">
        <v>442950</v>
      </c>
      <c r="C65" s="2">
        <v>505949</v>
      </c>
      <c r="D65" s="3">
        <v>2.6121999999999999E-2</v>
      </c>
      <c r="E65" s="1" t="s">
        <v>5</v>
      </c>
    </row>
    <row r="66" spans="1:5" x14ac:dyDescent="0.3">
      <c r="A66" s="2">
        <v>32000</v>
      </c>
      <c r="B66" s="2">
        <v>450677</v>
      </c>
      <c r="C66" s="2">
        <v>514676</v>
      </c>
      <c r="D66" s="3">
        <v>2.3529999999999999E-2</v>
      </c>
      <c r="E66" s="1" t="s">
        <v>5</v>
      </c>
    </row>
    <row r="67" spans="1:5" x14ac:dyDescent="0.3">
      <c r="A67" s="2">
        <v>32500</v>
      </c>
      <c r="B67" s="2">
        <v>458230</v>
      </c>
      <c r="C67" s="2">
        <v>523229</v>
      </c>
      <c r="D67" s="3">
        <v>2.5714999999999998E-2</v>
      </c>
      <c r="E67" s="1" t="s">
        <v>5</v>
      </c>
    </row>
    <row r="68" spans="1:5" x14ac:dyDescent="0.3">
      <c r="A68" s="2">
        <v>33000</v>
      </c>
      <c r="B68" s="2">
        <v>466050</v>
      </c>
      <c r="C68" s="2">
        <v>532049</v>
      </c>
      <c r="D68" s="3">
        <v>2.3907000000000001E-2</v>
      </c>
      <c r="E68" s="1" t="s">
        <v>5</v>
      </c>
    </row>
    <row r="69" spans="1:5" x14ac:dyDescent="0.3">
      <c r="A69" s="2">
        <v>33500</v>
      </c>
      <c r="B69" s="2">
        <v>473754</v>
      </c>
      <c r="C69" s="2">
        <v>540753</v>
      </c>
      <c r="D69" s="3">
        <v>2.4382000000000001E-2</v>
      </c>
      <c r="E69" s="1" t="s">
        <v>5</v>
      </c>
    </row>
    <row r="70" spans="1:5" x14ac:dyDescent="0.3">
      <c r="A70" s="2">
        <v>34000</v>
      </c>
      <c r="B70" s="2">
        <v>481513</v>
      </c>
      <c r="C70" s="2">
        <v>549512</v>
      </c>
      <c r="D70" s="3">
        <v>2.5167999999999999E-2</v>
      </c>
      <c r="E70" s="1" t="s">
        <v>5</v>
      </c>
    </row>
    <row r="71" spans="1:5" x14ac:dyDescent="0.3">
      <c r="A71" s="2">
        <v>34500</v>
      </c>
      <c r="B71" s="2">
        <v>489471</v>
      </c>
      <c r="C71" s="2">
        <v>558470</v>
      </c>
      <c r="D71" s="3">
        <v>2.7692999999999999E-2</v>
      </c>
      <c r="E71" s="1" t="s">
        <v>5</v>
      </c>
    </row>
    <row r="72" spans="1:5" x14ac:dyDescent="0.3">
      <c r="A72" s="2">
        <v>35000</v>
      </c>
      <c r="B72" s="2">
        <v>497360</v>
      </c>
      <c r="C72" s="2">
        <v>567359</v>
      </c>
      <c r="D72" s="3">
        <v>2.7524E-2</v>
      </c>
      <c r="E72" s="1" t="s">
        <v>5</v>
      </c>
    </row>
    <row r="73" spans="1:5" x14ac:dyDescent="0.3">
      <c r="A73" s="2">
        <v>35500</v>
      </c>
      <c r="B73" s="2">
        <v>505475</v>
      </c>
      <c r="C73" s="2">
        <v>576474</v>
      </c>
      <c r="D73" s="3">
        <v>2.4747000000000002E-2</v>
      </c>
      <c r="E73" s="1" t="s">
        <v>5</v>
      </c>
    </row>
    <row r="74" spans="1:5" x14ac:dyDescent="0.3">
      <c r="A74" s="2">
        <v>36000</v>
      </c>
      <c r="B74" s="2">
        <v>513089</v>
      </c>
      <c r="C74" s="2">
        <v>585088</v>
      </c>
      <c r="D74" s="3">
        <v>3.0818000000000002E-2</v>
      </c>
      <c r="E74" s="1" t="s">
        <v>5</v>
      </c>
    </row>
    <row r="75" spans="1:5" x14ac:dyDescent="0.3">
      <c r="A75" s="2">
        <v>36500</v>
      </c>
      <c r="B75" s="2">
        <v>521312</v>
      </c>
      <c r="C75" s="2">
        <v>594311</v>
      </c>
      <c r="D75" s="3">
        <v>2.9173999999999999E-2</v>
      </c>
      <c r="E75" s="1" t="s">
        <v>5</v>
      </c>
    </row>
    <row r="76" spans="1:5" x14ac:dyDescent="0.3">
      <c r="A76" s="2">
        <v>37000</v>
      </c>
      <c r="B76" s="2">
        <v>529087</v>
      </c>
      <c r="C76" s="2">
        <v>603086</v>
      </c>
      <c r="D76" s="3">
        <v>2.2001E-2</v>
      </c>
      <c r="E76" s="1" t="s">
        <v>5</v>
      </c>
    </row>
    <row r="77" spans="1:5" x14ac:dyDescent="0.3">
      <c r="A77" s="2">
        <v>38000</v>
      </c>
      <c r="B77" s="2">
        <v>544693</v>
      </c>
      <c r="C77" s="2">
        <v>620692</v>
      </c>
      <c r="D77" s="3">
        <v>2.6429000000000001E-2</v>
      </c>
      <c r="E77" s="1" t="s">
        <v>5</v>
      </c>
    </row>
    <row r="78" spans="1:5" x14ac:dyDescent="0.3">
      <c r="A78" s="2">
        <v>38500</v>
      </c>
      <c r="B78" s="2">
        <v>552844</v>
      </c>
      <c r="C78" s="2">
        <v>629843</v>
      </c>
      <c r="D78" s="3">
        <v>2.9305999999999999E-2</v>
      </c>
      <c r="E78" s="1" t="s">
        <v>5</v>
      </c>
    </row>
    <row r="79" spans="1:5" x14ac:dyDescent="0.3">
      <c r="A79" s="2">
        <v>39000</v>
      </c>
      <c r="B79" s="2">
        <v>560759</v>
      </c>
      <c r="C79" s="2">
        <v>638758</v>
      </c>
      <c r="D79" s="3">
        <v>2.6601E-2</v>
      </c>
      <c r="E79" s="1" t="s">
        <v>5</v>
      </c>
    </row>
    <row r="80" spans="1:5" x14ac:dyDescent="0.3">
      <c r="A80" s="2">
        <v>39500</v>
      </c>
      <c r="B80" s="2">
        <v>568908</v>
      </c>
      <c r="C80" s="2">
        <v>647907</v>
      </c>
      <c r="D80" s="3">
        <v>2.4844000000000001E-2</v>
      </c>
      <c r="E80" s="1" t="s">
        <v>5</v>
      </c>
    </row>
    <row r="81" spans="1:5" x14ac:dyDescent="0.3">
      <c r="A81" s="2">
        <v>40000</v>
      </c>
      <c r="B81" s="2">
        <v>576754</v>
      </c>
      <c r="C81" s="2">
        <v>656753</v>
      </c>
      <c r="D81" s="3">
        <v>2.2752000000000001E-2</v>
      </c>
      <c r="E81" s="1" t="s">
        <v>5</v>
      </c>
    </row>
    <row r="82" spans="1:5" x14ac:dyDescent="0.3">
      <c r="A82" s="2">
        <v>40500</v>
      </c>
      <c r="B82" s="2">
        <v>584922</v>
      </c>
      <c r="C82" s="2">
        <v>665921</v>
      </c>
      <c r="D82" s="3">
        <v>2.6343999999999999E-2</v>
      </c>
      <c r="E82" s="1" t="s">
        <v>5</v>
      </c>
    </row>
    <row r="83" spans="1:5" x14ac:dyDescent="0.3">
      <c r="A83" s="2">
        <v>41000</v>
      </c>
      <c r="B83" s="2">
        <v>592664</v>
      </c>
      <c r="C83" s="2">
        <v>674663</v>
      </c>
      <c r="D83" s="3">
        <v>2.3463000000000001E-2</v>
      </c>
      <c r="E83" s="1" t="s">
        <v>5</v>
      </c>
    </row>
    <row r="84" spans="1:5" x14ac:dyDescent="0.3">
      <c r="A84" s="2">
        <v>41500</v>
      </c>
      <c r="B84" s="2">
        <v>600775</v>
      </c>
      <c r="C84" s="2">
        <v>683774</v>
      </c>
      <c r="D84" s="3">
        <v>2.2599000000000001E-2</v>
      </c>
      <c r="E84" s="1" t="s">
        <v>5</v>
      </c>
    </row>
    <row r="85" spans="1:5" x14ac:dyDescent="0.3">
      <c r="A85" s="2">
        <v>42000</v>
      </c>
      <c r="B85" s="2">
        <v>608729</v>
      </c>
      <c r="C85" s="2">
        <v>692728</v>
      </c>
      <c r="D85" s="3">
        <v>2.3047999999999999E-2</v>
      </c>
      <c r="E85" s="1" t="s">
        <v>5</v>
      </c>
    </row>
    <row r="86" spans="1:5" x14ac:dyDescent="0.3">
      <c r="A86" s="2">
        <v>42500</v>
      </c>
      <c r="B86" s="2">
        <v>616717</v>
      </c>
      <c r="C86" s="2">
        <v>701716</v>
      </c>
      <c r="D86" s="3">
        <v>2.3769999999999999E-2</v>
      </c>
      <c r="E86" s="1" t="s">
        <v>5</v>
      </c>
    </row>
    <row r="87" spans="1:5" x14ac:dyDescent="0.3">
      <c r="A87" s="2">
        <v>43000</v>
      </c>
      <c r="B87" s="2">
        <v>624485</v>
      </c>
      <c r="C87" s="2">
        <v>710484</v>
      </c>
      <c r="D87" s="3">
        <v>2.3539000000000001E-2</v>
      </c>
      <c r="E87" s="1" t="s">
        <v>5</v>
      </c>
    </row>
    <row r="88" spans="1:5" x14ac:dyDescent="0.3">
      <c r="A88" s="2">
        <v>43500</v>
      </c>
      <c r="B88" s="2">
        <v>632632</v>
      </c>
      <c r="C88" s="2">
        <v>719631</v>
      </c>
      <c r="D88" s="3">
        <v>2.3675999999999999E-2</v>
      </c>
      <c r="E88" s="1" t="s">
        <v>5</v>
      </c>
    </row>
    <row r="89" spans="1:5" x14ac:dyDescent="0.3">
      <c r="A89" s="2">
        <v>44000</v>
      </c>
      <c r="B89" s="2">
        <v>640568</v>
      </c>
      <c r="C89" s="2">
        <v>728567</v>
      </c>
      <c r="D89" s="3">
        <v>2.4541E-2</v>
      </c>
      <c r="E89" s="1" t="s">
        <v>5</v>
      </c>
    </row>
    <row r="90" spans="1:5" x14ac:dyDescent="0.3">
      <c r="A90" s="2">
        <v>44500</v>
      </c>
      <c r="B90" s="2">
        <v>648944</v>
      </c>
      <c r="C90" s="2">
        <v>737943</v>
      </c>
      <c r="D90" s="3">
        <v>2.4398E-2</v>
      </c>
      <c r="E90" s="1" t="s">
        <v>5</v>
      </c>
    </row>
    <row r="91" spans="1:5" x14ac:dyDescent="0.3">
      <c r="A91" s="2">
        <v>45000</v>
      </c>
      <c r="B91" s="2">
        <v>656830</v>
      </c>
      <c r="C91" s="2">
        <v>746829</v>
      </c>
      <c r="D91" s="3">
        <v>2.4473000000000002E-2</v>
      </c>
      <c r="E91" s="1" t="s">
        <v>5</v>
      </c>
    </row>
    <row r="92" spans="1:5" x14ac:dyDescent="0.3">
      <c r="A92" s="2">
        <v>45500</v>
      </c>
      <c r="B92" s="2">
        <v>665000</v>
      </c>
      <c r="C92" s="2">
        <v>755999</v>
      </c>
      <c r="D92" s="3">
        <v>2.4927999999999999E-2</v>
      </c>
      <c r="E92" s="1" t="s">
        <v>5</v>
      </c>
    </row>
    <row r="93" spans="1:5" x14ac:dyDescent="0.3">
      <c r="A93" s="2">
        <v>46000</v>
      </c>
      <c r="B93" s="2">
        <v>672775</v>
      </c>
      <c r="C93" s="2">
        <v>764774</v>
      </c>
      <c r="D93" s="3">
        <v>3.1932000000000002E-2</v>
      </c>
      <c r="E93" s="1" t="s">
        <v>5</v>
      </c>
    </row>
    <row r="94" spans="1:5" x14ac:dyDescent="0.3">
      <c r="A94" s="2">
        <v>46500</v>
      </c>
      <c r="B94" s="2">
        <v>680815</v>
      </c>
      <c r="C94" s="2">
        <v>773814</v>
      </c>
      <c r="D94" s="3">
        <v>2.5295000000000002E-2</v>
      </c>
      <c r="E94" s="1" t="s">
        <v>5</v>
      </c>
    </row>
    <row r="95" spans="1:5" x14ac:dyDescent="0.3">
      <c r="A95" s="2">
        <v>47000</v>
      </c>
      <c r="B95" s="2">
        <v>689055</v>
      </c>
      <c r="C95" s="2">
        <v>783054</v>
      </c>
      <c r="D95" s="3">
        <v>2.5732000000000001E-2</v>
      </c>
      <c r="E95" s="1" t="s">
        <v>5</v>
      </c>
    </row>
    <row r="96" spans="1:5" x14ac:dyDescent="0.3">
      <c r="A96" s="2">
        <v>47500</v>
      </c>
      <c r="B96" s="2">
        <v>697045</v>
      </c>
      <c r="C96" s="2">
        <v>792044</v>
      </c>
      <c r="D96" s="3">
        <v>2.6412999999999999E-2</v>
      </c>
      <c r="E96" s="1" t="s">
        <v>5</v>
      </c>
    </row>
    <row r="97" spans="1:5" x14ac:dyDescent="0.3">
      <c r="A97" s="2">
        <v>48000</v>
      </c>
      <c r="B97" s="2">
        <v>705376</v>
      </c>
      <c r="C97" s="2">
        <v>801375</v>
      </c>
      <c r="D97" s="3">
        <v>2.7123000000000001E-2</v>
      </c>
      <c r="E97" s="1" t="s">
        <v>5</v>
      </c>
    </row>
    <row r="98" spans="1:5" x14ac:dyDescent="0.3">
      <c r="A98" s="2">
        <v>48500</v>
      </c>
      <c r="B98" s="2">
        <v>712850</v>
      </c>
      <c r="C98" s="2">
        <v>809849</v>
      </c>
      <c r="D98" s="3">
        <v>3.5213000000000001E-2</v>
      </c>
      <c r="E98" s="1" t="s">
        <v>5</v>
      </c>
    </row>
    <row r="99" spans="1:5" x14ac:dyDescent="0.3">
      <c r="A99" s="2">
        <v>49000</v>
      </c>
      <c r="B99" s="2">
        <v>721147</v>
      </c>
      <c r="C99" s="2">
        <v>819146</v>
      </c>
      <c r="D99" s="3">
        <v>3.1899999999999998E-2</v>
      </c>
      <c r="E99" s="1" t="s">
        <v>5</v>
      </c>
    </row>
    <row r="100" spans="1:5" x14ac:dyDescent="0.3">
      <c r="A100" s="2">
        <v>49500</v>
      </c>
      <c r="B100" s="2">
        <v>729298</v>
      </c>
      <c r="C100" s="2">
        <v>828297</v>
      </c>
      <c r="D100" s="3">
        <v>4.0363000000000003E-2</v>
      </c>
      <c r="E100" s="1" t="s">
        <v>5</v>
      </c>
    </row>
    <row r="101" spans="1:5" x14ac:dyDescent="0.3">
      <c r="A101" s="2">
        <v>50000</v>
      </c>
      <c r="B101" s="2">
        <v>737313</v>
      </c>
      <c r="C101" s="2">
        <v>837312</v>
      </c>
      <c r="D101" s="3">
        <v>2.7532000000000001E-2</v>
      </c>
      <c r="E101" s="1" t="s">
        <v>5</v>
      </c>
    </row>
    <row r="102" spans="1:5" x14ac:dyDescent="0.3">
      <c r="A102" s="2">
        <v>50500</v>
      </c>
      <c r="B102" s="2">
        <v>745623</v>
      </c>
      <c r="C102" s="2">
        <v>846622</v>
      </c>
      <c r="D102" s="3">
        <v>2.7875E-2</v>
      </c>
      <c r="E102" s="1" t="s">
        <v>5</v>
      </c>
    </row>
    <row r="103" spans="1:5" x14ac:dyDescent="0.3">
      <c r="A103" s="2">
        <v>51000</v>
      </c>
      <c r="B103" s="2">
        <v>753781</v>
      </c>
      <c r="C103" s="2">
        <v>855780</v>
      </c>
      <c r="D103" s="3">
        <v>2.8707E-2</v>
      </c>
      <c r="E103" s="1" t="s">
        <v>5</v>
      </c>
    </row>
    <row r="104" spans="1:5" x14ac:dyDescent="0.3">
      <c r="A104" s="2">
        <v>51500</v>
      </c>
      <c r="B104" s="2">
        <v>761758</v>
      </c>
      <c r="C104" s="2">
        <v>864757</v>
      </c>
      <c r="D104" s="3">
        <v>2.8858000000000002E-2</v>
      </c>
      <c r="E104" s="1" t="s">
        <v>5</v>
      </c>
    </row>
    <row r="105" spans="1:5" x14ac:dyDescent="0.3">
      <c r="A105" s="2">
        <v>52000</v>
      </c>
      <c r="B105" s="2">
        <v>770097</v>
      </c>
      <c r="C105" s="2">
        <v>874096</v>
      </c>
      <c r="D105" s="3">
        <v>2.9045999999999999E-2</v>
      </c>
      <c r="E105" s="1" t="s">
        <v>5</v>
      </c>
    </row>
    <row r="106" spans="1:5" x14ac:dyDescent="0.3">
      <c r="A106" s="2">
        <v>52500</v>
      </c>
      <c r="B106" s="2">
        <v>777643</v>
      </c>
      <c r="C106" s="2">
        <v>882642</v>
      </c>
      <c r="D106" s="3">
        <v>2.9017000000000001E-2</v>
      </c>
      <c r="E106" s="1" t="s">
        <v>5</v>
      </c>
    </row>
    <row r="107" spans="1:5" x14ac:dyDescent="0.3">
      <c r="A107" s="2">
        <v>53000</v>
      </c>
      <c r="B107" s="2">
        <v>786071</v>
      </c>
      <c r="C107" s="2">
        <v>892070</v>
      </c>
      <c r="D107" s="3">
        <v>2.946E-2</v>
      </c>
      <c r="E107" s="1" t="s">
        <v>5</v>
      </c>
    </row>
    <row r="108" spans="1:5" x14ac:dyDescent="0.3">
      <c r="A108" s="2">
        <v>53500</v>
      </c>
      <c r="B108" s="2">
        <v>793943</v>
      </c>
      <c r="C108" s="2">
        <v>900942</v>
      </c>
      <c r="D108" s="3">
        <v>3.5636000000000001E-2</v>
      </c>
      <c r="E108" s="1" t="s">
        <v>5</v>
      </c>
    </row>
    <row r="109" spans="1:5" x14ac:dyDescent="0.3">
      <c r="A109" s="2">
        <v>54000</v>
      </c>
      <c r="B109" s="2">
        <v>802152</v>
      </c>
      <c r="C109" s="2">
        <v>910151</v>
      </c>
      <c r="D109" s="3">
        <v>3.0870000000000002E-2</v>
      </c>
      <c r="E109" s="1" t="s">
        <v>5</v>
      </c>
    </row>
    <row r="110" spans="1:5" x14ac:dyDescent="0.3">
      <c r="A110" s="2">
        <v>54500</v>
      </c>
      <c r="B110" s="2">
        <v>810534</v>
      </c>
      <c r="C110" s="2">
        <v>919533</v>
      </c>
      <c r="D110" s="3">
        <v>3.0251E-2</v>
      </c>
      <c r="E110" s="1" t="s">
        <v>5</v>
      </c>
    </row>
    <row r="111" spans="1:5" x14ac:dyDescent="0.3">
      <c r="A111" s="2">
        <v>55000</v>
      </c>
      <c r="B111" s="2">
        <v>818534</v>
      </c>
      <c r="C111" s="2">
        <v>928533</v>
      </c>
      <c r="D111" s="3">
        <v>3.0751000000000001E-2</v>
      </c>
      <c r="E111" s="1" t="s">
        <v>5</v>
      </c>
    </row>
    <row r="112" spans="1:5" x14ac:dyDescent="0.3">
      <c r="A112" s="2">
        <v>56000</v>
      </c>
      <c r="B112" s="2">
        <v>834773</v>
      </c>
      <c r="C112" s="2">
        <v>946772</v>
      </c>
      <c r="D112" s="3">
        <v>3.6513999999999998E-2</v>
      </c>
      <c r="E112" s="1" t="s">
        <v>5</v>
      </c>
    </row>
    <row r="113" spans="1:5" x14ac:dyDescent="0.3">
      <c r="A113" s="2">
        <v>56500</v>
      </c>
      <c r="B113" s="2">
        <v>842695</v>
      </c>
      <c r="C113" s="2">
        <v>955694</v>
      </c>
      <c r="D113" s="3">
        <v>3.1666E-2</v>
      </c>
      <c r="E113" s="1" t="s">
        <v>5</v>
      </c>
    </row>
    <row r="114" spans="1:5" x14ac:dyDescent="0.3">
      <c r="A114" s="2">
        <v>57000</v>
      </c>
      <c r="B114" s="2">
        <v>851136</v>
      </c>
      <c r="C114" s="2">
        <v>965135</v>
      </c>
      <c r="D114" s="3">
        <v>3.6549999999999999E-2</v>
      </c>
      <c r="E114" s="1" t="s">
        <v>5</v>
      </c>
    </row>
    <row r="115" spans="1:5" x14ac:dyDescent="0.3">
      <c r="A115" s="2">
        <v>57500</v>
      </c>
      <c r="B115" s="2">
        <v>859109</v>
      </c>
      <c r="C115" s="2">
        <v>974108</v>
      </c>
      <c r="D115" s="3">
        <v>3.1940999999999997E-2</v>
      </c>
      <c r="E115" s="1" t="s">
        <v>5</v>
      </c>
    </row>
    <row r="116" spans="1:5" x14ac:dyDescent="0.3">
      <c r="A116" s="2">
        <v>58000</v>
      </c>
      <c r="B116" s="2">
        <v>867284</v>
      </c>
      <c r="C116" s="2">
        <v>983283</v>
      </c>
      <c r="D116" s="3">
        <v>4.1647999999999998E-2</v>
      </c>
      <c r="E116" s="1" t="s">
        <v>5</v>
      </c>
    </row>
    <row r="117" spans="1:5" x14ac:dyDescent="0.3">
      <c r="A117" s="2">
        <v>58500</v>
      </c>
      <c r="B117" s="2">
        <v>875239</v>
      </c>
      <c r="C117" s="2">
        <v>992238</v>
      </c>
      <c r="D117" s="3">
        <v>4.3845000000000002E-2</v>
      </c>
      <c r="E117" s="1" t="s">
        <v>5</v>
      </c>
    </row>
    <row r="118" spans="1:5" x14ac:dyDescent="0.3">
      <c r="A118" s="2">
        <v>59000</v>
      </c>
      <c r="B118" s="2">
        <v>883503</v>
      </c>
      <c r="C118" s="2">
        <v>1001502</v>
      </c>
      <c r="D118" s="3">
        <v>3.3044999999999998E-2</v>
      </c>
      <c r="E118" s="1" t="s">
        <v>5</v>
      </c>
    </row>
    <row r="119" spans="1:5" x14ac:dyDescent="0.3">
      <c r="A119" s="2">
        <v>59500</v>
      </c>
      <c r="B119" s="2">
        <v>891482</v>
      </c>
      <c r="C119" s="2">
        <v>1010481</v>
      </c>
      <c r="D119" s="3">
        <v>3.4911999999999999E-2</v>
      </c>
      <c r="E119" s="1" t="s">
        <v>5</v>
      </c>
    </row>
    <row r="120" spans="1:5" x14ac:dyDescent="0.3">
      <c r="A120" s="2">
        <v>60000</v>
      </c>
      <c r="B120" s="2">
        <v>899896</v>
      </c>
      <c r="C120" s="2">
        <v>1019895</v>
      </c>
      <c r="D120" s="3">
        <v>3.3901000000000001E-2</v>
      </c>
      <c r="E120" s="1" t="s">
        <v>5</v>
      </c>
    </row>
    <row r="121" spans="1:5" x14ac:dyDescent="0.3">
      <c r="A121" s="2">
        <v>60500</v>
      </c>
      <c r="B121" s="2">
        <v>907763</v>
      </c>
      <c r="C121" s="2">
        <v>1028762</v>
      </c>
      <c r="D121" s="3">
        <v>3.4112000000000003E-2</v>
      </c>
      <c r="E121" s="1" t="s">
        <v>5</v>
      </c>
    </row>
    <row r="122" spans="1:5" x14ac:dyDescent="0.3">
      <c r="A122" s="2">
        <v>61000</v>
      </c>
      <c r="B122" s="2">
        <v>916107</v>
      </c>
      <c r="C122" s="2">
        <v>1038106</v>
      </c>
      <c r="D122" s="3">
        <v>3.5448E-2</v>
      </c>
      <c r="E122" s="1" t="s">
        <v>5</v>
      </c>
    </row>
    <row r="123" spans="1:5" x14ac:dyDescent="0.3">
      <c r="A123" s="2">
        <v>61500</v>
      </c>
      <c r="B123" s="2">
        <v>924317</v>
      </c>
      <c r="C123" s="2">
        <v>1047316</v>
      </c>
      <c r="D123" s="3">
        <v>4.0066999999999998E-2</v>
      </c>
      <c r="E123" s="1" t="s">
        <v>5</v>
      </c>
    </row>
    <row r="124" spans="1:5" x14ac:dyDescent="0.3">
      <c r="A124" s="2">
        <v>62000</v>
      </c>
      <c r="B124" s="2">
        <v>932470</v>
      </c>
      <c r="C124" s="2">
        <v>1056469</v>
      </c>
      <c r="D124" s="3">
        <v>3.4798000000000003E-2</v>
      </c>
      <c r="E124" s="1" t="s">
        <v>5</v>
      </c>
    </row>
    <row r="125" spans="1:5" x14ac:dyDescent="0.3">
      <c r="A125" s="2">
        <v>62500</v>
      </c>
      <c r="B125" s="2">
        <v>940835</v>
      </c>
      <c r="C125" s="2">
        <v>1065834</v>
      </c>
      <c r="D125" s="3">
        <v>3.6139999999999999E-2</v>
      </c>
      <c r="E125" s="1" t="s">
        <v>5</v>
      </c>
    </row>
    <row r="126" spans="1:5" x14ac:dyDescent="0.3">
      <c r="A126" s="2">
        <v>63000</v>
      </c>
      <c r="B126" s="2">
        <v>948676</v>
      </c>
      <c r="C126" s="2">
        <v>1074675</v>
      </c>
      <c r="D126" s="3">
        <v>3.5555000000000003E-2</v>
      </c>
      <c r="E126" s="1" t="s">
        <v>5</v>
      </c>
    </row>
    <row r="127" spans="1:5" x14ac:dyDescent="0.3">
      <c r="A127" s="2">
        <v>63500</v>
      </c>
      <c r="B127" s="2">
        <v>956822</v>
      </c>
      <c r="C127" s="2">
        <v>1083821</v>
      </c>
      <c r="D127" s="3">
        <v>4.2233E-2</v>
      </c>
      <c r="E127" s="1" t="s">
        <v>5</v>
      </c>
    </row>
    <row r="128" spans="1:5" x14ac:dyDescent="0.3">
      <c r="A128" s="2">
        <v>64000</v>
      </c>
      <c r="B128" s="2">
        <v>964781</v>
      </c>
      <c r="C128" s="2">
        <v>1092780</v>
      </c>
      <c r="D128" s="3">
        <v>3.6426E-2</v>
      </c>
      <c r="E128" s="1" t="s">
        <v>5</v>
      </c>
    </row>
    <row r="129" spans="1:5" x14ac:dyDescent="0.3">
      <c r="A129" s="2">
        <v>64500</v>
      </c>
      <c r="B129" s="2">
        <v>973212</v>
      </c>
      <c r="C129" s="2">
        <v>1102211</v>
      </c>
      <c r="D129" s="3">
        <v>4.8281999999999999E-2</v>
      </c>
      <c r="E129" s="1" t="s">
        <v>5</v>
      </c>
    </row>
    <row r="130" spans="1:5" x14ac:dyDescent="0.3">
      <c r="A130" s="2">
        <v>65000</v>
      </c>
      <c r="B130" s="2">
        <v>981166</v>
      </c>
      <c r="C130" s="2">
        <v>1111165</v>
      </c>
      <c r="D130" s="3">
        <v>3.6721999999999998E-2</v>
      </c>
      <c r="E130" s="1" t="s">
        <v>5</v>
      </c>
    </row>
    <row r="131" spans="1:5" x14ac:dyDescent="0.3">
      <c r="A131" s="2">
        <v>65500</v>
      </c>
      <c r="B131" s="2">
        <v>989715</v>
      </c>
      <c r="C131" s="2">
        <v>1120714</v>
      </c>
      <c r="D131" s="3">
        <v>3.7338000000000003E-2</v>
      </c>
      <c r="E131" s="1" t="s">
        <v>5</v>
      </c>
    </row>
    <row r="132" spans="1:5" x14ac:dyDescent="0.3">
      <c r="A132" s="2">
        <v>66000</v>
      </c>
      <c r="B132" s="2">
        <v>998120</v>
      </c>
      <c r="C132" s="2">
        <v>1130119</v>
      </c>
      <c r="D132" s="3">
        <v>3.7201999999999999E-2</v>
      </c>
      <c r="E132" s="1" t="s">
        <v>5</v>
      </c>
    </row>
    <row r="133" spans="1:5" x14ac:dyDescent="0.3">
      <c r="A133" s="2">
        <v>66500</v>
      </c>
      <c r="B133" s="2">
        <v>1006141</v>
      </c>
      <c r="C133" s="2">
        <v>1139140</v>
      </c>
      <c r="D133" s="3">
        <v>3.8741999999999999E-2</v>
      </c>
      <c r="E133" s="1" t="s">
        <v>5</v>
      </c>
    </row>
    <row r="134" spans="1:5" x14ac:dyDescent="0.3">
      <c r="A134" s="2">
        <v>67000</v>
      </c>
      <c r="B134" s="2">
        <v>1014269</v>
      </c>
      <c r="C134" s="2">
        <v>1148268</v>
      </c>
      <c r="D134" s="3">
        <v>3.8367999999999999E-2</v>
      </c>
      <c r="E134" s="1" t="s">
        <v>5</v>
      </c>
    </row>
    <row r="135" spans="1:5" x14ac:dyDescent="0.3">
      <c r="A135" s="2">
        <v>67500</v>
      </c>
      <c r="B135" s="2">
        <v>1022956</v>
      </c>
      <c r="C135" s="2">
        <v>1157955</v>
      </c>
      <c r="D135" s="3">
        <v>4.3178000000000001E-2</v>
      </c>
      <c r="E135" s="1" t="s">
        <v>5</v>
      </c>
    </row>
    <row r="136" spans="1:5" x14ac:dyDescent="0.3">
      <c r="A136" s="2">
        <v>68000</v>
      </c>
      <c r="B136" s="2">
        <v>1031452</v>
      </c>
      <c r="C136" s="2">
        <v>1167451</v>
      </c>
      <c r="D136" s="3">
        <v>4.0044999999999997E-2</v>
      </c>
      <c r="E136" s="1" t="s">
        <v>5</v>
      </c>
    </row>
    <row r="137" spans="1:5" x14ac:dyDescent="0.3">
      <c r="A137" s="2">
        <v>68500</v>
      </c>
      <c r="B137" s="2">
        <v>1039701</v>
      </c>
      <c r="C137" s="2">
        <v>1176700</v>
      </c>
      <c r="D137" s="3">
        <v>4.8788999999999999E-2</v>
      </c>
      <c r="E137" s="1" t="s">
        <v>5</v>
      </c>
    </row>
    <row r="138" spans="1:5" x14ac:dyDescent="0.3">
      <c r="A138" s="2">
        <v>69000</v>
      </c>
      <c r="B138" s="2">
        <v>1048223</v>
      </c>
      <c r="C138" s="2">
        <v>1186222</v>
      </c>
      <c r="D138" s="3">
        <v>3.9758000000000002E-2</v>
      </c>
      <c r="E138" s="1" t="s">
        <v>5</v>
      </c>
    </row>
    <row r="139" spans="1:5" x14ac:dyDescent="0.3">
      <c r="A139" s="2">
        <v>69500</v>
      </c>
      <c r="B139" s="2">
        <v>1056813</v>
      </c>
      <c r="C139" s="2">
        <v>1195812</v>
      </c>
      <c r="D139" s="3">
        <v>4.6059000000000003E-2</v>
      </c>
      <c r="E139" s="1" t="s">
        <v>5</v>
      </c>
    </row>
    <row r="140" spans="1:5" x14ac:dyDescent="0.3">
      <c r="A140" s="2">
        <v>70000</v>
      </c>
      <c r="B140" s="2">
        <v>1064918</v>
      </c>
      <c r="C140" s="2">
        <v>1204917</v>
      </c>
      <c r="D140" s="3">
        <v>4.8293000000000003E-2</v>
      </c>
      <c r="E140" s="1" t="s">
        <v>5</v>
      </c>
    </row>
    <row r="141" spans="1:5" x14ac:dyDescent="0.3">
      <c r="A141" s="2">
        <v>70500</v>
      </c>
      <c r="B141" s="2">
        <v>1073242</v>
      </c>
      <c r="C141" s="2">
        <v>1214241</v>
      </c>
      <c r="D141" s="3">
        <v>4.9944000000000002E-2</v>
      </c>
      <c r="E141" s="1" t="s">
        <v>5</v>
      </c>
    </row>
    <row r="142" spans="1:5" x14ac:dyDescent="0.3">
      <c r="A142" s="2">
        <v>71000</v>
      </c>
      <c r="B142" s="2">
        <v>1081562</v>
      </c>
      <c r="C142" s="2">
        <v>1223561</v>
      </c>
      <c r="D142" s="3">
        <v>5.0625000000000003E-2</v>
      </c>
      <c r="E142" s="1" t="s">
        <v>5</v>
      </c>
    </row>
    <row r="143" spans="1:5" x14ac:dyDescent="0.3">
      <c r="A143" s="2">
        <v>71500</v>
      </c>
      <c r="B143" s="2">
        <v>1089745</v>
      </c>
      <c r="C143" s="2">
        <v>1232744</v>
      </c>
      <c r="D143" s="3">
        <v>4.7418000000000002E-2</v>
      </c>
      <c r="E143" s="1" t="s">
        <v>5</v>
      </c>
    </row>
    <row r="144" spans="1:5" x14ac:dyDescent="0.3">
      <c r="A144" s="2">
        <v>72000</v>
      </c>
      <c r="B144" s="2">
        <v>1098475</v>
      </c>
      <c r="C144" s="2">
        <v>1242474</v>
      </c>
      <c r="D144" s="3">
        <v>4.2825000000000002E-2</v>
      </c>
      <c r="E144" s="1" t="s">
        <v>5</v>
      </c>
    </row>
    <row r="145" spans="1:5" x14ac:dyDescent="0.3">
      <c r="A145" s="2">
        <v>72500</v>
      </c>
      <c r="B145" s="2">
        <v>1106743</v>
      </c>
      <c r="C145" s="2">
        <v>1251742</v>
      </c>
      <c r="D145" s="3">
        <v>4.2675999999999999E-2</v>
      </c>
      <c r="E145" s="1" t="s">
        <v>5</v>
      </c>
    </row>
    <row r="146" spans="1:5" x14ac:dyDescent="0.3">
      <c r="A146" s="2">
        <v>73000</v>
      </c>
      <c r="B146" s="2">
        <v>1115064</v>
      </c>
      <c r="C146" s="2">
        <v>1261063</v>
      </c>
      <c r="D146" s="3">
        <v>4.1547000000000001E-2</v>
      </c>
      <c r="E146" s="1" t="s">
        <v>5</v>
      </c>
    </row>
    <row r="147" spans="1:5" x14ac:dyDescent="0.3">
      <c r="A147" s="2">
        <v>73500</v>
      </c>
      <c r="B147" s="2">
        <v>1123761</v>
      </c>
      <c r="C147" s="2">
        <v>1270760</v>
      </c>
      <c r="D147" s="3">
        <v>4.4158999999999997E-2</v>
      </c>
      <c r="E147" s="1" t="s">
        <v>5</v>
      </c>
    </row>
    <row r="148" spans="1:5" x14ac:dyDescent="0.3">
      <c r="A148" s="2">
        <v>74000</v>
      </c>
      <c r="B148" s="2">
        <v>1131895</v>
      </c>
      <c r="C148" s="2">
        <v>1279894</v>
      </c>
      <c r="D148" s="3">
        <v>4.9154000000000003E-2</v>
      </c>
      <c r="E148" s="1" t="s">
        <v>5</v>
      </c>
    </row>
    <row r="149" spans="1:5" x14ac:dyDescent="0.3">
      <c r="A149" s="2">
        <v>74500</v>
      </c>
      <c r="B149" s="2">
        <v>1140736</v>
      </c>
      <c r="C149" s="2">
        <v>1289735</v>
      </c>
      <c r="D149" s="3">
        <v>4.3143000000000001E-2</v>
      </c>
      <c r="E149" s="1" t="s">
        <v>5</v>
      </c>
    </row>
    <row r="150" spans="1:5" x14ac:dyDescent="0.3">
      <c r="A150" s="2">
        <v>75000</v>
      </c>
      <c r="B150" s="2">
        <v>1148851</v>
      </c>
      <c r="C150" s="2">
        <v>1298850</v>
      </c>
      <c r="D150" s="3">
        <v>4.3285999999999998E-2</v>
      </c>
      <c r="E150" s="1" t="s">
        <v>5</v>
      </c>
    </row>
    <row r="151" spans="1:5" x14ac:dyDescent="0.3">
      <c r="A151" s="2">
        <v>75500</v>
      </c>
      <c r="B151" s="2">
        <v>1157898</v>
      </c>
      <c r="C151" s="2">
        <v>1308897</v>
      </c>
      <c r="D151" s="3">
        <v>5.2429999999999997E-2</v>
      </c>
      <c r="E151" s="1" t="s">
        <v>5</v>
      </c>
    </row>
    <row r="152" spans="1:5" x14ac:dyDescent="0.3">
      <c r="A152" s="2">
        <v>76000</v>
      </c>
      <c r="B152" s="2">
        <v>1165631</v>
      </c>
      <c r="C152" s="2">
        <v>1317630</v>
      </c>
      <c r="D152" s="3">
        <v>5.2651000000000003E-2</v>
      </c>
      <c r="E152" s="1" t="s">
        <v>5</v>
      </c>
    </row>
    <row r="153" spans="1:5" x14ac:dyDescent="0.3">
      <c r="A153" s="2">
        <v>76500</v>
      </c>
      <c r="B153" s="2">
        <v>1174165</v>
      </c>
      <c r="C153" s="2">
        <v>1327164</v>
      </c>
      <c r="D153" s="3">
        <v>4.3931999999999999E-2</v>
      </c>
      <c r="E153" s="1" t="s">
        <v>5</v>
      </c>
    </row>
    <row r="154" spans="1:5" x14ac:dyDescent="0.3">
      <c r="A154" s="2">
        <v>77000</v>
      </c>
      <c r="B154" s="2">
        <v>1182689</v>
      </c>
      <c r="C154" s="2">
        <v>1336688</v>
      </c>
      <c r="D154" s="3">
        <v>4.4496000000000001E-2</v>
      </c>
      <c r="E154" s="1" t="s">
        <v>5</v>
      </c>
    </row>
    <row r="155" spans="1:5" x14ac:dyDescent="0.3">
      <c r="A155" s="2">
        <v>77500</v>
      </c>
      <c r="B155" s="2">
        <v>1191064</v>
      </c>
      <c r="C155" s="2">
        <v>1346063</v>
      </c>
      <c r="D155" s="3">
        <v>4.786E-2</v>
      </c>
      <c r="E155" s="1" t="s">
        <v>5</v>
      </c>
    </row>
    <row r="156" spans="1:5" x14ac:dyDescent="0.3">
      <c r="A156" s="2">
        <v>78000</v>
      </c>
      <c r="B156" s="2">
        <v>1199912</v>
      </c>
      <c r="C156" s="2">
        <v>1355911</v>
      </c>
      <c r="D156" s="3">
        <v>4.6086000000000002E-2</v>
      </c>
      <c r="E156" s="1" t="s">
        <v>5</v>
      </c>
    </row>
    <row r="157" spans="1:5" x14ac:dyDescent="0.3">
      <c r="A157" s="2">
        <v>78500</v>
      </c>
      <c r="B157" s="2">
        <v>1208246</v>
      </c>
      <c r="C157" s="2">
        <v>1365245</v>
      </c>
      <c r="D157" s="3">
        <v>4.5226000000000002E-2</v>
      </c>
      <c r="E157" s="1" t="s">
        <v>5</v>
      </c>
    </row>
    <row r="158" spans="1:5" x14ac:dyDescent="0.3">
      <c r="A158" s="2">
        <v>79000</v>
      </c>
      <c r="B158" s="2">
        <v>1216467</v>
      </c>
      <c r="C158" s="2">
        <v>1374466</v>
      </c>
      <c r="D158" s="3">
        <v>4.8409000000000001E-2</v>
      </c>
      <c r="E158" s="1" t="s">
        <v>5</v>
      </c>
    </row>
    <row r="159" spans="1:5" x14ac:dyDescent="0.3">
      <c r="A159" s="2">
        <v>79500</v>
      </c>
      <c r="B159" s="2">
        <v>1225235</v>
      </c>
      <c r="C159" s="2">
        <v>1384234</v>
      </c>
      <c r="D159" s="3">
        <v>4.7789999999999999E-2</v>
      </c>
      <c r="E159" s="1" t="s">
        <v>5</v>
      </c>
    </row>
    <row r="160" spans="1:5" x14ac:dyDescent="0.3">
      <c r="A160" s="2">
        <v>80000</v>
      </c>
      <c r="B160" s="2">
        <v>1233787</v>
      </c>
      <c r="C160" s="2">
        <v>1393786</v>
      </c>
      <c r="D160" s="3">
        <v>6.0713000000000003E-2</v>
      </c>
      <c r="E160" s="1" t="s">
        <v>5</v>
      </c>
    </row>
    <row r="161" spans="1:5" x14ac:dyDescent="0.3">
      <c r="A161" s="2">
        <v>80500</v>
      </c>
      <c r="B161" s="2">
        <v>1242301</v>
      </c>
      <c r="C161" s="2">
        <v>1403300</v>
      </c>
      <c r="D161" s="3">
        <v>5.9123000000000002E-2</v>
      </c>
      <c r="E161" s="1" t="s">
        <v>5</v>
      </c>
    </row>
    <row r="162" spans="1:5" x14ac:dyDescent="0.3">
      <c r="A162" s="2">
        <v>81000</v>
      </c>
      <c r="B162" s="2">
        <v>1250662</v>
      </c>
      <c r="C162" s="2">
        <v>1412661</v>
      </c>
      <c r="D162" s="3">
        <v>5.6910000000000002E-2</v>
      </c>
      <c r="E162" s="1" t="s">
        <v>5</v>
      </c>
    </row>
    <row r="163" spans="1:5" x14ac:dyDescent="0.3">
      <c r="A163" s="2">
        <v>81500</v>
      </c>
      <c r="B163" s="2">
        <v>1258957</v>
      </c>
      <c r="C163" s="2">
        <v>1421956</v>
      </c>
      <c r="D163" s="3">
        <v>5.7435E-2</v>
      </c>
      <c r="E163" s="1" t="s">
        <v>5</v>
      </c>
    </row>
    <row r="164" spans="1:5" x14ac:dyDescent="0.3">
      <c r="A164" s="2">
        <v>82000</v>
      </c>
      <c r="B164" s="2">
        <v>1267560</v>
      </c>
      <c r="C164" s="2">
        <v>1431559</v>
      </c>
      <c r="D164" s="3">
        <v>4.7378999999999998E-2</v>
      </c>
      <c r="E164" s="1" t="s">
        <v>5</v>
      </c>
    </row>
    <row r="165" spans="1:5" x14ac:dyDescent="0.3">
      <c r="A165" s="2">
        <v>82500</v>
      </c>
      <c r="B165" s="2">
        <v>1276097</v>
      </c>
      <c r="C165" s="2">
        <v>1441096</v>
      </c>
      <c r="D165" s="3">
        <v>4.7482000000000003E-2</v>
      </c>
      <c r="E165" s="1" t="s">
        <v>5</v>
      </c>
    </row>
    <row r="166" spans="1:5" x14ac:dyDescent="0.3">
      <c r="A166" s="2">
        <v>83000</v>
      </c>
      <c r="B166" s="2">
        <v>1284969</v>
      </c>
      <c r="C166" s="2">
        <v>1450968</v>
      </c>
      <c r="D166" s="3">
        <v>6.0611999999999999E-2</v>
      </c>
      <c r="E166" s="1" t="s">
        <v>5</v>
      </c>
    </row>
    <row r="167" spans="1:5" x14ac:dyDescent="0.3">
      <c r="A167" s="2">
        <v>83500</v>
      </c>
      <c r="B167" s="2">
        <v>1292955</v>
      </c>
      <c r="C167" s="2">
        <v>1459954</v>
      </c>
      <c r="D167" s="3">
        <v>5.5919999999999997E-2</v>
      </c>
      <c r="E167" s="1" t="s">
        <v>5</v>
      </c>
    </row>
    <row r="168" spans="1:5" x14ac:dyDescent="0.3">
      <c r="A168" s="2">
        <v>84000</v>
      </c>
      <c r="B168" s="2">
        <v>1301910</v>
      </c>
      <c r="C168" s="2">
        <v>1469909</v>
      </c>
      <c r="D168" s="3">
        <v>4.8571999999999997E-2</v>
      </c>
      <c r="E168" s="1" t="s">
        <v>5</v>
      </c>
    </row>
    <row r="169" spans="1:5" x14ac:dyDescent="0.3">
      <c r="A169" s="2">
        <v>84500</v>
      </c>
      <c r="B169" s="2">
        <v>1310177</v>
      </c>
      <c r="C169" s="2">
        <v>1479176</v>
      </c>
      <c r="D169" s="3">
        <v>4.8773999999999998E-2</v>
      </c>
      <c r="E169" s="1" t="s">
        <v>5</v>
      </c>
    </row>
    <row r="170" spans="1:5" x14ac:dyDescent="0.3">
      <c r="A170" s="2">
        <v>85000</v>
      </c>
      <c r="B170" s="2">
        <v>1318575</v>
      </c>
      <c r="C170" s="2">
        <v>1488574</v>
      </c>
      <c r="D170" s="3">
        <v>5.5518999999999999E-2</v>
      </c>
      <c r="E170" s="1" t="s">
        <v>5</v>
      </c>
    </row>
    <row r="171" spans="1:5" x14ac:dyDescent="0.3">
      <c r="A171" s="2">
        <v>85500</v>
      </c>
      <c r="B171" s="2">
        <v>1327026</v>
      </c>
      <c r="C171" s="2">
        <v>1498025</v>
      </c>
      <c r="D171" s="3">
        <v>5.0528999999999998E-2</v>
      </c>
      <c r="E171" s="1" t="s">
        <v>5</v>
      </c>
    </row>
    <row r="172" spans="1:5" x14ac:dyDescent="0.3">
      <c r="A172" s="2">
        <v>86000</v>
      </c>
      <c r="B172" s="2">
        <v>1334994</v>
      </c>
      <c r="C172" s="2">
        <v>1506993</v>
      </c>
      <c r="D172" s="3">
        <v>5.5440000000000003E-2</v>
      </c>
      <c r="E172" s="1" t="s">
        <v>5</v>
      </c>
    </row>
    <row r="173" spans="1:5" x14ac:dyDescent="0.3">
      <c r="A173" s="2">
        <v>86500</v>
      </c>
      <c r="B173" s="2">
        <v>1344456</v>
      </c>
      <c r="C173" s="2">
        <v>1517455</v>
      </c>
      <c r="D173" s="3">
        <v>6.1744E-2</v>
      </c>
      <c r="E173" s="1" t="s">
        <v>5</v>
      </c>
    </row>
    <row r="174" spans="1:5" x14ac:dyDescent="0.3">
      <c r="A174" s="2">
        <v>87000</v>
      </c>
      <c r="B174" s="2">
        <v>1352937</v>
      </c>
      <c r="C174" s="2">
        <v>1526936</v>
      </c>
      <c r="D174" s="3">
        <v>5.7939999999999998E-2</v>
      </c>
      <c r="E174" s="1" t="s">
        <v>5</v>
      </c>
    </row>
    <row r="175" spans="1:5" x14ac:dyDescent="0.3">
      <c r="A175" s="2">
        <v>87500</v>
      </c>
      <c r="B175" s="2">
        <v>1361420</v>
      </c>
      <c r="C175" s="2">
        <v>1536419</v>
      </c>
      <c r="D175" s="3">
        <v>5.8217999999999999E-2</v>
      </c>
      <c r="E175" s="1" t="s">
        <v>5</v>
      </c>
    </row>
    <row r="176" spans="1:5" x14ac:dyDescent="0.3">
      <c r="A176" s="2">
        <v>88000</v>
      </c>
      <c r="B176" s="2">
        <v>1369416</v>
      </c>
      <c r="C176" s="2">
        <v>1545415</v>
      </c>
      <c r="D176" s="3">
        <v>5.1941000000000001E-2</v>
      </c>
      <c r="E176" s="1" t="s">
        <v>5</v>
      </c>
    </row>
    <row r="177" spans="1:5" x14ac:dyDescent="0.3">
      <c r="A177" s="2">
        <v>88500</v>
      </c>
      <c r="B177" s="2">
        <v>1378136</v>
      </c>
      <c r="C177" s="2">
        <v>1555135</v>
      </c>
      <c r="D177" s="3">
        <v>6.0074000000000002E-2</v>
      </c>
      <c r="E177" s="1" t="s">
        <v>5</v>
      </c>
    </row>
    <row r="178" spans="1:5" x14ac:dyDescent="0.3">
      <c r="A178" s="2">
        <v>89000</v>
      </c>
      <c r="B178" s="2">
        <v>1386742</v>
      </c>
      <c r="C178" s="2">
        <v>1564741</v>
      </c>
      <c r="D178" s="3">
        <v>5.1763000000000003E-2</v>
      </c>
      <c r="E178" s="1" t="s">
        <v>5</v>
      </c>
    </row>
    <row r="179" spans="1:5" x14ac:dyDescent="0.3">
      <c r="A179" s="2">
        <v>89500</v>
      </c>
      <c r="B179" s="2">
        <v>1395597</v>
      </c>
      <c r="C179" s="2">
        <v>1574596</v>
      </c>
      <c r="D179" s="3">
        <v>5.2073000000000001E-2</v>
      </c>
      <c r="E179" s="1" t="s">
        <v>5</v>
      </c>
    </row>
    <row r="180" spans="1:5" x14ac:dyDescent="0.3">
      <c r="A180" s="2">
        <v>90000</v>
      </c>
      <c r="B180" s="2">
        <v>1403664</v>
      </c>
      <c r="C180" s="2">
        <v>1583663</v>
      </c>
      <c r="D180" s="3">
        <v>5.2461000000000001E-2</v>
      </c>
      <c r="E180" s="1" t="s">
        <v>5</v>
      </c>
    </row>
    <row r="181" spans="1:5" x14ac:dyDescent="0.3">
      <c r="A181" s="2">
        <v>90500</v>
      </c>
      <c r="B181" s="2">
        <v>1412625</v>
      </c>
      <c r="C181" s="2">
        <v>1593624</v>
      </c>
      <c r="D181" s="3">
        <v>7.0278999999999994E-2</v>
      </c>
      <c r="E181" s="1" t="s">
        <v>5</v>
      </c>
    </row>
    <row r="182" spans="1:5" x14ac:dyDescent="0.3">
      <c r="A182" s="2">
        <v>91000</v>
      </c>
      <c r="B182" s="2">
        <v>1421199</v>
      </c>
      <c r="C182" s="2">
        <v>1603198</v>
      </c>
      <c r="D182" s="3">
        <v>6.5210000000000004E-2</v>
      </c>
      <c r="E182" s="1" t="s">
        <v>5</v>
      </c>
    </row>
    <row r="183" spans="1:5" x14ac:dyDescent="0.3">
      <c r="A183" s="2">
        <v>91500</v>
      </c>
      <c r="B183" s="2">
        <v>1429223</v>
      </c>
      <c r="C183" s="2">
        <v>1612222</v>
      </c>
      <c r="D183" s="3">
        <v>5.3407000000000003E-2</v>
      </c>
      <c r="E183" s="1" t="s">
        <v>5</v>
      </c>
    </row>
    <row r="184" spans="1:5" x14ac:dyDescent="0.3">
      <c r="A184" s="2">
        <v>92000</v>
      </c>
      <c r="B184" s="2">
        <v>1438159</v>
      </c>
      <c r="C184" s="2">
        <v>1622158</v>
      </c>
      <c r="D184" s="3">
        <v>5.5902E-2</v>
      </c>
      <c r="E184" s="1" t="s">
        <v>5</v>
      </c>
    </row>
    <row r="185" spans="1:5" x14ac:dyDescent="0.3">
      <c r="A185" s="2">
        <v>92500</v>
      </c>
      <c r="B185" s="2">
        <v>1446297</v>
      </c>
      <c r="C185" s="2">
        <v>1631296</v>
      </c>
      <c r="D185" s="3">
        <v>6.4922999999999995E-2</v>
      </c>
      <c r="E185" s="1" t="s">
        <v>5</v>
      </c>
    </row>
    <row r="186" spans="1:5" x14ac:dyDescent="0.3">
      <c r="A186" s="2">
        <v>93000</v>
      </c>
      <c r="B186" s="2">
        <v>1455089</v>
      </c>
      <c r="C186" s="2">
        <v>1641088</v>
      </c>
      <c r="D186" s="3">
        <v>6.2722E-2</v>
      </c>
      <c r="E186" s="1" t="s">
        <v>5</v>
      </c>
    </row>
    <row r="187" spans="1:5" x14ac:dyDescent="0.3">
      <c r="A187" s="2">
        <v>93500</v>
      </c>
      <c r="B187" s="2">
        <v>1463320</v>
      </c>
      <c r="C187" s="2">
        <v>1650319</v>
      </c>
      <c r="D187" s="3">
        <v>6.0087000000000002E-2</v>
      </c>
      <c r="E187" s="1" t="s">
        <v>5</v>
      </c>
    </row>
    <row r="188" spans="1:5" x14ac:dyDescent="0.3">
      <c r="A188" s="2">
        <v>94000</v>
      </c>
      <c r="B188" s="2">
        <v>1472030</v>
      </c>
      <c r="C188" s="2">
        <v>1660029</v>
      </c>
      <c r="D188" s="3">
        <v>5.4912999999999997E-2</v>
      </c>
      <c r="E188" s="1" t="s">
        <v>5</v>
      </c>
    </row>
    <row r="189" spans="1:5" x14ac:dyDescent="0.3">
      <c r="A189" s="2">
        <v>94500</v>
      </c>
      <c r="B189" s="2">
        <v>1480523</v>
      </c>
      <c r="C189" s="2">
        <v>1669522</v>
      </c>
      <c r="D189" s="3">
        <v>5.5405000000000003E-2</v>
      </c>
      <c r="E189" s="1" t="s">
        <v>5</v>
      </c>
    </row>
    <row r="190" spans="1:5" x14ac:dyDescent="0.3">
      <c r="A190" s="2">
        <v>95000</v>
      </c>
      <c r="B190" s="2">
        <v>1489133</v>
      </c>
      <c r="C190" s="2">
        <v>1679132</v>
      </c>
      <c r="D190" s="3">
        <v>5.6633999999999997E-2</v>
      </c>
      <c r="E190" s="1" t="s">
        <v>5</v>
      </c>
    </row>
    <row r="191" spans="1:5" x14ac:dyDescent="0.3">
      <c r="A191" s="2">
        <v>95500</v>
      </c>
      <c r="B191" s="2">
        <v>1497740</v>
      </c>
      <c r="C191" s="2">
        <v>1688739</v>
      </c>
      <c r="D191" s="3">
        <v>5.6023000000000003E-2</v>
      </c>
      <c r="E191" s="1" t="s">
        <v>5</v>
      </c>
    </row>
    <row r="192" spans="1:5" x14ac:dyDescent="0.3">
      <c r="A192" s="2">
        <v>96000</v>
      </c>
      <c r="B192" s="2">
        <v>1506503</v>
      </c>
      <c r="C192" s="2">
        <v>1698502</v>
      </c>
      <c r="D192" s="3">
        <v>5.7135999999999999E-2</v>
      </c>
      <c r="E192" s="1" t="s">
        <v>5</v>
      </c>
    </row>
    <row r="193" spans="1:5" x14ac:dyDescent="0.3">
      <c r="A193" s="2">
        <v>96500</v>
      </c>
      <c r="B193" s="2">
        <v>1515493</v>
      </c>
      <c r="C193" s="2">
        <v>1708492</v>
      </c>
      <c r="D193" s="3">
        <v>6.1266000000000001E-2</v>
      </c>
      <c r="E193" s="1" t="s">
        <v>5</v>
      </c>
    </row>
    <row r="194" spans="1:5" x14ac:dyDescent="0.3">
      <c r="A194" s="2">
        <v>97000</v>
      </c>
      <c r="B194" s="2">
        <v>1523343</v>
      </c>
      <c r="C194" s="2">
        <v>1717342</v>
      </c>
      <c r="D194" s="3">
        <v>5.8811000000000002E-2</v>
      </c>
      <c r="E194" s="1" t="s">
        <v>5</v>
      </c>
    </row>
    <row r="195" spans="1:5" x14ac:dyDescent="0.3">
      <c r="A195" s="2">
        <v>97500</v>
      </c>
      <c r="B195" s="2">
        <v>1532479</v>
      </c>
      <c r="C195" s="2">
        <v>1727478</v>
      </c>
      <c r="D195" s="3">
        <v>6.8283999999999997E-2</v>
      </c>
      <c r="E195" s="1" t="s">
        <v>5</v>
      </c>
    </row>
    <row r="196" spans="1:5" x14ac:dyDescent="0.3">
      <c r="A196" s="2">
        <v>98000</v>
      </c>
      <c r="B196" s="2">
        <v>1540870</v>
      </c>
      <c r="C196" s="2">
        <v>1736869</v>
      </c>
      <c r="D196" s="3">
        <v>6.2433000000000002E-2</v>
      </c>
      <c r="E196" s="1" t="s">
        <v>5</v>
      </c>
    </row>
    <row r="197" spans="1:5" x14ac:dyDescent="0.3">
      <c r="A197" s="2">
        <v>98500</v>
      </c>
      <c r="B197" s="2">
        <v>1548932</v>
      </c>
      <c r="C197" s="2">
        <v>1745931</v>
      </c>
      <c r="D197" s="3">
        <v>6.0219000000000002E-2</v>
      </c>
      <c r="E197" s="1" t="s">
        <v>5</v>
      </c>
    </row>
    <row r="198" spans="1:5" x14ac:dyDescent="0.3">
      <c r="A198" s="2">
        <v>99000</v>
      </c>
      <c r="B198" s="2">
        <v>1557697</v>
      </c>
      <c r="C198" s="2">
        <v>1755696</v>
      </c>
      <c r="D198" s="3">
        <v>6.3064999999999996E-2</v>
      </c>
      <c r="E198" s="1" t="s">
        <v>5</v>
      </c>
    </row>
    <row r="199" spans="1:5" x14ac:dyDescent="0.3">
      <c r="A199" s="2">
        <v>99500</v>
      </c>
      <c r="B199" s="2">
        <v>1566190</v>
      </c>
      <c r="C199" s="2">
        <v>1765189</v>
      </c>
      <c r="D199" s="3">
        <v>6.9184999999999997E-2</v>
      </c>
      <c r="E199" s="1" t="s">
        <v>5</v>
      </c>
    </row>
    <row r="200" spans="1:5" x14ac:dyDescent="0.3">
      <c r="A200" s="2">
        <v>100000</v>
      </c>
      <c r="B200" s="2">
        <v>1575329</v>
      </c>
      <c r="C200" s="2">
        <v>1775328</v>
      </c>
      <c r="D200" s="3">
        <v>6.1546999999999998E-2</v>
      </c>
      <c r="E200" s="1" t="s">
        <v>5</v>
      </c>
    </row>
    <row r="201" spans="1:5" x14ac:dyDescent="0.3">
      <c r="A201" s="2">
        <v>100500</v>
      </c>
      <c r="B201" s="2">
        <v>1583479</v>
      </c>
      <c r="C201" s="2">
        <v>1784478</v>
      </c>
      <c r="D201" s="3">
        <v>6.0972999999999999E-2</v>
      </c>
      <c r="E201" s="1" t="s">
        <v>5</v>
      </c>
    </row>
    <row r="202" spans="1:5" x14ac:dyDescent="0.3">
      <c r="A202" s="2">
        <v>101000</v>
      </c>
      <c r="B202" s="2">
        <v>1592149</v>
      </c>
      <c r="C202" s="2">
        <v>1794148</v>
      </c>
      <c r="D202" s="3">
        <v>7.2416999999999995E-2</v>
      </c>
      <c r="E202" s="1" t="s">
        <v>5</v>
      </c>
    </row>
    <row r="203" spans="1:5" x14ac:dyDescent="0.3">
      <c r="A203" s="2">
        <v>101500</v>
      </c>
      <c r="B203" s="2">
        <v>1600676</v>
      </c>
      <c r="C203" s="2">
        <v>1803675</v>
      </c>
      <c r="D203" s="3">
        <v>6.4276E-2</v>
      </c>
      <c r="E203" s="1" t="s">
        <v>5</v>
      </c>
    </row>
    <row r="204" spans="1:5" x14ac:dyDescent="0.3">
      <c r="A204" s="2">
        <v>102000</v>
      </c>
      <c r="B204" s="2">
        <v>1609220</v>
      </c>
      <c r="C204" s="2">
        <v>1813219</v>
      </c>
      <c r="D204" s="3">
        <v>5.9805999999999998E-2</v>
      </c>
      <c r="E204" s="1" t="s">
        <v>5</v>
      </c>
    </row>
    <row r="205" spans="1:5" x14ac:dyDescent="0.3">
      <c r="A205" s="2">
        <v>102500</v>
      </c>
      <c r="B205" s="2">
        <v>1617835</v>
      </c>
      <c r="C205" s="2">
        <v>1822834</v>
      </c>
      <c r="D205" s="3">
        <v>6.0420000000000001E-2</v>
      </c>
      <c r="E205" s="1" t="s">
        <v>5</v>
      </c>
    </row>
    <row r="206" spans="1:5" x14ac:dyDescent="0.3">
      <c r="A206" s="2">
        <v>103000</v>
      </c>
      <c r="B206" s="2">
        <v>1626417</v>
      </c>
      <c r="C206" s="2">
        <v>1832416</v>
      </c>
      <c r="D206" s="3">
        <v>6.7462999999999995E-2</v>
      </c>
      <c r="E206" s="1" t="s">
        <v>5</v>
      </c>
    </row>
    <row r="207" spans="1:5" x14ac:dyDescent="0.3">
      <c r="A207" s="2">
        <v>103500</v>
      </c>
      <c r="B207" s="2">
        <v>1635128</v>
      </c>
      <c r="C207" s="2">
        <v>1842127</v>
      </c>
      <c r="D207" s="3">
        <v>6.5629000000000007E-2</v>
      </c>
      <c r="E207" s="1" t="s">
        <v>5</v>
      </c>
    </row>
    <row r="208" spans="1:5" x14ac:dyDescent="0.3">
      <c r="A208" s="2">
        <v>104000</v>
      </c>
      <c r="B208" s="2">
        <v>1643261</v>
      </c>
      <c r="C208" s="2">
        <v>1851260</v>
      </c>
      <c r="D208" s="3">
        <v>6.4283000000000007E-2</v>
      </c>
      <c r="E208" s="1" t="s">
        <v>5</v>
      </c>
    </row>
    <row r="209" spans="1:5" x14ac:dyDescent="0.3">
      <c r="A209" s="2">
        <v>104500</v>
      </c>
      <c r="B209" s="2">
        <v>1651673</v>
      </c>
      <c r="C209" s="2">
        <v>1860672</v>
      </c>
      <c r="D209" s="3">
        <v>7.1577000000000002E-2</v>
      </c>
      <c r="E209" s="1" t="s">
        <v>5</v>
      </c>
    </row>
    <row r="210" spans="1:5" x14ac:dyDescent="0.3">
      <c r="A210" s="2">
        <v>105000</v>
      </c>
      <c r="B210" s="2">
        <v>1660622</v>
      </c>
      <c r="C210" s="2">
        <v>1870621</v>
      </c>
      <c r="D210" s="3">
        <v>6.2628000000000003E-2</v>
      </c>
      <c r="E210" s="1" t="s">
        <v>5</v>
      </c>
    </row>
    <row r="211" spans="1:5" x14ac:dyDescent="0.3">
      <c r="A211" s="2">
        <v>105500</v>
      </c>
      <c r="B211" s="2">
        <v>1669746</v>
      </c>
      <c r="C211" s="2">
        <v>1880745</v>
      </c>
      <c r="D211" s="3">
        <v>6.2197000000000002E-2</v>
      </c>
      <c r="E211" s="1" t="s">
        <v>5</v>
      </c>
    </row>
    <row r="212" spans="1:5" x14ac:dyDescent="0.3">
      <c r="A212" s="2">
        <v>106000</v>
      </c>
      <c r="B212" s="2">
        <v>1678025</v>
      </c>
      <c r="C212" s="2">
        <v>1890024</v>
      </c>
      <c r="D212" s="3">
        <v>7.6203999999999994E-2</v>
      </c>
      <c r="E212" s="1" t="s">
        <v>5</v>
      </c>
    </row>
    <row r="213" spans="1:5" x14ac:dyDescent="0.3">
      <c r="A213" s="2">
        <v>106500</v>
      </c>
      <c r="B213" s="2">
        <v>1686813</v>
      </c>
      <c r="C213" s="2">
        <v>1899812</v>
      </c>
      <c r="D213" s="3">
        <v>7.0163000000000003E-2</v>
      </c>
      <c r="E213" s="1" t="s">
        <v>5</v>
      </c>
    </row>
    <row r="214" spans="1:5" x14ac:dyDescent="0.3">
      <c r="A214" s="2">
        <v>107000</v>
      </c>
      <c r="B214" s="2">
        <v>1695223</v>
      </c>
      <c r="C214" s="2">
        <v>1909222</v>
      </c>
      <c r="D214" s="3">
        <v>6.3471E-2</v>
      </c>
      <c r="E214" s="1" t="s">
        <v>5</v>
      </c>
    </row>
    <row r="215" spans="1:5" x14ac:dyDescent="0.3">
      <c r="A215" s="2">
        <v>107500</v>
      </c>
      <c r="B215" s="2">
        <v>1703685</v>
      </c>
      <c r="C215" s="2">
        <v>1918684</v>
      </c>
      <c r="D215" s="3">
        <v>8.7663000000000005E-2</v>
      </c>
      <c r="E215" s="1" t="s">
        <v>5</v>
      </c>
    </row>
    <row r="216" spans="1:5" x14ac:dyDescent="0.3">
      <c r="A216" s="2">
        <v>108000</v>
      </c>
      <c r="B216" s="2">
        <v>1712607</v>
      </c>
      <c r="C216" s="2">
        <v>1928606</v>
      </c>
      <c r="D216" s="3">
        <v>6.3711000000000004E-2</v>
      </c>
      <c r="E216" s="1" t="s">
        <v>5</v>
      </c>
    </row>
    <row r="217" spans="1:5" x14ac:dyDescent="0.3">
      <c r="A217" s="2">
        <v>108500</v>
      </c>
      <c r="B217" s="2">
        <v>1721275</v>
      </c>
      <c r="C217" s="2">
        <v>1938274</v>
      </c>
      <c r="D217" s="3">
        <v>7.4148000000000006E-2</v>
      </c>
      <c r="E217" s="1" t="s">
        <v>5</v>
      </c>
    </row>
    <row r="218" spans="1:5" x14ac:dyDescent="0.3">
      <c r="A218" s="2">
        <v>109000</v>
      </c>
      <c r="B218" s="2">
        <v>1729831</v>
      </c>
      <c r="C218" s="2">
        <v>1947830</v>
      </c>
      <c r="D218" s="3">
        <v>7.5356999999999993E-2</v>
      </c>
      <c r="E218" s="1" t="s">
        <v>5</v>
      </c>
    </row>
    <row r="219" spans="1:5" x14ac:dyDescent="0.3">
      <c r="A219" s="2">
        <v>109500</v>
      </c>
      <c r="B219" s="2">
        <v>1738440</v>
      </c>
      <c r="C219" s="2">
        <v>1957439</v>
      </c>
      <c r="D219" s="3">
        <v>6.9778999999999994E-2</v>
      </c>
      <c r="E219" s="1" t="s">
        <v>5</v>
      </c>
    </row>
    <row r="220" spans="1:5" x14ac:dyDescent="0.3">
      <c r="A220" s="2">
        <v>110000</v>
      </c>
      <c r="B220" s="2">
        <v>1746435</v>
      </c>
      <c r="C220" s="2">
        <v>1966434</v>
      </c>
      <c r="D220" s="3">
        <v>6.5656999999999993E-2</v>
      </c>
      <c r="E220" s="1" t="s">
        <v>5</v>
      </c>
    </row>
    <row r="221" spans="1:5" x14ac:dyDescent="0.3">
      <c r="A221" s="2">
        <v>110500</v>
      </c>
      <c r="B221" s="2">
        <v>1755748</v>
      </c>
      <c r="C221" s="2">
        <v>1976747</v>
      </c>
      <c r="D221" s="3">
        <v>7.1834999999999996E-2</v>
      </c>
      <c r="E221" s="1" t="s">
        <v>5</v>
      </c>
    </row>
    <row r="222" spans="1:5" x14ac:dyDescent="0.3">
      <c r="A222" s="2">
        <v>111000</v>
      </c>
      <c r="B222" s="2">
        <v>1763989</v>
      </c>
      <c r="C222" s="2">
        <v>1985988</v>
      </c>
      <c r="D222" s="3">
        <v>7.5120000000000006E-2</v>
      </c>
      <c r="E222" s="1" t="s">
        <v>5</v>
      </c>
    </row>
    <row r="223" spans="1:5" x14ac:dyDescent="0.3">
      <c r="A223" s="2">
        <v>111500</v>
      </c>
      <c r="B223" s="2">
        <v>1773120</v>
      </c>
      <c r="C223" s="2">
        <v>1996119</v>
      </c>
      <c r="D223" s="3">
        <v>8.1369999999999998E-2</v>
      </c>
      <c r="E223" s="1" t="s">
        <v>5</v>
      </c>
    </row>
    <row r="224" spans="1:5" x14ac:dyDescent="0.3">
      <c r="A224" s="2">
        <v>112000</v>
      </c>
      <c r="B224" s="2">
        <v>1781153</v>
      </c>
      <c r="C224" s="2">
        <v>2005152</v>
      </c>
      <c r="D224" s="3">
        <v>6.9439000000000001E-2</v>
      </c>
      <c r="E224" s="1" t="s">
        <v>5</v>
      </c>
    </row>
    <row r="225" spans="1:5" x14ac:dyDescent="0.3">
      <c r="A225" s="2">
        <v>112500</v>
      </c>
      <c r="B225" s="2">
        <v>1789759</v>
      </c>
      <c r="C225" s="2">
        <v>2014758</v>
      </c>
      <c r="D225" s="3">
        <v>8.2519999999999996E-2</v>
      </c>
      <c r="E225" s="1" t="s">
        <v>5</v>
      </c>
    </row>
    <row r="226" spans="1:5" x14ac:dyDescent="0.3">
      <c r="A226" s="2">
        <v>113000</v>
      </c>
      <c r="B226" s="2">
        <v>1799270</v>
      </c>
      <c r="C226" s="2">
        <v>2025269</v>
      </c>
      <c r="D226" s="3">
        <v>6.6992999999999997E-2</v>
      </c>
      <c r="E226" s="1" t="s">
        <v>5</v>
      </c>
    </row>
    <row r="227" spans="1:5" x14ac:dyDescent="0.3">
      <c r="A227" s="2">
        <v>113500</v>
      </c>
      <c r="B227" s="2">
        <v>1807108</v>
      </c>
      <c r="C227" s="2">
        <v>2034107</v>
      </c>
      <c r="D227" s="3">
        <v>8.2673999999999997E-2</v>
      </c>
      <c r="E227" s="1" t="s">
        <v>5</v>
      </c>
    </row>
    <row r="228" spans="1:5" x14ac:dyDescent="0.3">
      <c r="A228" s="2">
        <v>114000</v>
      </c>
      <c r="B228" s="2">
        <v>1815660</v>
      </c>
      <c r="C228" s="2">
        <v>2043659</v>
      </c>
      <c r="D228" s="3">
        <v>6.7711999999999994E-2</v>
      </c>
      <c r="E228" s="1" t="s">
        <v>5</v>
      </c>
    </row>
    <row r="229" spans="1:5" x14ac:dyDescent="0.3">
      <c r="A229" s="2">
        <v>114500</v>
      </c>
      <c r="B229" s="2">
        <v>1824506</v>
      </c>
      <c r="C229" s="2">
        <v>2053505</v>
      </c>
      <c r="D229" s="3">
        <v>7.9660999999999996E-2</v>
      </c>
      <c r="E229" s="1" t="s">
        <v>5</v>
      </c>
    </row>
    <row r="230" spans="1:5" x14ac:dyDescent="0.3">
      <c r="A230" s="2">
        <v>115000</v>
      </c>
      <c r="B230" s="2">
        <v>1833030</v>
      </c>
      <c r="C230" s="2">
        <v>2063029</v>
      </c>
      <c r="D230" s="3">
        <v>6.8776000000000004E-2</v>
      </c>
      <c r="E230" s="1" t="s">
        <v>5</v>
      </c>
    </row>
    <row r="231" spans="1:5" x14ac:dyDescent="0.3">
      <c r="A231" s="2">
        <v>115500</v>
      </c>
      <c r="B231" s="2">
        <v>1842146</v>
      </c>
      <c r="C231" s="2">
        <v>2073145</v>
      </c>
      <c r="D231" s="3">
        <v>6.8950999999999998E-2</v>
      </c>
      <c r="E231" s="1" t="s">
        <v>5</v>
      </c>
    </row>
    <row r="232" spans="1:5" x14ac:dyDescent="0.3">
      <c r="A232" s="2">
        <v>116000</v>
      </c>
      <c r="B232" s="2">
        <v>1850313</v>
      </c>
      <c r="C232" s="2">
        <v>2082312</v>
      </c>
      <c r="D232" s="3">
        <v>7.2624999999999995E-2</v>
      </c>
      <c r="E232" s="1" t="s">
        <v>5</v>
      </c>
    </row>
    <row r="233" spans="1:5" x14ac:dyDescent="0.3">
      <c r="A233" s="2">
        <v>116500</v>
      </c>
      <c r="B233" s="2">
        <v>1859390</v>
      </c>
      <c r="C233" s="2">
        <v>2092389</v>
      </c>
      <c r="D233" s="3">
        <v>7.6742000000000005E-2</v>
      </c>
      <c r="E233" s="1" t="s">
        <v>5</v>
      </c>
    </row>
    <row r="234" spans="1:5" x14ac:dyDescent="0.3">
      <c r="A234" s="2">
        <v>117000</v>
      </c>
      <c r="B234" s="2">
        <v>1867749</v>
      </c>
      <c r="C234" s="2">
        <v>2101748</v>
      </c>
      <c r="D234" s="3">
        <v>7.1123000000000006E-2</v>
      </c>
      <c r="E234" s="1" t="s">
        <v>5</v>
      </c>
    </row>
    <row r="235" spans="1:5" x14ac:dyDescent="0.3">
      <c r="A235" s="2">
        <v>117500</v>
      </c>
      <c r="B235" s="2">
        <v>1876274</v>
      </c>
      <c r="C235" s="2">
        <v>2111273</v>
      </c>
      <c r="D235" s="3">
        <v>7.0484000000000005E-2</v>
      </c>
      <c r="E235" s="1" t="s">
        <v>5</v>
      </c>
    </row>
    <row r="236" spans="1:5" x14ac:dyDescent="0.3">
      <c r="A236" s="2">
        <v>118000</v>
      </c>
      <c r="B236" s="2">
        <v>1885078</v>
      </c>
      <c r="C236" s="2">
        <v>2121077</v>
      </c>
      <c r="D236" s="3">
        <v>9.6300999999999998E-2</v>
      </c>
      <c r="E236" s="1" t="s">
        <v>5</v>
      </c>
    </row>
    <row r="237" spans="1:5" x14ac:dyDescent="0.3">
      <c r="A237" s="2">
        <v>118500</v>
      </c>
      <c r="B237" s="2">
        <v>1893360</v>
      </c>
      <c r="C237" s="2">
        <v>2130359</v>
      </c>
      <c r="D237" s="3">
        <v>7.2655999999999998E-2</v>
      </c>
      <c r="E237" s="1" t="s">
        <v>5</v>
      </c>
    </row>
    <row r="238" spans="1:5" x14ac:dyDescent="0.3">
      <c r="A238" s="2">
        <v>119000</v>
      </c>
      <c r="B238" s="2">
        <v>1902085</v>
      </c>
      <c r="C238" s="2">
        <v>2140084</v>
      </c>
      <c r="D238" s="3">
        <v>8.3502000000000007E-2</v>
      </c>
      <c r="E238" s="1" t="s">
        <v>5</v>
      </c>
    </row>
    <row r="239" spans="1:5" x14ac:dyDescent="0.3">
      <c r="A239" s="2">
        <v>119500</v>
      </c>
      <c r="B239" s="2">
        <v>1911324</v>
      </c>
      <c r="C239" s="2">
        <v>2150323</v>
      </c>
      <c r="D239" s="3">
        <v>8.0617999999999995E-2</v>
      </c>
      <c r="E239" s="1" t="s">
        <v>5</v>
      </c>
    </row>
    <row r="240" spans="1:5" x14ac:dyDescent="0.3">
      <c r="A240" s="2">
        <v>120000</v>
      </c>
      <c r="B240" s="2">
        <v>1919491</v>
      </c>
      <c r="C240" s="2">
        <v>2159490</v>
      </c>
      <c r="D240" s="3">
        <v>7.7641000000000002E-2</v>
      </c>
      <c r="E240" s="1" t="s">
        <v>5</v>
      </c>
    </row>
    <row r="241" spans="1:5" x14ac:dyDescent="0.3">
      <c r="A241" s="2">
        <v>120500</v>
      </c>
      <c r="B241" s="2">
        <v>1927856</v>
      </c>
      <c r="C241" s="2">
        <v>2168855</v>
      </c>
      <c r="D241" s="3">
        <v>7.2479000000000002E-2</v>
      </c>
      <c r="E241" s="1" t="s">
        <v>5</v>
      </c>
    </row>
    <row r="242" spans="1:5" x14ac:dyDescent="0.3">
      <c r="A242" s="2">
        <v>121000</v>
      </c>
      <c r="B242" s="2">
        <v>1937185</v>
      </c>
      <c r="C242" s="2">
        <v>2179184</v>
      </c>
      <c r="D242" s="3">
        <v>8.5602999999999999E-2</v>
      </c>
      <c r="E242" s="1" t="s">
        <v>5</v>
      </c>
    </row>
    <row r="243" spans="1:5" x14ac:dyDescent="0.3">
      <c r="A243" s="2">
        <v>121500</v>
      </c>
      <c r="B243" s="2">
        <v>1945753</v>
      </c>
      <c r="C243" s="2">
        <v>2188752</v>
      </c>
      <c r="D243" s="3">
        <v>9.6615000000000006E-2</v>
      </c>
      <c r="E243" s="1" t="s">
        <v>5</v>
      </c>
    </row>
    <row r="244" spans="1:5" x14ac:dyDescent="0.3">
      <c r="A244" s="2">
        <v>122000</v>
      </c>
      <c r="B244" s="2">
        <v>1954344</v>
      </c>
      <c r="C244" s="2">
        <v>2198343</v>
      </c>
      <c r="D244" s="3">
        <v>8.9618000000000003E-2</v>
      </c>
      <c r="E244" s="1" t="s">
        <v>5</v>
      </c>
    </row>
    <row r="245" spans="1:5" x14ac:dyDescent="0.3">
      <c r="A245" s="2">
        <v>122500</v>
      </c>
      <c r="B245" s="2">
        <v>1962782</v>
      </c>
      <c r="C245" s="2">
        <v>2207781</v>
      </c>
      <c r="D245" s="3">
        <v>9.2557E-2</v>
      </c>
      <c r="E245" s="1" t="s">
        <v>5</v>
      </c>
    </row>
    <row r="246" spans="1:5" x14ac:dyDescent="0.3">
      <c r="A246" s="2">
        <v>123000</v>
      </c>
      <c r="B246" s="2">
        <v>1971652</v>
      </c>
      <c r="C246" s="2">
        <v>2217651</v>
      </c>
      <c r="D246" s="3">
        <v>7.8350000000000003E-2</v>
      </c>
      <c r="E246" s="1" t="s">
        <v>5</v>
      </c>
    </row>
    <row r="247" spans="1:5" x14ac:dyDescent="0.3">
      <c r="A247" s="2">
        <v>123500</v>
      </c>
      <c r="B247" s="2">
        <v>1980142</v>
      </c>
      <c r="C247" s="2">
        <v>2227141</v>
      </c>
      <c r="D247" s="3">
        <v>7.4909000000000003E-2</v>
      </c>
      <c r="E247" s="1" t="s">
        <v>5</v>
      </c>
    </row>
    <row r="248" spans="1:5" x14ac:dyDescent="0.3">
      <c r="A248" s="2">
        <v>124000</v>
      </c>
      <c r="B248" s="2">
        <v>1988337</v>
      </c>
      <c r="C248" s="2">
        <v>2236336</v>
      </c>
      <c r="D248" s="3">
        <v>9.2587000000000003E-2</v>
      </c>
      <c r="E248" s="1" t="s">
        <v>5</v>
      </c>
    </row>
    <row r="249" spans="1:5" x14ac:dyDescent="0.3">
      <c r="A249" s="2">
        <v>124500</v>
      </c>
      <c r="B249" s="2">
        <v>1997807</v>
      </c>
      <c r="C249" s="2">
        <v>2246806</v>
      </c>
      <c r="D249" s="3">
        <v>7.6035000000000005E-2</v>
      </c>
      <c r="E249" s="1" t="s">
        <v>5</v>
      </c>
    </row>
    <row r="250" spans="1:5" x14ac:dyDescent="0.3">
      <c r="A250" s="2">
        <v>125000</v>
      </c>
      <c r="B250" s="2">
        <v>2006138</v>
      </c>
      <c r="C250" s="2">
        <v>2256137</v>
      </c>
      <c r="D250" s="3">
        <v>7.5314000000000006E-2</v>
      </c>
      <c r="E250" s="1" t="s">
        <v>5</v>
      </c>
    </row>
    <row r="251" spans="1:5" x14ac:dyDescent="0.3">
      <c r="A251" s="2">
        <v>125500</v>
      </c>
      <c r="B251" s="2">
        <v>2014480</v>
      </c>
      <c r="C251" s="2">
        <v>2265479</v>
      </c>
      <c r="D251" s="3">
        <v>9.0149999999999994E-2</v>
      </c>
      <c r="E251" s="1" t="s">
        <v>5</v>
      </c>
    </row>
    <row r="252" spans="1:5" x14ac:dyDescent="0.3">
      <c r="A252" s="2">
        <v>126000</v>
      </c>
      <c r="B252" s="2">
        <v>2023101</v>
      </c>
      <c r="C252" s="2">
        <v>2275100</v>
      </c>
      <c r="D252" s="3">
        <v>7.6430999999999999E-2</v>
      </c>
      <c r="E252" s="1" t="s">
        <v>5</v>
      </c>
    </row>
    <row r="253" spans="1:5" x14ac:dyDescent="0.3">
      <c r="A253" s="2">
        <v>126500</v>
      </c>
      <c r="B253" s="2">
        <v>2031906</v>
      </c>
      <c r="C253" s="2">
        <v>2284905</v>
      </c>
      <c r="D253" s="3">
        <v>8.0782999999999994E-2</v>
      </c>
      <c r="E253" s="1" t="s">
        <v>5</v>
      </c>
    </row>
    <row r="254" spans="1:5" x14ac:dyDescent="0.3">
      <c r="A254" s="2">
        <v>127000</v>
      </c>
      <c r="B254" s="2">
        <v>2040478</v>
      </c>
      <c r="C254" s="2">
        <v>2294477</v>
      </c>
      <c r="D254" s="3">
        <v>9.0182999999999999E-2</v>
      </c>
      <c r="E254" s="1" t="s">
        <v>5</v>
      </c>
    </row>
    <row r="255" spans="1:5" x14ac:dyDescent="0.3">
      <c r="A255" s="2">
        <v>127500</v>
      </c>
      <c r="B255" s="2">
        <v>2049567</v>
      </c>
      <c r="C255" s="2">
        <v>2304566</v>
      </c>
      <c r="D255" s="3">
        <v>7.6980000000000007E-2</v>
      </c>
      <c r="E255" s="1" t="s">
        <v>5</v>
      </c>
    </row>
    <row r="256" spans="1:5" x14ac:dyDescent="0.3">
      <c r="A256" s="2">
        <v>128000</v>
      </c>
      <c r="B256" s="2">
        <v>2058506</v>
      </c>
      <c r="C256" s="2">
        <v>2314505</v>
      </c>
      <c r="D256" s="3">
        <v>8.4214999999999998E-2</v>
      </c>
      <c r="E256" s="1" t="s">
        <v>5</v>
      </c>
    </row>
    <row r="257" spans="1:5" x14ac:dyDescent="0.3">
      <c r="A257" s="2">
        <v>128500</v>
      </c>
      <c r="B257" s="2">
        <v>2067072</v>
      </c>
      <c r="C257" s="2">
        <v>2324071</v>
      </c>
      <c r="D257" s="3">
        <v>8.0553E-2</v>
      </c>
      <c r="E257" s="1" t="s">
        <v>5</v>
      </c>
    </row>
    <row r="258" spans="1:5" x14ac:dyDescent="0.3">
      <c r="A258" s="2">
        <v>129000</v>
      </c>
      <c r="B258" s="2">
        <v>2074901</v>
      </c>
      <c r="C258" s="2">
        <v>2332900</v>
      </c>
      <c r="D258" s="3">
        <v>9.2222999999999999E-2</v>
      </c>
      <c r="E258" s="1" t="s">
        <v>5</v>
      </c>
    </row>
    <row r="259" spans="1:5" x14ac:dyDescent="0.3">
      <c r="A259" s="2">
        <v>129500</v>
      </c>
      <c r="B259" s="2">
        <v>2083748</v>
      </c>
      <c r="C259" s="2">
        <v>2342747</v>
      </c>
      <c r="D259" s="3">
        <v>8.1737000000000004E-2</v>
      </c>
      <c r="E259" s="1" t="s">
        <v>5</v>
      </c>
    </row>
    <row r="260" spans="1:5" x14ac:dyDescent="0.3">
      <c r="A260" s="2">
        <v>130000</v>
      </c>
      <c r="B260" s="2">
        <v>2092873</v>
      </c>
      <c r="C260" s="2">
        <v>2352872</v>
      </c>
      <c r="D260" s="3">
        <v>7.8535999999999995E-2</v>
      </c>
      <c r="E260" s="1" t="s">
        <v>5</v>
      </c>
    </row>
    <row r="261" spans="1:5" x14ac:dyDescent="0.3">
      <c r="A261" s="2">
        <v>130500</v>
      </c>
      <c r="B261" s="2">
        <v>2101525</v>
      </c>
      <c r="C261" s="2">
        <v>2362524</v>
      </c>
      <c r="D261" s="3">
        <v>8.5350999999999996E-2</v>
      </c>
      <c r="E261" s="1" t="s">
        <v>5</v>
      </c>
    </row>
    <row r="262" spans="1:5" x14ac:dyDescent="0.3">
      <c r="A262" s="2">
        <v>131000</v>
      </c>
      <c r="B262" s="2">
        <v>2110094</v>
      </c>
      <c r="C262" s="2">
        <v>2372093</v>
      </c>
      <c r="D262" s="3">
        <v>8.9563000000000004E-2</v>
      </c>
      <c r="E262" s="1" t="s">
        <v>5</v>
      </c>
    </row>
    <row r="263" spans="1:5" x14ac:dyDescent="0.3">
      <c r="A263" s="2">
        <v>131500</v>
      </c>
      <c r="B263" s="2">
        <v>2118316</v>
      </c>
      <c r="C263" s="2">
        <v>2381315</v>
      </c>
      <c r="D263" s="3">
        <v>7.9047000000000006E-2</v>
      </c>
      <c r="E263" s="1" t="s">
        <v>5</v>
      </c>
    </row>
    <row r="264" spans="1:5" x14ac:dyDescent="0.3">
      <c r="A264" s="2">
        <v>132000</v>
      </c>
      <c r="B264" s="2">
        <v>2127941</v>
      </c>
      <c r="C264" s="2">
        <v>2391940</v>
      </c>
      <c r="D264" s="3">
        <v>8.0461000000000005E-2</v>
      </c>
      <c r="E264" s="1" t="s">
        <v>5</v>
      </c>
    </row>
    <row r="265" spans="1:5" x14ac:dyDescent="0.3">
      <c r="A265" s="2">
        <v>132500</v>
      </c>
      <c r="B265" s="2">
        <v>2136502</v>
      </c>
      <c r="C265" s="2">
        <v>2401501</v>
      </c>
      <c r="D265" s="3">
        <v>8.1875000000000003E-2</v>
      </c>
      <c r="E265" s="1" t="s">
        <v>5</v>
      </c>
    </row>
    <row r="266" spans="1:5" x14ac:dyDescent="0.3">
      <c r="A266" s="2">
        <v>133000</v>
      </c>
      <c r="B266" s="2">
        <v>2145303</v>
      </c>
      <c r="C266" s="2">
        <v>2411302</v>
      </c>
      <c r="D266" s="3">
        <v>8.6817000000000005E-2</v>
      </c>
      <c r="E266" s="1" t="s">
        <v>5</v>
      </c>
    </row>
    <row r="267" spans="1:5" x14ac:dyDescent="0.3">
      <c r="A267" s="2">
        <v>133500</v>
      </c>
      <c r="B267" s="2">
        <v>2154208</v>
      </c>
      <c r="C267" s="2">
        <v>2421207</v>
      </c>
      <c r="D267" s="3">
        <v>9.0157000000000001E-2</v>
      </c>
      <c r="E267" s="1" t="s">
        <v>5</v>
      </c>
    </row>
    <row r="268" spans="1:5" x14ac:dyDescent="0.3">
      <c r="A268" s="2">
        <v>134000</v>
      </c>
      <c r="B268" s="2">
        <v>2163140</v>
      </c>
      <c r="C268" s="2">
        <v>2431139</v>
      </c>
      <c r="D268" s="3">
        <v>8.4707000000000005E-2</v>
      </c>
      <c r="E268" s="1" t="s">
        <v>5</v>
      </c>
    </row>
    <row r="269" spans="1:5" x14ac:dyDescent="0.3">
      <c r="A269" s="2">
        <v>134500</v>
      </c>
      <c r="B269" s="2">
        <v>2171891</v>
      </c>
      <c r="C269" s="2">
        <v>2440890</v>
      </c>
      <c r="D269" s="3">
        <v>8.3782999999999996E-2</v>
      </c>
      <c r="E269" s="1" t="s">
        <v>5</v>
      </c>
    </row>
    <row r="270" spans="1:5" x14ac:dyDescent="0.3">
      <c r="A270" s="2">
        <v>135000</v>
      </c>
      <c r="B270" s="2">
        <v>2180612</v>
      </c>
      <c r="C270" s="2">
        <v>2450611</v>
      </c>
      <c r="D270" s="3">
        <v>0.101116</v>
      </c>
      <c r="E270" s="1" t="s">
        <v>5</v>
      </c>
    </row>
    <row r="271" spans="1:5" x14ac:dyDescent="0.3">
      <c r="A271" s="2">
        <v>135500</v>
      </c>
      <c r="B271" s="2">
        <v>2189399</v>
      </c>
      <c r="C271" s="2">
        <v>2460398</v>
      </c>
      <c r="D271" s="3">
        <v>0.10564800000000001</v>
      </c>
      <c r="E271" s="1" t="s">
        <v>5</v>
      </c>
    </row>
    <row r="272" spans="1:5" x14ac:dyDescent="0.3">
      <c r="A272" s="2">
        <v>136000</v>
      </c>
      <c r="B272" s="2">
        <v>2198180</v>
      </c>
      <c r="C272" s="2">
        <v>2470179</v>
      </c>
      <c r="D272" s="3">
        <v>8.6918999999999996E-2</v>
      </c>
      <c r="E272" s="1" t="s">
        <v>5</v>
      </c>
    </row>
    <row r="273" spans="1:5" x14ac:dyDescent="0.3">
      <c r="A273" s="2">
        <v>136500</v>
      </c>
      <c r="B273" s="2">
        <v>2207431</v>
      </c>
      <c r="C273" s="2">
        <v>2480430</v>
      </c>
      <c r="D273" s="3">
        <v>0.10710799999999999</v>
      </c>
      <c r="E273" s="1" t="s">
        <v>5</v>
      </c>
    </row>
    <row r="274" spans="1:5" x14ac:dyDescent="0.3">
      <c r="A274" s="2">
        <v>137000</v>
      </c>
      <c r="B274" s="2">
        <v>2216956</v>
      </c>
      <c r="C274" s="2">
        <v>2490955</v>
      </c>
      <c r="D274" s="3">
        <v>8.2705000000000001E-2</v>
      </c>
      <c r="E274" s="1" t="s">
        <v>5</v>
      </c>
    </row>
    <row r="275" spans="1:5" x14ac:dyDescent="0.3">
      <c r="A275" s="2">
        <v>137500</v>
      </c>
      <c r="B275" s="2">
        <v>2225336</v>
      </c>
      <c r="C275" s="2">
        <v>2500335</v>
      </c>
      <c r="D275" s="3">
        <v>9.5496999999999999E-2</v>
      </c>
      <c r="E275" s="1" t="s">
        <v>5</v>
      </c>
    </row>
    <row r="276" spans="1:5" x14ac:dyDescent="0.3">
      <c r="A276" s="2">
        <v>138000</v>
      </c>
      <c r="B276" s="2">
        <v>2233919</v>
      </c>
      <c r="C276" s="2">
        <v>2509918</v>
      </c>
      <c r="D276" s="3">
        <v>8.8694999999999996E-2</v>
      </c>
      <c r="E276" s="1" t="s">
        <v>5</v>
      </c>
    </row>
    <row r="277" spans="1:5" x14ac:dyDescent="0.3">
      <c r="A277" s="2">
        <v>138500</v>
      </c>
      <c r="B277" s="2">
        <v>2243140</v>
      </c>
      <c r="C277" s="2">
        <v>2520139</v>
      </c>
      <c r="D277" s="3">
        <v>9.1739000000000001E-2</v>
      </c>
      <c r="E277" s="1" t="s">
        <v>5</v>
      </c>
    </row>
    <row r="278" spans="1:5" x14ac:dyDescent="0.3">
      <c r="A278" s="2">
        <v>139000</v>
      </c>
      <c r="B278" s="2">
        <v>2251739</v>
      </c>
      <c r="C278" s="2">
        <v>2529738</v>
      </c>
      <c r="D278" s="3">
        <v>8.9991000000000002E-2</v>
      </c>
      <c r="E278" s="1" t="s">
        <v>5</v>
      </c>
    </row>
    <row r="279" spans="1:5" x14ac:dyDescent="0.3">
      <c r="A279" s="2">
        <v>139500</v>
      </c>
      <c r="B279" s="2">
        <v>2260803</v>
      </c>
      <c r="C279" s="2">
        <v>2539802</v>
      </c>
      <c r="D279" s="3">
        <v>9.4933000000000003E-2</v>
      </c>
      <c r="E279" s="1" t="s">
        <v>5</v>
      </c>
    </row>
    <row r="280" spans="1:5" x14ac:dyDescent="0.3">
      <c r="A280" s="2">
        <v>140000</v>
      </c>
      <c r="B280" s="2">
        <v>2270137</v>
      </c>
      <c r="C280" s="2">
        <v>2550136</v>
      </c>
      <c r="D280" s="3">
        <v>9.8101999999999995E-2</v>
      </c>
      <c r="E280" s="1" t="s">
        <v>5</v>
      </c>
    </row>
    <row r="281" spans="1:5" x14ac:dyDescent="0.3">
      <c r="A281" s="2">
        <v>140500</v>
      </c>
      <c r="B281" s="2">
        <v>2278088</v>
      </c>
      <c r="C281" s="2">
        <v>2559087</v>
      </c>
      <c r="D281" s="3">
        <v>9.2689999999999995E-2</v>
      </c>
      <c r="E281" s="1" t="s">
        <v>5</v>
      </c>
    </row>
    <row r="282" spans="1:5" x14ac:dyDescent="0.3">
      <c r="A282" s="2">
        <v>141000</v>
      </c>
      <c r="B282" s="2">
        <v>2287467</v>
      </c>
      <c r="C282" s="2">
        <v>2569466</v>
      </c>
      <c r="D282" s="3">
        <v>9.7600999999999993E-2</v>
      </c>
      <c r="E282" s="1" t="s">
        <v>5</v>
      </c>
    </row>
    <row r="283" spans="1:5" x14ac:dyDescent="0.3">
      <c r="A283" s="2">
        <v>141500</v>
      </c>
      <c r="B283" s="2">
        <v>2296428</v>
      </c>
      <c r="C283" s="2">
        <v>2579427</v>
      </c>
      <c r="D283" s="3">
        <v>9.9246000000000001E-2</v>
      </c>
      <c r="E283" s="1" t="s">
        <v>5</v>
      </c>
    </row>
    <row r="284" spans="1:5" x14ac:dyDescent="0.3">
      <c r="A284" s="2">
        <v>142000</v>
      </c>
      <c r="B284" s="2">
        <v>2305168</v>
      </c>
      <c r="C284" s="2">
        <v>2589167</v>
      </c>
      <c r="D284" s="3">
        <v>8.7030999999999997E-2</v>
      </c>
      <c r="E284" s="1" t="s">
        <v>5</v>
      </c>
    </row>
    <row r="285" spans="1:5" x14ac:dyDescent="0.3">
      <c r="A285" s="2">
        <v>142500</v>
      </c>
      <c r="B285" s="2">
        <v>2314948</v>
      </c>
      <c r="C285" s="2">
        <v>2599947</v>
      </c>
      <c r="D285" s="3">
        <v>0.11100599999999999</v>
      </c>
      <c r="E285" s="1" t="s">
        <v>5</v>
      </c>
    </row>
    <row r="286" spans="1:5" x14ac:dyDescent="0.3">
      <c r="A286" s="2">
        <v>143000</v>
      </c>
      <c r="B286" s="2">
        <v>2322692</v>
      </c>
      <c r="C286" s="2">
        <v>2608691</v>
      </c>
      <c r="D286" s="3">
        <v>9.7494999999999998E-2</v>
      </c>
      <c r="E286" s="1" t="s">
        <v>5</v>
      </c>
    </row>
    <row r="287" spans="1:5" x14ac:dyDescent="0.3">
      <c r="A287" s="2">
        <v>143500</v>
      </c>
      <c r="B287" s="2">
        <v>2331649</v>
      </c>
      <c r="C287" s="2">
        <v>2618648</v>
      </c>
      <c r="D287" s="3">
        <v>9.0486999999999998E-2</v>
      </c>
      <c r="E287" s="1" t="s">
        <v>5</v>
      </c>
    </row>
    <row r="288" spans="1:5" x14ac:dyDescent="0.3">
      <c r="A288" s="2">
        <v>144000</v>
      </c>
      <c r="B288" s="2">
        <v>2340873</v>
      </c>
      <c r="C288" s="2">
        <v>2628872</v>
      </c>
      <c r="D288" s="3">
        <v>0.11442099999999999</v>
      </c>
      <c r="E288" s="1" t="s">
        <v>5</v>
      </c>
    </row>
    <row r="289" spans="1:5" x14ac:dyDescent="0.3">
      <c r="A289" s="2">
        <v>144500</v>
      </c>
      <c r="B289" s="2">
        <v>2350426</v>
      </c>
      <c r="C289" s="2">
        <v>2639425</v>
      </c>
      <c r="D289" s="3">
        <v>8.9262999999999995E-2</v>
      </c>
      <c r="E289" s="1" t="s">
        <v>5</v>
      </c>
    </row>
    <row r="290" spans="1:5" x14ac:dyDescent="0.3">
      <c r="A290" s="2">
        <v>145000</v>
      </c>
      <c r="B290" s="2">
        <v>2358873</v>
      </c>
      <c r="C290" s="2">
        <v>2648872</v>
      </c>
      <c r="D290" s="3">
        <v>8.9062000000000002E-2</v>
      </c>
      <c r="E290" s="1" t="s">
        <v>5</v>
      </c>
    </row>
    <row r="291" spans="1:5" x14ac:dyDescent="0.3">
      <c r="A291" s="2">
        <v>145500</v>
      </c>
      <c r="B291" s="2">
        <v>2367884</v>
      </c>
      <c r="C291" s="2">
        <v>2658883</v>
      </c>
      <c r="D291" s="3">
        <v>9.7199999999999995E-2</v>
      </c>
      <c r="E291" s="1" t="s">
        <v>5</v>
      </c>
    </row>
    <row r="292" spans="1:5" x14ac:dyDescent="0.3">
      <c r="A292" s="2">
        <v>146000</v>
      </c>
      <c r="B292" s="2">
        <v>2376234</v>
      </c>
      <c r="C292" s="2">
        <v>2668233</v>
      </c>
      <c r="D292" s="3">
        <v>8.9365E-2</v>
      </c>
      <c r="E292" s="1" t="s">
        <v>5</v>
      </c>
    </row>
    <row r="293" spans="1:5" x14ac:dyDescent="0.3">
      <c r="A293" s="2">
        <v>146500</v>
      </c>
      <c r="B293" s="2">
        <v>2385881</v>
      </c>
      <c r="C293" s="2">
        <v>2678880</v>
      </c>
      <c r="D293" s="3">
        <v>9.6910999999999997E-2</v>
      </c>
      <c r="E293" s="1" t="s">
        <v>5</v>
      </c>
    </row>
    <row r="294" spans="1:5" x14ac:dyDescent="0.3">
      <c r="A294" s="2">
        <v>147000</v>
      </c>
      <c r="B294" s="2">
        <v>2394210</v>
      </c>
      <c r="C294" s="2">
        <v>2688209</v>
      </c>
      <c r="D294" s="3">
        <v>9.3848000000000001E-2</v>
      </c>
      <c r="E294" s="1" t="s">
        <v>5</v>
      </c>
    </row>
    <row r="295" spans="1:5" x14ac:dyDescent="0.3">
      <c r="A295" s="2">
        <v>147500</v>
      </c>
      <c r="B295" s="2">
        <v>2403363</v>
      </c>
      <c r="C295" s="2">
        <v>2698362</v>
      </c>
      <c r="D295" s="3">
        <v>0.103016</v>
      </c>
      <c r="E295" s="1" t="s">
        <v>5</v>
      </c>
    </row>
    <row r="296" spans="1:5" x14ac:dyDescent="0.3">
      <c r="A296" s="2">
        <v>148000</v>
      </c>
      <c r="B296" s="2">
        <v>2412138</v>
      </c>
      <c r="C296" s="2">
        <v>2708137</v>
      </c>
      <c r="D296" s="3">
        <v>0.11165799999999999</v>
      </c>
      <c r="E296" s="1" t="s">
        <v>5</v>
      </c>
    </row>
    <row r="297" spans="1:5" x14ac:dyDescent="0.3">
      <c r="A297" s="2">
        <v>148500</v>
      </c>
      <c r="B297" s="2">
        <v>2421366</v>
      </c>
      <c r="C297" s="2">
        <v>2718365</v>
      </c>
      <c r="D297" s="3">
        <v>9.8849999999999993E-2</v>
      </c>
      <c r="E297" s="1" t="s">
        <v>5</v>
      </c>
    </row>
    <row r="298" spans="1:5" x14ac:dyDescent="0.3">
      <c r="A298" s="2">
        <v>149000</v>
      </c>
      <c r="B298" s="2">
        <v>2430424</v>
      </c>
      <c r="C298" s="2">
        <v>2728423</v>
      </c>
      <c r="D298" s="3">
        <v>9.4370999999999997E-2</v>
      </c>
      <c r="E298" s="1" t="s">
        <v>5</v>
      </c>
    </row>
    <row r="299" spans="1:5" x14ac:dyDescent="0.3">
      <c r="A299" s="2">
        <v>149500</v>
      </c>
      <c r="B299" s="2">
        <v>2438792</v>
      </c>
      <c r="C299" s="2">
        <v>2737791</v>
      </c>
      <c r="D299" s="3">
        <v>0.10639899999999999</v>
      </c>
      <c r="E299" s="1" t="s">
        <v>5</v>
      </c>
    </row>
    <row r="300" spans="1:5" x14ac:dyDescent="0.3">
      <c r="A300" s="2">
        <v>150000</v>
      </c>
      <c r="B300" s="2">
        <v>2447694</v>
      </c>
      <c r="C300" s="2">
        <v>2747693</v>
      </c>
      <c r="D300" s="3">
        <v>9.2113E-2</v>
      </c>
      <c r="E300" s="1" t="s">
        <v>5</v>
      </c>
    </row>
    <row r="301" spans="1:5" x14ac:dyDescent="0.3">
      <c r="A301" s="2">
        <v>150500</v>
      </c>
      <c r="B301" s="2">
        <v>2457409</v>
      </c>
      <c r="C301" s="2">
        <v>2758408</v>
      </c>
      <c r="D301" s="3">
        <v>0.114387</v>
      </c>
      <c r="E301" s="1" t="s">
        <v>5</v>
      </c>
    </row>
    <row r="302" spans="1:5" x14ac:dyDescent="0.3">
      <c r="A302" s="2">
        <v>151000</v>
      </c>
      <c r="B302" s="2">
        <v>2466160</v>
      </c>
      <c r="C302" s="2">
        <v>2768159</v>
      </c>
      <c r="D302" s="3">
        <v>9.9123000000000003E-2</v>
      </c>
      <c r="E302" s="1" t="s">
        <v>5</v>
      </c>
    </row>
    <row r="303" spans="1:5" x14ac:dyDescent="0.3">
      <c r="A303" s="2">
        <v>151500</v>
      </c>
      <c r="B303" s="2">
        <v>2474392</v>
      </c>
      <c r="C303" s="2">
        <v>2777391</v>
      </c>
      <c r="D303" s="3">
        <v>0.100162</v>
      </c>
      <c r="E303" s="1" t="s">
        <v>5</v>
      </c>
    </row>
    <row r="304" spans="1:5" x14ac:dyDescent="0.3">
      <c r="A304" s="2">
        <v>152000</v>
      </c>
      <c r="B304" s="2">
        <v>2484239</v>
      </c>
      <c r="C304" s="2">
        <v>2788238</v>
      </c>
      <c r="D304" s="3">
        <v>9.5293000000000003E-2</v>
      </c>
      <c r="E304" s="1" t="s">
        <v>5</v>
      </c>
    </row>
    <row r="305" spans="1:5" x14ac:dyDescent="0.3">
      <c r="A305" s="2">
        <v>152500</v>
      </c>
      <c r="B305" s="2">
        <v>2492628</v>
      </c>
      <c r="C305" s="2">
        <v>2797627</v>
      </c>
      <c r="D305" s="3">
        <v>0.10337</v>
      </c>
      <c r="E305" s="1" t="s">
        <v>5</v>
      </c>
    </row>
    <row r="306" spans="1:5" x14ac:dyDescent="0.3">
      <c r="A306" s="2">
        <v>153000</v>
      </c>
      <c r="B306" s="2">
        <v>2502246</v>
      </c>
      <c r="C306" s="2">
        <v>2808245</v>
      </c>
      <c r="D306" s="3">
        <v>9.9423999999999998E-2</v>
      </c>
      <c r="E306" s="1" t="s">
        <v>5</v>
      </c>
    </row>
    <row r="307" spans="1:5" x14ac:dyDescent="0.3">
      <c r="A307" s="2">
        <v>153500</v>
      </c>
      <c r="B307" s="2">
        <v>2510783</v>
      </c>
      <c r="C307" s="2">
        <v>2817782</v>
      </c>
      <c r="D307" s="3">
        <v>0.10934099999999999</v>
      </c>
      <c r="E307" s="1" t="s">
        <v>5</v>
      </c>
    </row>
    <row r="308" spans="1:5" x14ac:dyDescent="0.3">
      <c r="A308" s="2">
        <v>154000</v>
      </c>
      <c r="B308" s="2">
        <v>2519782</v>
      </c>
      <c r="C308" s="2">
        <v>2827781</v>
      </c>
      <c r="D308" s="3">
        <v>0.110331</v>
      </c>
      <c r="E308" s="1" t="s">
        <v>5</v>
      </c>
    </row>
    <row r="309" spans="1:5" x14ac:dyDescent="0.3">
      <c r="A309" s="2">
        <v>154500</v>
      </c>
      <c r="B309" s="2">
        <v>2528429</v>
      </c>
      <c r="C309" s="2">
        <v>2837428</v>
      </c>
      <c r="D309" s="3">
        <v>9.5506999999999995E-2</v>
      </c>
      <c r="E309" s="1" t="s">
        <v>5</v>
      </c>
    </row>
    <row r="310" spans="1:5" x14ac:dyDescent="0.3">
      <c r="A310" s="2">
        <v>155000</v>
      </c>
      <c r="B310" s="2">
        <v>2537544</v>
      </c>
      <c r="C310" s="2">
        <v>2847543</v>
      </c>
      <c r="D310" s="3">
        <v>0.10551000000000001</v>
      </c>
      <c r="E310" s="1" t="s">
        <v>5</v>
      </c>
    </row>
    <row r="311" spans="1:5" x14ac:dyDescent="0.3">
      <c r="A311" s="2">
        <v>155500</v>
      </c>
      <c r="B311" s="2">
        <v>2546323</v>
      </c>
      <c r="C311" s="2">
        <v>2857322</v>
      </c>
      <c r="D311" s="3">
        <v>0.10698199999999999</v>
      </c>
      <c r="E311" s="1" t="s">
        <v>5</v>
      </c>
    </row>
    <row r="312" spans="1:5" x14ac:dyDescent="0.3">
      <c r="A312" s="2">
        <v>156000</v>
      </c>
      <c r="B312" s="2">
        <v>2555440</v>
      </c>
      <c r="C312" s="2">
        <v>2867439</v>
      </c>
      <c r="D312" s="3">
        <v>9.5554E-2</v>
      </c>
      <c r="E312" s="1" t="s">
        <v>5</v>
      </c>
    </row>
    <row r="313" spans="1:5" x14ac:dyDescent="0.3">
      <c r="A313" s="2">
        <v>156500</v>
      </c>
      <c r="B313" s="2">
        <v>2563987</v>
      </c>
      <c r="C313" s="2">
        <v>2876986</v>
      </c>
      <c r="D313" s="3">
        <v>0.10856499999999999</v>
      </c>
      <c r="E313" s="1" t="s">
        <v>5</v>
      </c>
    </row>
    <row r="314" spans="1:5" x14ac:dyDescent="0.3">
      <c r="A314" s="2">
        <v>157000</v>
      </c>
      <c r="B314" s="2">
        <v>2572698</v>
      </c>
      <c r="C314" s="2">
        <v>2886697</v>
      </c>
      <c r="D314" s="3">
        <v>0.101387</v>
      </c>
      <c r="E314" s="1" t="s">
        <v>5</v>
      </c>
    </row>
    <row r="315" spans="1:5" x14ac:dyDescent="0.3">
      <c r="A315" s="2">
        <v>157500</v>
      </c>
      <c r="B315" s="2">
        <v>2582214</v>
      </c>
      <c r="C315" s="2">
        <v>2897213</v>
      </c>
      <c r="D315" s="3">
        <v>9.7463999999999995E-2</v>
      </c>
      <c r="E315" s="1" t="s">
        <v>5</v>
      </c>
    </row>
    <row r="316" spans="1:5" x14ac:dyDescent="0.3">
      <c r="A316" s="2">
        <v>158000</v>
      </c>
      <c r="B316" s="2">
        <v>2590796</v>
      </c>
      <c r="C316" s="2">
        <v>2906795</v>
      </c>
      <c r="D316" s="3">
        <v>0.108097</v>
      </c>
      <c r="E316" s="1" t="s">
        <v>5</v>
      </c>
    </row>
    <row r="317" spans="1:5" x14ac:dyDescent="0.3">
      <c r="A317" s="2">
        <v>158500</v>
      </c>
      <c r="B317" s="2">
        <v>2600638</v>
      </c>
      <c r="C317" s="2">
        <v>2917637</v>
      </c>
      <c r="D317" s="3">
        <v>9.7309999999999994E-2</v>
      </c>
      <c r="E317" s="1" t="s">
        <v>5</v>
      </c>
    </row>
    <row r="318" spans="1:5" x14ac:dyDescent="0.3">
      <c r="A318" s="2">
        <v>159000</v>
      </c>
      <c r="B318" s="2">
        <v>2609675</v>
      </c>
      <c r="C318" s="2">
        <v>2927674</v>
      </c>
      <c r="D318" s="3">
        <v>0.107569</v>
      </c>
      <c r="E318" s="1" t="s">
        <v>5</v>
      </c>
    </row>
    <row r="319" spans="1:5" x14ac:dyDescent="0.3">
      <c r="A319" s="2">
        <v>159500</v>
      </c>
      <c r="B319" s="2">
        <v>2618894</v>
      </c>
      <c r="C319" s="2">
        <v>2937893</v>
      </c>
      <c r="D319" s="3">
        <v>9.8542000000000005E-2</v>
      </c>
      <c r="E319" s="1" t="s">
        <v>5</v>
      </c>
    </row>
    <row r="320" spans="1:5" x14ac:dyDescent="0.3">
      <c r="A320" s="2">
        <v>160000</v>
      </c>
      <c r="B320" s="2">
        <v>2627015</v>
      </c>
      <c r="C320" s="2">
        <v>2947014</v>
      </c>
      <c r="D320" s="3">
        <v>0.105752</v>
      </c>
      <c r="E320" s="1" t="s">
        <v>5</v>
      </c>
    </row>
    <row r="321" spans="1:5" x14ac:dyDescent="0.3">
      <c r="A321" s="2">
        <v>160500</v>
      </c>
      <c r="B321" s="2">
        <v>2636480</v>
      </c>
      <c r="C321" s="2">
        <v>2957479</v>
      </c>
      <c r="D321" s="3">
        <v>0.119146</v>
      </c>
      <c r="E321" s="1" t="s">
        <v>5</v>
      </c>
    </row>
    <row r="322" spans="1:5" x14ac:dyDescent="0.3">
      <c r="A322" s="2">
        <v>161000</v>
      </c>
      <c r="B322" s="2">
        <v>2644683</v>
      </c>
      <c r="C322" s="2">
        <v>2966682</v>
      </c>
      <c r="D322" s="3">
        <v>0.12548899999999999</v>
      </c>
      <c r="E322" s="1" t="s">
        <v>5</v>
      </c>
    </row>
    <row r="323" spans="1:5" x14ac:dyDescent="0.3">
      <c r="A323" s="2">
        <v>161500</v>
      </c>
      <c r="B323" s="2">
        <v>2654092</v>
      </c>
      <c r="C323" s="2">
        <v>2977091</v>
      </c>
      <c r="D323" s="3">
        <v>0.11837</v>
      </c>
      <c r="E323" s="1" t="s">
        <v>5</v>
      </c>
    </row>
    <row r="324" spans="1:5" x14ac:dyDescent="0.3">
      <c r="A324" s="2">
        <v>162000</v>
      </c>
      <c r="B324" s="2">
        <v>2662837</v>
      </c>
      <c r="C324" s="2">
        <v>2986836</v>
      </c>
      <c r="D324" s="3">
        <v>0.12149500000000001</v>
      </c>
      <c r="E324" s="1" t="s">
        <v>5</v>
      </c>
    </row>
    <row r="325" spans="1:5" x14ac:dyDescent="0.3">
      <c r="A325" s="2">
        <v>162500</v>
      </c>
      <c r="B325" s="2">
        <v>2671798</v>
      </c>
      <c r="C325" s="2">
        <v>2996797</v>
      </c>
      <c r="D325" s="3">
        <v>0.104549</v>
      </c>
      <c r="E325" s="1" t="s">
        <v>5</v>
      </c>
    </row>
    <row r="326" spans="1:5" x14ac:dyDescent="0.3">
      <c r="A326" s="2">
        <v>163000</v>
      </c>
      <c r="B326" s="2">
        <v>2681333</v>
      </c>
      <c r="C326" s="2">
        <v>3007332</v>
      </c>
      <c r="D326" s="3">
        <v>0.108043</v>
      </c>
      <c r="E326" s="1" t="s">
        <v>5</v>
      </c>
    </row>
    <row r="327" spans="1:5" x14ac:dyDescent="0.3">
      <c r="A327" s="2">
        <v>163500</v>
      </c>
      <c r="B327" s="2">
        <v>2689941</v>
      </c>
      <c r="C327" s="2">
        <v>3016940</v>
      </c>
      <c r="D327" s="3">
        <v>0.10910499999999999</v>
      </c>
      <c r="E327" s="1" t="s">
        <v>5</v>
      </c>
    </row>
    <row r="328" spans="1:5" x14ac:dyDescent="0.3">
      <c r="A328" s="2">
        <v>164000</v>
      </c>
      <c r="B328" s="2">
        <v>2699078</v>
      </c>
      <c r="C328" s="2">
        <v>3027077</v>
      </c>
      <c r="D328" s="3">
        <v>0.122042</v>
      </c>
      <c r="E328" s="1" t="s">
        <v>5</v>
      </c>
    </row>
    <row r="329" spans="1:5" x14ac:dyDescent="0.3">
      <c r="A329" s="2">
        <v>164500</v>
      </c>
      <c r="B329" s="2">
        <v>2708191</v>
      </c>
      <c r="C329" s="2">
        <v>3037190</v>
      </c>
      <c r="D329" s="3">
        <v>0.12227399999999999</v>
      </c>
      <c r="E329" s="1" t="s">
        <v>5</v>
      </c>
    </row>
    <row r="330" spans="1:5" x14ac:dyDescent="0.3">
      <c r="A330" s="2">
        <v>165000</v>
      </c>
      <c r="B330" s="2">
        <v>2716858</v>
      </c>
      <c r="C330" s="2">
        <v>3046857</v>
      </c>
      <c r="D330" s="3">
        <v>0.103149</v>
      </c>
      <c r="E330" s="1" t="s">
        <v>5</v>
      </c>
    </row>
    <row r="331" spans="1:5" x14ac:dyDescent="0.3">
      <c r="A331" s="2">
        <v>165500</v>
      </c>
      <c r="B331" s="2">
        <v>2725779</v>
      </c>
      <c r="C331" s="2">
        <v>3056778</v>
      </c>
      <c r="D331" s="3">
        <v>0.11788</v>
      </c>
      <c r="E331" s="1" t="s">
        <v>5</v>
      </c>
    </row>
    <row r="332" spans="1:5" x14ac:dyDescent="0.3">
      <c r="A332" s="2">
        <v>166000</v>
      </c>
      <c r="B332" s="2">
        <v>2735191</v>
      </c>
      <c r="C332" s="2">
        <v>3067190</v>
      </c>
      <c r="D332" s="3">
        <v>0.10345</v>
      </c>
      <c r="E332" s="1" t="s">
        <v>5</v>
      </c>
    </row>
    <row r="333" spans="1:5" x14ac:dyDescent="0.3">
      <c r="A333" s="2">
        <v>166500</v>
      </c>
      <c r="B333" s="2">
        <v>2743719</v>
      </c>
      <c r="C333" s="2">
        <v>3076718</v>
      </c>
      <c r="D333" s="3">
        <v>0.11405999999999999</v>
      </c>
      <c r="E333" s="1" t="s">
        <v>5</v>
      </c>
    </row>
    <row r="334" spans="1:5" x14ac:dyDescent="0.3">
      <c r="A334" s="2">
        <v>167000</v>
      </c>
      <c r="B334" s="2">
        <v>2753280</v>
      </c>
      <c r="C334" s="2">
        <v>3087279</v>
      </c>
      <c r="D334" s="3">
        <v>0.123431</v>
      </c>
      <c r="E334" s="1" t="s">
        <v>5</v>
      </c>
    </row>
    <row r="335" spans="1:5" x14ac:dyDescent="0.3">
      <c r="A335" s="2">
        <v>167500</v>
      </c>
      <c r="B335" s="2">
        <v>2761960</v>
      </c>
      <c r="C335" s="2">
        <v>3096959</v>
      </c>
      <c r="D335" s="3">
        <v>0.124249</v>
      </c>
      <c r="E335" s="1" t="s">
        <v>5</v>
      </c>
    </row>
    <row r="336" spans="1:5" x14ac:dyDescent="0.3">
      <c r="A336" s="2">
        <v>168000</v>
      </c>
      <c r="B336" s="2">
        <v>2770940</v>
      </c>
      <c r="C336" s="2">
        <v>3106939</v>
      </c>
      <c r="D336" s="3">
        <v>0.117308</v>
      </c>
      <c r="E336" s="1" t="s">
        <v>5</v>
      </c>
    </row>
    <row r="337" spans="1:5" x14ac:dyDescent="0.3">
      <c r="A337" s="2">
        <v>168500</v>
      </c>
      <c r="B337" s="2">
        <v>2780113</v>
      </c>
      <c r="C337" s="2">
        <v>3117112</v>
      </c>
      <c r="D337" s="3">
        <v>0.105153</v>
      </c>
      <c r="E337" s="1" t="s">
        <v>5</v>
      </c>
    </row>
    <row r="338" spans="1:5" x14ac:dyDescent="0.3">
      <c r="A338" s="2">
        <v>169000</v>
      </c>
      <c r="B338" s="2">
        <v>2788987</v>
      </c>
      <c r="C338" s="2">
        <v>3126986</v>
      </c>
      <c r="D338" s="3">
        <v>0.120154</v>
      </c>
      <c r="E338" s="1" t="s">
        <v>5</v>
      </c>
    </row>
    <row r="339" spans="1:5" x14ac:dyDescent="0.3">
      <c r="A339" s="2">
        <v>169500</v>
      </c>
      <c r="B339" s="2">
        <v>2798157</v>
      </c>
      <c r="C339" s="2">
        <v>3137156</v>
      </c>
      <c r="D339" s="3">
        <v>0.107539</v>
      </c>
      <c r="E339" s="1" t="s">
        <v>5</v>
      </c>
    </row>
    <row r="340" spans="1:5" x14ac:dyDescent="0.3">
      <c r="A340" s="2">
        <v>170000</v>
      </c>
      <c r="B340" s="2">
        <v>2807244</v>
      </c>
      <c r="C340" s="2">
        <v>3147243</v>
      </c>
      <c r="D340" s="3">
        <v>0.106944</v>
      </c>
      <c r="E340" s="1" t="s">
        <v>5</v>
      </c>
    </row>
    <row r="341" spans="1:5" x14ac:dyDescent="0.3">
      <c r="A341" s="2">
        <v>170500</v>
      </c>
      <c r="B341" s="2">
        <v>2815744</v>
      </c>
      <c r="C341" s="2">
        <v>3156743</v>
      </c>
      <c r="D341" s="3">
        <v>0.122665</v>
      </c>
      <c r="E341" s="1" t="s">
        <v>5</v>
      </c>
    </row>
    <row r="342" spans="1:5" x14ac:dyDescent="0.3">
      <c r="A342" s="2">
        <v>171000</v>
      </c>
      <c r="B342" s="2">
        <v>2825464</v>
      </c>
      <c r="C342" s="2">
        <v>3167463</v>
      </c>
      <c r="D342" s="3">
        <v>0.106042</v>
      </c>
      <c r="E342" s="1" t="s">
        <v>5</v>
      </c>
    </row>
    <row r="343" spans="1:5" x14ac:dyDescent="0.3">
      <c r="A343" s="2">
        <v>171500</v>
      </c>
      <c r="B343" s="2">
        <v>2833972</v>
      </c>
      <c r="C343" s="2">
        <v>3176971</v>
      </c>
      <c r="D343" s="3">
        <v>0.114482</v>
      </c>
      <c r="E343" s="1" t="s">
        <v>5</v>
      </c>
    </row>
    <row r="344" spans="1:5" x14ac:dyDescent="0.3">
      <c r="A344" s="2">
        <v>172000</v>
      </c>
      <c r="B344" s="2">
        <v>2842660</v>
      </c>
      <c r="C344" s="2">
        <v>3186659</v>
      </c>
      <c r="D344" s="3">
        <v>0.118808</v>
      </c>
      <c r="E344" s="1" t="s">
        <v>5</v>
      </c>
    </row>
    <row r="345" spans="1:5" x14ac:dyDescent="0.3">
      <c r="A345" s="2">
        <v>172500</v>
      </c>
      <c r="B345" s="2">
        <v>2852419</v>
      </c>
      <c r="C345" s="2">
        <v>3197418</v>
      </c>
      <c r="D345" s="3">
        <v>0.117899</v>
      </c>
      <c r="E345" s="1" t="s">
        <v>5</v>
      </c>
    </row>
    <row r="346" spans="1:5" x14ac:dyDescent="0.3">
      <c r="A346" s="2">
        <v>173000</v>
      </c>
      <c r="B346" s="2">
        <v>2860431</v>
      </c>
      <c r="C346" s="2">
        <v>3206430</v>
      </c>
      <c r="D346" s="3">
        <v>0.115912</v>
      </c>
      <c r="E346" s="1" t="s">
        <v>5</v>
      </c>
    </row>
    <row r="347" spans="1:5" x14ac:dyDescent="0.3">
      <c r="A347" s="2">
        <v>173500</v>
      </c>
      <c r="B347" s="2">
        <v>2870379</v>
      </c>
      <c r="C347" s="2">
        <v>3217378</v>
      </c>
      <c r="D347" s="3">
        <v>0.121292</v>
      </c>
      <c r="E347" s="1" t="s">
        <v>5</v>
      </c>
    </row>
    <row r="348" spans="1:5" x14ac:dyDescent="0.3">
      <c r="A348" s="2">
        <v>174000</v>
      </c>
      <c r="B348" s="2">
        <v>2879279</v>
      </c>
      <c r="C348" s="2">
        <v>3227278</v>
      </c>
      <c r="D348" s="3">
        <v>0.120618</v>
      </c>
      <c r="E348" s="1" t="s">
        <v>5</v>
      </c>
    </row>
    <row r="349" spans="1:5" x14ac:dyDescent="0.3">
      <c r="A349" s="2">
        <v>174500</v>
      </c>
      <c r="B349" s="2">
        <v>2888444</v>
      </c>
      <c r="C349" s="2">
        <v>3237443</v>
      </c>
      <c r="D349" s="3">
        <v>0.12948299999999999</v>
      </c>
      <c r="E349" s="1" t="s">
        <v>5</v>
      </c>
    </row>
    <row r="350" spans="1:5" x14ac:dyDescent="0.3">
      <c r="A350" s="2">
        <v>175000</v>
      </c>
      <c r="B350" s="2">
        <v>2897152</v>
      </c>
      <c r="C350" s="2">
        <v>3247151</v>
      </c>
      <c r="D350" s="3">
        <v>0.109014</v>
      </c>
      <c r="E350" s="1" t="s">
        <v>5</v>
      </c>
    </row>
    <row r="351" spans="1:5" x14ac:dyDescent="0.3">
      <c r="A351" s="2">
        <v>175500</v>
      </c>
      <c r="B351" s="2">
        <v>2906161</v>
      </c>
      <c r="C351" s="2">
        <v>3257160</v>
      </c>
      <c r="D351" s="3">
        <v>0.118711</v>
      </c>
      <c r="E351" s="1" t="s">
        <v>5</v>
      </c>
    </row>
    <row r="352" spans="1:5" x14ac:dyDescent="0.3">
      <c r="A352" s="2">
        <v>176000</v>
      </c>
      <c r="B352" s="2">
        <v>2915377</v>
      </c>
      <c r="C352" s="2">
        <v>3267376</v>
      </c>
      <c r="D352" s="3">
        <v>0.11246100000000001</v>
      </c>
      <c r="E352" s="1" t="s">
        <v>5</v>
      </c>
    </row>
    <row r="353" spans="1:5" x14ac:dyDescent="0.3">
      <c r="A353" s="2">
        <v>176500</v>
      </c>
      <c r="B353" s="2">
        <v>2924154</v>
      </c>
      <c r="C353" s="2">
        <v>3277153</v>
      </c>
      <c r="D353" s="3">
        <v>0.109574</v>
      </c>
      <c r="E353" s="1" t="s">
        <v>5</v>
      </c>
    </row>
    <row r="354" spans="1:5" x14ac:dyDescent="0.3">
      <c r="A354" s="2">
        <v>177000</v>
      </c>
      <c r="B354" s="2">
        <v>2932887</v>
      </c>
      <c r="C354" s="2">
        <v>3286886</v>
      </c>
      <c r="D354" s="3">
        <v>0.12832499999999999</v>
      </c>
      <c r="E354" s="1" t="s">
        <v>5</v>
      </c>
    </row>
    <row r="355" spans="1:5" x14ac:dyDescent="0.3">
      <c r="A355" s="2">
        <v>177500</v>
      </c>
      <c r="B355" s="2">
        <v>2943213</v>
      </c>
      <c r="C355" s="2">
        <v>3298212</v>
      </c>
      <c r="D355" s="3">
        <v>0.12872800000000001</v>
      </c>
      <c r="E355" s="1" t="s">
        <v>5</v>
      </c>
    </row>
    <row r="356" spans="1:5" x14ac:dyDescent="0.3">
      <c r="A356" s="2">
        <v>178000</v>
      </c>
      <c r="B356" s="2">
        <v>2951836</v>
      </c>
      <c r="C356" s="2">
        <v>3307835</v>
      </c>
      <c r="D356" s="3">
        <v>0.11766</v>
      </c>
      <c r="E356" s="1" t="s">
        <v>5</v>
      </c>
    </row>
    <row r="357" spans="1:5" x14ac:dyDescent="0.3">
      <c r="A357" s="2">
        <v>178500</v>
      </c>
      <c r="B357" s="2">
        <v>2960614</v>
      </c>
      <c r="C357" s="2">
        <v>3317613</v>
      </c>
      <c r="D357" s="3">
        <v>0.131497</v>
      </c>
      <c r="E357" s="1" t="s">
        <v>5</v>
      </c>
    </row>
    <row r="358" spans="1:5" x14ac:dyDescent="0.3">
      <c r="A358" s="2">
        <v>179000</v>
      </c>
      <c r="B358" s="2">
        <v>2969787</v>
      </c>
      <c r="C358" s="2">
        <v>3327786</v>
      </c>
      <c r="D358" s="3">
        <v>0.122182</v>
      </c>
      <c r="E358" s="1" t="s">
        <v>5</v>
      </c>
    </row>
    <row r="359" spans="1:5" x14ac:dyDescent="0.3">
      <c r="A359" s="2">
        <v>179500</v>
      </c>
      <c r="B359" s="2">
        <v>2978244</v>
      </c>
      <c r="C359" s="2">
        <v>3337243</v>
      </c>
      <c r="D359" s="3">
        <v>0.113885</v>
      </c>
      <c r="E359" s="1" t="s">
        <v>5</v>
      </c>
    </row>
    <row r="360" spans="1:5" x14ac:dyDescent="0.3">
      <c r="A360" s="2">
        <v>180000</v>
      </c>
      <c r="B360" s="2">
        <v>2987082</v>
      </c>
      <c r="C360" s="2">
        <v>3347081</v>
      </c>
      <c r="D360" s="3">
        <v>0.116267</v>
      </c>
      <c r="E360" s="1" t="s">
        <v>5</v>
      </c>
    </row>
    <row r="361" spans="1:5" x14ac:dyDescent="0.3">
      <c r="A361" s="2">
        <v>180500</v>
      </c>
      <c r="B361" s="2">
        <v>2996220</v>
      </c>
      <c r="C361" s="2">
        <v>3357219</v>
      </c>
      <c r="D361" s="3">
        <v>0.119822</v>
      </c>
      <c r="E361" s="1" t="s">
        <v>5</v>
      </c>
    </row>
    <row r="362" spans="1:5" x14ac:dyDescent="0.3">
      <c r="A362" s="2">
        <v>181000</v>
      </c>
      <c r="B362" s="2">
        <v>3005680</v>
      </c>
      <c r="C362" s="2">
        <v>3367679</v>
      </c>
      <c r="D362" s="3">
        <v>0.12773200000000001</v>
      </c>
      <c r="E362" s="1" t="s">
        <v>5</v>
      </c>
    </row>
    <row r="363" spans="1:5" x14ac:dyDescent="0.3">
      <c r="A363" s="2">
        <v>181500</v>
      </c>
      <c r="B363" s="2">
        <v>3014024</v>
      </c>
      <c r="C363" s="2">
        <v>3377023</v>
      </c>
      <c r="D363" s="3">
        <v>0.12893299999999999</v>
      </c>
      <c r="E363" s="1" t="s">
        <v>5</v>
      </c>
    </row>
    <row r="364" spans="1:5" x14ac:dyDescent="0.3">
      <c r="A364" s="2">
        <v>182000</v>
      </c>
      <c r="B364" s="2">
        <v>3023565</v>
      </c>
      <c r="C364" s="2">
        <v>3387564</v>
      </c>
      <c r="D364" s="3">
        <v>0.12135799999999999</v>
      </c>
      <c r="E364" s="1" t="s">
        <v>5</v>
      </c>
    </row>
    <row r="365" spans="1:5" x14ac:dyDescent="0.3">
      <c r="A365" s="2">
        <v>182500</v>
      </c>
      <c r="B365" s="2">
        <v>3032992</v>
      </c>
      <c r="C365" s="2">
        <v>3397991</v>
      </c>
      <c r="D365" s="3">
        <v>0.117863</v>
      </c>
      <c r="E365" s="1" t="s">
        <v>5</v>
      </c>
    </row>
    <row r="366" spans="1:5" x14ac:dyDescent="0.3">
      <c r="A366" s="2">
        <v>183000</v>
      </c>
      <c r="B366" s="2">
        <v>3041036</v>
      </c>
      <c r="C366" s="2">
        <v>3407035</v>
      </c>
      <c r="D366" s="3">
        <v>0.128909</v>
      </c>
      <c r="E366" s="1" t="s">
        <v>5</v>
      </c>
    </row>
    <row r="367" spans="1:5" x14ac:dyDescent="0.3">
      <c r="A367" s="2">
        <v>183500</v>
      </c>
      <c r="B367" s="2">
        <v>3051065</v>
      </c>
      <c r="C367" s="2">
        <v>3418064</v>
      </c>
      <c r="D367" s="3">
        <v>0.127417</v>
      </c>
      <c r="E367" s="1" t="s">
        <v>5</v>
      </c>
    </row>
    <row r="368" spans="1:5" x14ac:dyDescent="0.3">
      <c r="A368" s="2">
        <v>184000</v>
      </c>
      <c r="B368" s="2">
        <v>3060001</v>
      </c>
      <c r="C368" s="2">
        <v>3428000</v>
      </c>
      <c r="D368" s="3">
        <v>0.13048000000000001</v>
      </c>
      <c r="E368" s="1" t="s">
        <v>5</v>
      </c>
    </row>
    <row r="369" spans="1:5" x14ac:dyDescent="0.3">
      <c r="A369" s="2">
        <v>184500</v>
      </c>
      <c r="B369" s="2">
        <v>3068813</v>
      </c>
      <c r="C369" s="2">
        <v>3437812</v>
      </c>
      <c r="D369" s="3">
        <v>0.13027</v>
      </c>
      <c r="E369" s="1" t="s">
        <v>5</v>
      </c>
    </row>
    <row r="370" spans="1:5" x14ac:dyDescent="0.3">
      <c r="A370" s="2">
        <v>185000</v>
      </c>
      <c r="B370" s="2">
        <v>3078405</v>
      </c>
      <c r="C370" s="2">
        <v>3448404</v>
      </c>
      <c r="D370" s="3">
        <v>0.11945600000000001</v>
      </c>
      <c r="E370" s="1" t="s">
        <v>5</v>
      </c>
    </row>
    <row r="371" spans="1:5" x14ac:dyDescent="0.3">
      <c r="A371" s="2">
        <v>185500</v>
      </c>
      <c r="B371" s="2">
        <v>3086801</v>
      </c>
      <c r="C371" s="2">
        <v>3457800</v>
      </c>
      <c r="D371" s="3">
        <v>0.15418799999999999</v>
      </c>
      <c r="E371" s="1" t="s">
        <v>5</v>
      </c>
    </row>
    <row r="372" spans="1:5" x14ac:dyDescent="0.3">
      <c r="A372" s="2">
        <v>186000</v>
      </c>
      <c r="B372" s="2">
        <v>3096054</v>
      </c>
      <c r="C372" s="2">
        <v>3468053</v>
      </c>
      <c r="D372" s="3">
        <v>0.124904</v>
      </c>
      <c r="E372" s="1" t="s">
        <v>5</v>
      </c>
    </row>
    <row r="373" spans="1:5" x14ac:dyDescent="0.3">
      <c r="A373" s="2">
        <v>186500</v>
      </c>
      <c r="B373" s="2">
        <v>3104801</v>
      </c>
      <c r="C373" s="2">
        <v>3477800</v>
      </c>
      <c r="D373" s="3">
        <v>0.119701</v>
      </c>
      <c r="E373" s="1" t="s">
        <v>5</v>
      </c>
    </row>
    <row r="374" spans="1:5" x14ac:dyDescent="0.3">
      <c r="A374" s="2">
        <v>187000</v>
      </c>
      <c r="B374" s="2">
        <v>3114296</v>
      </c>
      <c r="C374" s="2">
        <v>3488295</v>
      </c>
      <c r="D374" s="3">
        <v>0.14870800000000001</v>
      </c>
      <c r="E374" s="1" t="s">
        <v>5</v>
      </c>
    </row>
    <row r="375" spans="1:5" x14ac:dyDescent="0.3">
      <c r="A375" s="2">
        <v>187500</v>
      </c>
      <c r="B375" s="2">
        <v>3123161</v>
      </c>
      <c r="C375" s="2">
        <v>3498160</v>
      </c>
      <c r="D375" s="3">
        <v>0.13520099999999999</v>
      </c>
      <c r="E375" s="1" t="s">
        <v>5</v>
      </c>
    </row>
    <row r="376" spans="1:5" x14ac:dyDescent="0.3">
      <c r="A376" s="2">
        <v>188000</v>
      </c>
      <c r="B376" s="2">
        <v>3132616</v>
      </c>
      <c r="C376" s="2">
        <v>3508615</v>
      </c>
      <c r="D376" s="3">
        <v>0.12716</v>
      </c>
      <c r="E376" s="1" t="s">
        <v>5</v>
      </c>
    </row>
    <row r="377" spans="1:5" x14ac:dyDescent="0.3">
      <c r="A377" s="2">
        <v>188500</v>
      </c>
      <c r="B377" s="2">
        <v>3141254</v>
      </c>
      <c r="C377" s="2">
        <v>3518253</v>
      </c>
      <c r="D377" s="3">
        <v>0.12048200000000001</v>
      </c>
      <c r="E377" s="1" t="s">
        <v>5</v>
      </c>
    </row>
    <row r="378" spans="1:5" x14ac:dyDescent="0.3">
      <c r="A378" s="2">
        <v>189000</v>
      </c>
      <c r="B378" s="2">
        <v>3149804</v>
      </c>
      <c r="C378" s="2">
        <v>3527803</v>
      </c>
      <c r="D378" s="3">
        <v>0.12227</v>
      </c>
      <c r="E378" s="1" t="s">
        <v>5</v>
      </c>
    </row>
    <row r="379" spans="1:5" x14ac:dyDescent="0.3">
      <c r="A379" s="2">
        <v>189500</v>
      </c>
      <c r="B379" s="2">
        <v>3158913</v>
      </c>
      <c r="C379" s="2">
        <v>3537912</v>
      </c>
      <c r="D379" s="3">
        <v>0.124553</v>
      </c>
      <c r="E379" s="1" t="s">
        <v>5</v>
      </c>
    </row>
    <row r="380" spans="1:5" x14ac:dyDescent="0.3">
      <c r="A380" s="2">
        <v>190000</v>
      </c>
      <c r="B380" s="2">
        <v>3168212</v>
      </c>
      <c r="C380" s="2">
        <v>3548211</v>
      </c>
      <c r="D380" s="3">
        <v>0.130526</v>
      </c>
      <c r="E380" s="1" t="s">
        <v>5</v>
      </c>
    </row>
    <row r="381" spans="1:5" x14ac:dyDescent="0.3">
      <c r="A381" s="2">
        <v>190500</v>
      </c>
      <c r="B381" s="2">
        <v>3177363</v>
      </c>
      <c r="C381" s="2">
        <v>3558362</v>
      </c>
      <c r="D381" s="3">
        <v>0.12943299999999999</v>
      </c>
      <c r="E381" s="1" t="s">
        <v>5</v>
      </c>
    </row>
    <row r="382" spans="1:5" x14ac:dyDescent="0.3">
      <c r="A382" s="2">
        <v>191000</v>
      </c>
      <c r="B382" s="2">
        <v>3186246</v>
      </c>
      <c r="C382" s="2">
        <v>3568245</v>
      </c>
      <c r="D382" s="3">
        <v>0.14283499999999999</v>
      </c>
      <c r="E382" s="1" t="s">
        <v>5</v>
      </c>
    </row>
    <row r="383" spans="1:5" x14ac:dyDescent="0.3">
      <c r="A383" s="2">
        <v>191500</v>
      </c>
      <c r="B383" s="2">
        <v>3196174</v>
      </c>
      <c r="C383" s="2">
        <v>3579173</v>
      </c>
      <c r="D383" s="3">
        <v>0.123224</v>
      </c>
      <c r="E383" s="1" t="s">
        <v>5</v>
      </c>
    </row>
    <row r="384" spans="1:5" x14ac:dyDescent="0.3">
      <c r="A384" s="2">
        <v>192000</v>
      </c>
      <c r="B384" s="2">
        <v>3204323</v>
      </c>
      <c r="C384" s="2">
        <v>3588322</v>
      </c>
      <c r="D384" s="3">
        <v>0.13107099999999999</v>
      </c>
      <c r="E384" s="1" t="s">
        <v>5</v>
      </c>
    </row>
    <row r="385" spans="1:5" x14ac:dyDescent="0.3">
      <c r="A385" s="2">
        <v>192500</v>
      </c>
      <c r="B385" s="2">
        <v>3213832</v>
      </c>
      <c r="C385" s="2">
        <v>3598831</v>
      </c>
      <c r="D385" s="3">
        <v>0.12959000000000001</v>
      </c>
      <c r="E385" s="1" t="s">
        <v>5</v>
      </c>
    </row>
    <row r="386" spans="1:5" x14ac:dyDescent="0.3">
      <c r="A386" s="2">
        <v>193000</v>
      </c>
      <c r="B386" s="2">
        <v>3222438</v>
      </c>
      <c r="C386" s="2">
        <v>3608437</v>
      </c>
      <c r="D386" s="3">
        <v>0.129715</v>
      </c>
      <c r="E386" s="1" t="s">
        <v>5</v>
      </c>
    </row>
    <row r="387" spans="1:5" x14ac:dyDescent="0.3">
      <c r="A387" s="2">
        <v>193500</v>
      </c>
      <c r="B387" s="2">
        <v>3232592</v>
      </c>
      <c r="C387" s="2">
        <v>3619591</v>
      </c>
      <c r="D387" s="3">
        <v>0.13559599999999999</v>
      </c>
      <c r="E387" s="1" t="s">
        <v>5</v>
      </c>
    </row>
    <row r="388" spans="1:5" x14ac:dyDescent="0.3">
      <c r="A388" s="2">
        <v>194000</v>
      </c>
      <c r="B388" s="2">
        <v>3240730</v>
      </c>
      <c r="C388" s="2">
        <v>3628729</v>
      </c>
      <c r="D388" s="3">
        <v>0.124183</v>
      </c>
      <c r="E388" s="1" t="s">
        <v>5</v>
      </c>
    </row>
    <row r="389" spans="1:5" x14ac:dyDescent="0.3">
      <c r="A389" s="2">
        <v>194500</v>
      </c>
      <c r="B389" s="2">
        <v>3250246</v>
      </c>
      <c r="C389" s="2">
        <v>3639245</v>
      </c>
      <c r="D389" s="3">
        <v>0.13833799999999999</v>
      </c>
      <c r="E389" s="1" t="s">
        <v>5</v>
      </c>
    </row>
    <row r="390" spans="1:5" x14ac:dyDescent="0.3">
      <c r="A390" s="2">
        <v>195000</v>
      </c>
      <c r="B390" s="2">
        <v>3258852</v>
      </c>
      <c r="C390" s="2">
        <v>3648851</v>
      </c>
      <c r="D390" s="3">
        <v>0.124614</v>
      </c>
      <c r="E390" s="1" t="s">
        <v>5</v>
      </c>
    </row>
    <row r="391" spans="1:5" x14ac:dyDescent="0.3">
      <c r="A391" s="2">
        <v>195500</v>
      </c>
      <c r="B391" s="2">
        <v>3267578</v>
      </c>
      <c r="C391" s="2">
        <v>3658577</v>
      </c>
      <c r="D391" s="3">
        <v>0.12467</v>
      </c>
      <c r="E391" s="1" t="s">
        <v>5</v>
      </c>
    </row>
    <row r="392" spans="1:5" x14ac:dyDescent="0.3">
      <c r="A392" s="2">
        <v>196000</v>
      </c>
      <c r="B392" s="2">
        <v>3277978</v>
      </c>
      <c r="C392" s="2">
        <v>3669977</v>
      </c>
      <c r="D392" s="3">
        <v>0.12690599999999999</v>
      </c>
      <c r="E392" s="1" t="s">
        <v>5</v>
      </c>
    </row>
    <row r="393" spans="1:5" x14ac:dyDescent="0.3">
      <c r="A393" s="2">
        <v>196500</v>
      </c>
      <c r="B393" s="2">
        <v>3286879</v>
      </c>
      <c r="C393" s="2">
        <v>3679878</v>
      </c>
      <c r="D393" s="3">
        <v>0.12901199999999999</v>
      </c>
      <c r="E393" s="1" t="s">
        <v>5</v>
      </c>
    </row>
    <row r="394" spans="1:5" x14ac:dyDescent="0.3">
      <c r="A394" s="2">
        <v>197000</v>
      </c>
      <c r="B394" s="2">
        <v>3295750</v>
      </c>
      <c r="C394" s="2">
        <v>3689749</v>
      </c>
      <c r="D394" s="3">
        <v>0.13678299999999999</v>
      </c>
      <c r="E394" s="1" t="s">
        <v>5</v>
      </c>
    </row>
    <row r="395" spans="1:5" x14ac:dyDescent="0.3">
      <c r="A395" s="2">
        <v>197500</v>
      </c>
      <c r="B395" s="2">
        <v>3303622</v>
      </c>
      <c r="C395" s="2">
        <v>3698621</v>
      </c>
      <c r="D395" s="3">
        <v>0.13217300000000001</v>
      </c>
      <c r="E395" s="1" t="s">
        <v>5</v>
      </c>
    </row>
    <row r="396" spans="1:5" x14ac:dyDescent="0.3">
      <c r="A396" s="2">
        <v>198000</v>
      </c>
      <c r="B396" s="2">
        <v>3313468</v>
      </c>
      <c r="C396" s="2">
        <v>3709467</v>
      </c>
      <c r="D396" s="3">
        <v>0.156609</v>
      </c>
      <c r="E396" s="1" t="s">
        <v>5</v>
      </c>
    </row>
    <row r="397" spans="1:5" x14ac:dyDescent="0.3">
      <c r="A397" s="2">
        <v>198500</v>
      </c>
      <c r="B397" s="2">
        <v>3322259</v>
      </c>
      <c r="C397" s="2">
        <v>3719258</v>
      </c>
      <c r="D397" s="3">
        <v>0.13488600000000001</v>
      </c>
      <c r="E397" s="1" t="s">
        <v>5</v>
      </c>
    </row>
    <row r="398" spans="1:5" x14ac:dyDescent="0.3">
      <c r="A398" s="2">
        <v>199000</v>
      </c>
      <c r="B398" s="2">
        <v>3332062</v>
      </c>
      <c r="C398" s="2">
        <v>3730061</v>
      </c>
      <c r="D398" s="3">
        <v>0.13045300000000001</v>
      </c>
      <c r="E398" s="1" t="s">
        <v>5</v>
      </c>
    </row>
    <row r="399" spans="1:5" x14ac:dyDescent="0.3">
      <c r="A399" s="2">
        <v>199500</v>
      </c>
      <c r="B399" s="2">
        <v>3340441</v>
      </c>
      <c r="C399" s="2">
        <v>3739440</v>
      </c>
      <c r="D399" s="3">
        <v>0.132692</v>
      </c>
      <c r="E399" s="1" t="s">
        <v>5</v>
      </c>
    </row>
    <row r="400" spans="1:5" x14ac:dyDescent="0.3">
      <c r="A400" s="2">
        <v>200000</v>
      </c>
      <c r="B400" s="2">
        <v>3349941</v>
      </c>
      <c r="C400" s="2">
        <v>3749940</v>
      </c>
      <c r="D400" s="3">
        <v>0.13123099999999999</v>
      </c>
      <c r="E400" s="1" t="s">
        <v>5</v>
      </c>
    </row>
    <row r="401" spans="1:5" x14ac:dyDescent="0.3">
      <c r="A401" s="2">
        <v>200500</v>
      </c>
      <c r="B401" s="2">
        <v>3359446</v>
      </c>
      <c r="C401" s="2">
        <v>3760445</v>
      </c>
      <c r="D401" s="3">
        <v>0.13345000000000001</v>
      </c>
      <c r="E401" s="1" t="s">
        <v>5</v>
      </c>
    </row>
    <row r="402" spans="1:5" x14ac:dyDescent="0.3">
      <c r="A402" s="2">
        <v>201000</v>
      </c>
      <c r="B402" s="2">
        <v>3368066</v>
      </c>
      <c r="C402" s="2">
        <v>3770065</v>
      </c>
      <c r="D402" s="3">
        <v>0.13924600000000001</v>
      </c>
      <c r="E402" s="1" t="s">
        <v>5</v>
      </c>
    </row>
    <row r="403" spans="1:5" x14ac:dyDescent="0.3">
      <c r="A403" s="2">
        <v>201500</v>
      </c>
      <c r="B403" s="2">
        <v>3377261</v>
      </c>
      <c r="C403" s="2">
        <v>3780260</v>
      </c>
      <c r="D403" s="3">
        <v>0.12986900000000001</v>
      </c>
      <c r="E403" s="1" t="s">
        <v>5</v>
      </c>
    </row>
    <row r="404" spans="1:5" x14ac:dyDescent="0.3">
      <c r="A404" s="2">
        <v>202000</v>
      </c>
      <c r="B404" s="2">
        <v>3386160</v>
      </c>
      <c r="C404" s="2">
        <v>3790159</v>
      </c>
      <c r="D404" s="3">
        <v>0.14552699999999999</v>
      </c>
      <c r="E404" s="1" t="s">
        <v>5</v>
      </c>
    </row>
    <row r="405" spans="1:5" x14ac:dyDescent="0.3">
      <c r="A405" s="2">
        <v>202500</v>
      </c>
      <c r="B405" s="2">
        <v>3395515</v>
      </c>
      <c r="C405" s="2">
        <v>3800514</v>
      </c>
      <c r="D405" s="3">
        <v>0.13803499999999999</v>
      </c>
      <c r="E405" s="1" t="s">
        <v>5</v>
      </c>
    </row>
    <row r="406" spans="1:5" x14ac:dyDescent="0.3">
      <c r="A406" s="2">
        <v>203000</v>
      </c>
      <c r="B406" s="2">
        <v>3404451</v>
      </c>
      <c r="C406" s="2">
        <v>3810450</v>
      </c>
      <c r="D406" s="3">
        <v>0.131215</v>
      </c>
      <c r="E406" s="1" t="s">
        <v>5</v>
      </c>
    </row>
    <row r="407" spans="1:5" x14ac:dyDescent="0.3">
      <c r="A407" s="2">
        <v>203500</v>
      </c>
      <c r="B407" s="2">
        <v>3413607</v>
      </c>
      <c r="C407" s="2">
        <v>3820606</v>
      </c>
      <c r="D407" s="3">
        <v>0.13833200000000001</v>
      </c>
      <c r="E407" s="1" t="s">
        <v>5</v>
      </c>
    </row>
    <row r="408" spans="1:5" x14ac:dyDescent="0.3">
      <c r="A408" s="2">
        <v>204000</v>
      </c>
      <c r="B408" s="2">
        <v>3422512</v>
      </c>
      <c r="C408" s="2">
        <v>3830511</v>
      </c>
      <c r="D408" s="3">
        <v>0.13778000000000001</v>
      </c>
      <c r="E408" s="1" t="s">
        <v>5</v>
      </c>
    </row>
    <row r="409" spans="1:5" x14ac:dyDescent="0.3">
      <c r="A409" s="2">
        <v>204500</v>
      </c>
      <c r="B409" s="2">
        <v>3431230</v>
      </c>
      <c r="C409" s="2">
        <v>3840229</v>
      </c>
      <c r="D409" s="3">
        <v>0.13897999999999999</v>
      </c>
      <c r="E409" s="1" t="s">
        <v>5</v>
      </c>
    </row>
    <row r="410" spans="1:5" x14ac:dyDescent="0.3">
      <c r="A410" s="2">
        <v>205000</v>
      </c>
      <c r="B410" s="2">
        <v>3440611</v>
      </c>
      <c r="C410" s="2">
        <v>3850610</v>
      </c>
      <c r="D410" s="3">
        <v>0.13603999999999999</v>
      </c>
      <c r="E410" s="1" t="s">
        <v>5</v>
      </c>
    </row>
    <row r="411" spans="1:5" x14ac:dyDescent="0.3">
      <c r="A411" s="2">
        <v>205500</v>
      </c>
      <c r="B411" s="2">
        <v>3449996</v>
      </c>
      <c r="C411" s="2">
        <v>3860995</v>
      </c>
      <c r="D411" s="3">
        <v>0.14208699999999999</v>
      </c>
      <c r="E411" s="1" t="s">
        <v>5</v>
      </c>
    </row>
    <row r="412" spans="1:5" x14ac:dyDescent="0.3">
      <c r="A412" s="2">
        <v>206000</v>
      </c>
      <c r="B412" s="2">
        <v>3458632</v>
      </c>
      <c r="C412" s="2">
        <v>3870631</v>
      </c>
      <c r="D412" s="3">
        <v>0.13054199999999999</v>
      </c>
      <c r="E412" s="1" t="s">
        <v>5</v>
      </c>
    </row>
    <row r="413" spans="1:5" x14ac:dyDescent="0.3">
      <c r="A413" s="2">
        <v>206500</v>
      </c>
      <c r="B413" s="2">
        <v>3468459</v>
      </c>
      <c r="C413" s="2">
        <v>3881458</v>
      </c>
      <c r="D413" s="3">
        <v>0.13320000000000001</v>
      </c>
      <c r="E413" s="1" t="s">
        <v>5</v>
      </c>
    </row>
    <row r="414" spans="1:5" x14ac:dyDescent="0.3">
      <c r="A414" s="2">
        <v>207000</v>
      </c>
      <c r="B414" s="2">
        <v>3477127</v>
      </c>
      <c r="C414" s="2">
        <v>3891126</v>
      </c>
      <c r="D414" s="3">
        <v>0.146259</v>
      </c>
      <c r="E414" s="1" t="s">
        <v>5</v>
      </c>
    </row>
    <row r="415" spans="1:5" x14ac:dyDescent="0.3">
      <c r="A415" s="2">
        <v>207500</v>
      </c>
      <c r="B415" s="2">
        <v>3486287</v>
      </c>
      <c r="C415" s="2">
        <v>3901286</v>
      </c>
      <c r="D415" s="3">
        <v>0.13900999999999999</v>
      </c>
      <c r="E415" s="1" t="s">
        <v>5</v>
      </c>
    </row>
    <row r="416" spans="1:5" x14ac:dyDescent="0.3">
      <c r="A416" s="2">
        <v>208000</v>
      </c>
      <c r="B416" s="2">
        <v>3496256</v>
      </c>
      <c r="C416" s="2">
        <v>3912255</v>
      </c>
      <c r="D416" s="3">
        <v>0.132387</v>
      </c>
      <c r="E416" s="1" t="s">
        <v>5</v>
      </c>
    </row>
    <row r="417" spans="1:5" x14ac:dyDescent="0.3">
      <c r="A417" s="2">
        <v>208500</v>
      </c>
      <c r="B417" s="2">
        <v>3504373</v>
      </c>
      <c r="C417" s="2">
        <v>3921372</v>
      </c>
      <c r="D417" s="3">
        <v>0.131715</v>
      </c>
      <c r="E417" s="1" t="s">
        <v>5</v>
      </c>
    </row>
    <row r="418" spans="1:5" x14ac:dyDescent="0.3">
      <c r="A418" s="2">
        <v>209000</v>
      </c>
      <c r="B418" s="2">
        <v>3513427</v>
      </c>
      <c r="C418" s="2">
        <v>3931426</v>
      </c>
      <c r="D418" s="3">
        <v>0.14710999999999999</v>
      </c>
      <c r="E418" s="1" t="s">
        <v>5</v>
      </c>
    </row>
    <row r="419" spans="1:5" x14ac:dyDescent="0.3">
      <c r="A419" s="2">
        <v>209500</v>
      </c>
      <c r="B419" s="2">
        <v>3522165</v>
      </c>
      <c r="C419" s="2">
        <v>3941164</v>
      </c>
      <c r="D419" s="3">
        <v>0.133802</v>
      </c>
      <c r="E419" s="1" t="s">
        <v>5</v>
      </c>
    </row>
    <row r="420" spans="1:5" x14ac:dyDescent="0.3">
      <c r="A420" s="2">
        <v>210000</v>
      </c>
      <c r="B420" s="2">
        <v>3530903</v>
      </c>
      <c r="C420" s="2">
        <v>3950902</v>
      </c>
      <c r="D420" s="3">
        <v>0.137132</v>
      </c>
      <c r="E420" s="1" t="s">
        <v>5</v>
      </c>
    </row>
    <row r="421" spans="1:5" x14ac:dyDescent="0.3">
      <c r="A421" s="2">
        <v>210500</v>
      </c>
      <c r="B421" s="2">
        <v>3540854</v>
      </c>
      <c r="C421" s="2">
        <v>3961853</v>
      </c>
      <c r="D421" s="3">
        <v>0.14371999999999999</v>
      </c>
      <c r="E421" s="1" t="s">
        <v>5</v>
      </c>
    </row>
    <row r="422" spans="1:5" x14ac:dyDescent="0.3">
      <c r="A422" s="2">
        <v>211000</v>
      </c>
      <c r="B422" s="2">
        <v>3549280</v>
      </c>
      <c r="C422" s="2">
        <v>3971279</v>
      </c>
      <c r="D422" s="3">
        <v>0.14024200000000001</v>
      </c>
      <c r="E422" s="1" t="s">
        <v>5</v>
      </c>
    </row>
    <row r="423" spans="1:5" x14ac:dyDescent="0.3">
      <c r="A423" s="2">
        <v>211500</v>
      </c>
      <c r="B423" s="2">
        <v>3558852</v>
      </c>
      <c r="C423" s="2">
        <v>3981851</v>
      </c>
      <c r="D423" s="3">
        <v>0.13961799999999999</v>
      </c>
      <c r="E423" s="1" t="s">
        <v>5</v>
      </c>
    </row>
    <row r="424" spans="1:5" x14ac:dyDescent="0.3">
      <c r="A424" s="2">
        <v>212000</v>
      </c>
      <c r="B424" s="2">
        <v>3568092</v>
      </c>
      <c r="C424" s="2">
        <v>3992091</v>
      </c>
      <c r="D424" s="3">
        <v>0.140013</v>
      </c>
      <c r="E424" s="1" t="s">
        <v>5</v>
      </c>
    </row>
    <row r="425" spans="1:5" x14ac:dyDescent="0.3">
      <c r="A425" s="2">
        <v>212500</v>
      </c>
      <c r="B425" s="2">
        <v>3577246</v>
      </c>
      <c r="C425" s="2">
        <v>4002245</v>
      </c>
      <c r="D425" s="3">
        <v>0.15312200000000001</v>
      </c>
      <c r="E425" s="1" t="s">
        <v>5</v>
      </c>
    </row>
    <row r="426" spans="1:5" x14ac:dyDescent="0.3">
      <c r="A426" s="2">
        <v>213000</v>
      </c>
      <c r="B426" s="2">
        <v>3585870</v>
      </c>
      <c r="C426" s="2">
        <v>4011869</v>
      </c>
      <c r="D426" s="3">
        <v>0.163578</v>
      </c>
      <c r="E426" s="1" t="s">
        <v>5</v>
      </c>
    </row>
    <row r="427" spans="1:5" x14ac:dyDescent="0.3">
      <c r="A427" s="2">
        <v>213500</v>
      </c>
      <c r="B427" s="2">
        <v>3595038</v>
      </c>
      <c r="C427" s="2">
        <v>4022037</v>
      </c>
      <c r="D427" s="3">
        <v>0.15415599999999999</v>
      </c>
      <c r="E427" s="1" t="s">
        <v>5</v>
      </c>
    </row>
    <row r="428" spans="1:5" x14ac:dyDescent="0.3">
      <c r="A428" s="2">
        <v>214500</v>
      </c>
      <c r="B428" s="2">
        <v>3613790</v>
      </c>
      <c r="C428" s="2">
        <v>4042789</v>
      </c>
      <c r="D428" s="3">
        <v>0.15096499999999999</v>
      </c>
      <c r="E428" s="1" t="s">
        <v>5</v>
      </c>
    </row>
    <row r="429" spans="1:5" x14ac:dyDescent="0.3">
      <c r="A429" s="2">
        <v>215000</v>
      </c>
      <c r="B429" s="2">
        <v>3622508</v>
      </c>
      <c r="C429" s="2">
        <v>4052507</v>
      </c>
      <c r="D429" s="3">
        <v>0.149367</v>
      </c>
      <c r="E429" s="1" t="s">
        <v>5</v>
      </c>
    </row>
    <row r="430" spans="1:5" x14ac:dyDescent="0.3">
      <c r="A430" s="2">
        <v>215500</v>
      </c>
      <c r="B430" s="2">
        <v>3631652</v>
      </c>
      <c r="C430" s="2">
        <v>4062651</v>
      </c>
      <c r="D430" s="3">
        <v>0.14519199999999999</v>
      </c>
      <c r="E430" s="1" t="s">
        <v>5</v>
      </c>
    </row>
    <row r="431" spans="1:5" x14ac:dyDescent="0.3">
      <c r="A431" s="2">
        <v>216000</v>
      </c>
      <c r="B431" s="2">
        <v>3641530</v>
      </c>
      <c r="C431" s="2">
        <v>4073529</v>
      </c>
      <c r="D431" s="3">
        <v>0.15415599999999999</v>
      </c>
      <c r="E431" s="1" t="s">
        <v>5</v>
      </c>
    </row>
    <row r="432" spans="1:5" x14ac:dyDescent="0.3">
      <c r="A432" s="2">
        <v>216500</v>
      </c>
      <c r="B432" s="2">
        <v>3650251</v>
      </c>
      <c r="C432" s="2">
        <v>4083250</v>
      </c>
      <c r="D432" s="3">
        <v>0.161994</v>
      </c>
      <c r="E432" s="1" t="s">
        <v>5</v>
      </c>
    </row>
    <row r="433" spans="1:5" x14ac:dyDescent="0.3">
      <c r="A433" s="2">
        <v>217000</v>
      </c>
      <c r="B433" s="2">
        <v>3658327</v>
      </c>
      <c r="C433" s="2">
        <v>4092326</v>
      </c>
      <c r="D433" s="3">
        <v>0.15931000000000001</v>
      </c>
      <c r="E433" s="1" t="s">
        <v>5</v>
      </c>
    </row>
    <row r="434" spans="1:5" x14ac:dyDescent="0.3">
      <c r="A434" s="2">
        <v>217500</v>
      </c>
      <c r="B434" s="2">
        <v>3668162</v>
      </c>
      <c r="C434" s="2">
        <v>4103161</v>
      </c>
      <c r="D434" s="3">
        <v>0.14507300000000001</v>
      </c>
      <c r="E434" s="1" t="s">
        <v>5</v>
      </c>
    </row>
    <row r="435" spans="1:5" x14ac:dyDescent="0.3">
      <c r="A435" s="2">
        <v>218000</v>
      </c>
      <c r="B435" s="2">
        <v>3677358</v>
      </c>
      <c r="C435" s="2">
        <v>4113357</v>
      </c>
      <c r="D435" s="3">
        <v>0.14921499999999999</v>
      </c>
      <c r="E435" s="1" t="s">
        <v>5</v>
      </c>
    </row>
    <row r="436" spans="1:5" x14ac:dyDescent="0.3">
      <c r="A436" s="2">
        <v>218500</v>
      </c>
      <c r="B436" s="2">
        <v>3686229</v>
      </c>
      <c r="C436" s="2">
        <v>4123228</v>
      </c>
      <c r="D436" s="3">
        <v>0.15701000000000001</v>
      </c>
      <c r="E436" s="1" t="s">
        <v>5</v>
      </c>
    </row>
    <row r="437" spans="1:5" x14ac:dyDescent="0.3">
      <c r="A437" s="2">
        <v>219000</v>
      </c>
      <c r="B437" s="2">
        <v>3695906</v>
      </c>
      <c r="C437" s="2">
        <v>4133905</v>
      </c>
      <c r="D437" s="3">
        <v>0.159082</v>
      </c>
      <c r="E437" s="1" t="s">
        <v>5</v>
      </c>
    </row>
    <row r="438" spans="1:5" x14ac:dyDescent="0.3">
      <c r="A438" s="2">
        <v>219500</v>
      </c>
      <c r="B438" s="2">
        <v>3705579</v>
      </c>
      <c r="C438" s="2">
        <v>4144578</v>
      </c>
      <c r="D438" s="3">
        <v>0.14183999999999999</v>
      </c>
      <c r="E438" s="1" t="s">
        <v>5</v>
      </c>
    </row>
    <row r="439" spans="1:5" x14ac:dyDescent="0.3">
      <c r="A439" s="2">
        <v>220000</v>
      </c>
      <c r="B439" s="2">
        <v>3713844</v>
      </c>
      <c r="C439" s="2">
        <v>4153843</v>
      </c>
      <c r="D439" s="3">
        <v>0.14241699999999999</v>
      </c>
      <c r="E439" s="1" t="s">
        <v>5</v>
      </c>
    </row>
    <row r="440" spans="1:5" x14ac:dyDescent="0.3">
      <c r="A440" s="2">
        <v>220500</v>
      </c>
      <c r="B440" s="2">
        <v>3723012</v>
      </c>
      <c r="C440" s="2">
        <v>4164011</v>
      </c>
      <c r="D440" s="3">
        <v>0.146125</v>
      </c>
      <c r="E440" s="1" t="s">
        <v>5</v>
      </c>
    </row>
    <row r="441" spans="1:5" x14ac:dyDescent="0.3">
      <c r="A441" s="2">
        <v>221000</v>
      </c>
      <c r="B441" s="2">
        <v>3731923</v>
      </c>
      <c r="C441" s="2">
        <v>4173922</v>
      </c>
      <c r="D441" s="3">
        <v>0.14416399999999999</v>
      </c>
      <c r="E441" s="1" t="s">
        <v>5</v>
      </c>
    </row>
    <row r="442" spans="1:5" x14ac:dyDescent="0.3">
      <c r="A442" s="2">
        <v>221500</v>
      </c>
      <c r="B442" s="2">
        <v>3740441</v>
      </c>
      <c r="C442" s="2">
        <v>4183440</v>
      </c>
      <c r="D442" s="3">
        <v>0.17025899999999999</v>
      </c>
      <c r="E442" s="1" t="s">
        <v>5</v>
      </c>
    </row>
    <row r="443" spans="1:5" x14ac:dyDescent="0.3">
      <c r="A443" s="2">
        <v>222000</v>
      </c>
      <c r="B443" s="2">
        <v>3750185</v>
      </c>
      <c r="C443" s="2">
        <v>4194184</v>
      </c>
      <c r="D443" s="3">
        <v>0.15117</v>
      </c>
      <c r="E443" s="1" t="s">
        <v>5</v>
      </c>
    </row>
    <row r="444" spans="1:5" x14ac:dyDescent="0.3">
      <c r="A444" s="2">
        <v>222500</v>
      </c>
      <c r="B444" s="2">
        <v>3759811</v>
      </c>
      <c r="C444" s="2">
        <v>4204810</v>
      </c>
      <c r="D444" s="3">
        <v>0.15363299999999999</v>
      </c>
      <c r="E444" s="1" t="s">
        <v>5</v>
      </c>
    </row>
    <row r="445" spans="1:5" x14ac:dyDescent="0.3">
      <c r="A445" s="2">
        <v>223000</v>
      </c>
      <c r="B445" s="2">
        <v>3768538</v>
      </c>
      <c r="C445" s="2">
        <v>4214537</v>
      </c>
      <c r="D445" s="3">
        <v>0.147096</v>
      </c>
      <c r="E445" s="1" t="s">
        <v>5</v>
      </c>
    </row>
    <row r="446" spans="1:5" x14ac:dyDescent="0.3">
      <c r="A446" s="2">
        <v>223500</v>
      </c>
      <c r="B446" s="2">
        <v>3777738</v>
      </c>
      <c r="C446" s="2">
        <v>4224737</v>
      </c>
      <c r="D446" s="3">
        <v>0.15121299999999999</v>
      </c>
      <c r="E446" s="1" t="s">
        <v>5</v>
      </c>
    </row>
    <row r="447" spans="1:5" x14ac:dyDescent="0.3">
      <c r="A447" s="2">
        <v>224000</v>
      </c>
      <c r="B447" s="2">
        <v>3786799</v>
      </c>
      <c r="C447" s="2">
        <v>4234798</v>
      </c>
      <c r="D447" s="3">
        <v>0.155283</v>
      </c>
      <c r="E447" s="1" t="s">
        <v>5</v>
      </c>
    </row>
    <row r="448" spans="1:5" x14ac:dyDescent="0.3">
      <c r="A448" s="2">
        <v>224500</v>
      </c>
      <c r="B448" s="2">
        <v>3796149</v>
      </c>
      <c r="C448" s="2">
        <v>4245148</v>
      </c>
      <c r="D448" s="3">
        <v>0.15027199999999999</v>
      </c>
      <c r="E448" s="1" t="s">
        <v>5</v>
      </c>
    </row>
    <row r="449" spans="1:5" x14ac:dyDescent="0.3">
      <c r="A449" s="2">
        <v>225000</v>
      </c>
      <c r="B449" s="2">
        <v>3804831</v>
      </c>
      <c r="C449" s="2">
        <v>4254830</v>
      </c>
      <c r="D449" s="3">
        <v>0.157633</v>
      </c>
      <c r="E449" s="1" t="s">
        <v>5</v>
      </c>
    </row>
    <row r="450" spans="1:5" x14ac:dyDescent="0.3">
      <c r="A450" s="2">
        <v>225500</v>
      </c>
      <c r="B450" s="2">
        <v>3814005</v>
      </c>
      <c r="C450" s="2">
        <v>4265004</v>
      </c>
      <c r="D450" s="3">
        <v>0.14448800000000001</v>
      </c>
      <c r="E450" s="1" t="s">
        <v>5</v>
      </c>
    </row>
    <row r="451" spans="1:5" x14ac:dyDescent="0.3">
      <c r="A451" s="2">
        <v>226000</v>
      </c>
      <c r="B451" s="2">
        <v>3823433</v>
      </c>
      <c r="C451" s="2">
        <v>4275432</v>
      </c>
      <c r="D451" s="3">
        <v>0.15070800000000001</v>
      </c>
      <c r="E451" s="1" t="s">
        <v>5</v>
      </c>
    </row>
    <row r="452" spans="1:5" x14ac:dyDescent="0.3">
      <c r="A452" s="2">
        <v>226500</v>
      </c>
      <c r="B452" s="2">
        <v>3832204</v>
      </c>
      <c r="C452" s="2">
        <v>4285203</v>
      </c>
      <c r="D452" s="3">
        <v>0.157809</v>
      </c>
      <c r="E452" s="1" t="s">
        <v>5</v>
      </c>
    </row>
    <row r="453" spans="1:5" x14ac:dyDescent="0.3">
      <c r="A453" s="2">
        <v>227000</v>
      </c>
      <c r="B453" s="2">
        <v>3841677</v>
      </c>
      <c r="C453" s="2">
        <v>4295676</v>
      </c>
      <c r="D453" s="3">
        <v>0.15773799999999999</v>
      </c>
      <c r="E453" s="1" t="s">
        <v>5</v>
      </c>
    </row>
    <row r="454" spans="1:5" x14ac:dyDescent="0.3">
      <c r="A454" s="2">
        <v>227500</v>
      </c>
      <c r="B454" s="2">
        <v>3850487</v>
      </c>
      <c r="C454" s="2">
        <v>4305486</v>
      </c>
      <c r="D454" s="3">
        <v>0.14984900000000001</v>
      </c>
      <c r="E454" s="1" t="s">
        <v>5</v>
      </c>
    </row>
    <row r="455" spans="1:5" x14ac:dyDescent="0.3">
      <c r="A455" s="2">
        <v>228500</v>
      </c>
      <c r="B455" s="2">
        <v>3868615</v>
      </c>
      <c r="C455" s="2">
        <v>4325614</v>
      </c>
      <c r="D455" s="3">
        <v>0.148697</v>
      </c>
      <c r="E455" s="1" t="s">
        <v>5</v>
      </c>
    </row>
    <row r="456" spans="1:5" x14ac:dyDescent="0.3">
      <c r="A456" s="2">
        <v>229000</v>
      </c>
      <c r="B456" s="2">
        <v>3877441</v>
      </c>
      <c r="C456" s="2">
        <v>4335440</v>
      </c>
      <c r="D456" s="3">
        <v>0.15810199999999999</v>
      </c>
      <c r="E456" s="1" t="s">
        <v>5</v>
      </c>
    </row>
    <row r="457" spans="1:5" x14ac:dyDescent="0.3">
      <c r="A457" s="2">
        <v>229500</v>
      </c>
      <c r="B457" s="2">
        <v>3887009</v>
      </c>
      <c r="C457" s="2">
        <v>4346008</v>
      </c>
      <c r="D457" s="3">
        <v>0.15525700000000001</v>
      </c>
      <c r="E457" s="1" t="s">
        <v>5</v>
      </c>
    </row>
    <row r="458" spans="1:5" x14ac:dyDescent="0.3">
      <c r="A458" s="2">
        <v>230000</v>
      </c>
      <c r="B458" s="2">
        <v>3896586</v>
      </c>
      <c r="C458" s="2">
        <v>4356585</v>
      </c>
      <c r="D458" s="3">
        <v>0.158993</v>
      </c>
      <c r="E458" s="1" t="s">
        <v>5</v>
      </c>
    </row>
    <row r="459" spans="1:5" x14ac:dyDescent="0.3">
      <c r="A459" s="2">
        <v>230500</v>
      </c>
      <c r="B459" s="2">
        <v>3905768</v>
      </c>
      <c r="C459" s="2">
        <v>4366767</v>
      </c>
      <c r="D459" s="3">
        <v>0.15609799999999999</v>
      </c>
      <c r="E459" s="1" t="s">
        <v>5</v>
      </c>
    </row>
    <row r="460" spans="1:5" x14ac:dyDescent="0.3">
      <c r="A460" s="2">
        <v>231000</v>
      </c>
      <c r="B460" s="2">
        <v>3914167</v>
      </c>
      <c r="C460" s="2">
        <v>4376166</v>
      </c>
      <c r="D460" s="3">
        <v>0.15967500000000001</v>
      </c>
      <c r="E460" s="1" t="s">
        <v>5</v>
      </c>
    </row>
    <row r="461" spans="1:5" x14ac:dyDescent="0.3">
      <c r="A461" s="2">
        <v>231500</v>
      </c>
      <c r="B461" s="2">
        <v>3924214</v>
      </c>
      <c r="C461" s="2">
        <v>4387213</v>
      </c>
      <c r="D461" s="3">
        <v>0.16578899999999999</v>
      </c>
      <c r="E461" s="1" t="s">
        <v>5</v>
      </c>
    </row>
    <row r="462" spans="1:5" x14ac:dyDescent="0.3">
      <c r="A462" s="2">
        <v>232000</v>
      </c>
      <c r="B462" s="2">
        <v>3932872</v>
      </c>
      <c r="C462" s="2">
        <v>4396871</v>
      </c>
      <c r="D462" s="3">
        <v>0.175986</v>
      </c>
      <c r="E462" s="1" t="s">
        <v>5</v>
      </c>
    </row>
    <row r="463" spans="1:5" x14ac:dyDescent="0.3">
      <c r="A463" s="2">
        <v>232500</v>
      </c>
      <c r="B463" s="2">
        <v>3941852</v>
      </c>
      <c r="C463" s="2">
        <v>4406851</v>
      </c>
      <c r="D463" s="3">
        <v>0.16477700000000001</v>
      </c>
      <c r="E463" s="1" t="s">
        <v>5</v>
      </c>
    </row>
    <row r="464" spans="1:5" x14ac:dyDescent="0.3">
      <c r="A464" s="2">
        <v>233000</v>
      </c>
      <c r="B464" s="2">
        <v>3950890</v>
      </c>
      <c r="C464" s="2">
        <v>4416889</v>
      </c>
      <c r="D464" s="3">
        <v>0.16300500000000001</v>
      </c>
      <c r="E464" s="1" t="s">
        <v>5</v>
      </c>
    </row>
    <row r="465" spans="1:5" x14ac:dyDescent="0.3">
      <c r="A465" s="2">
        <v>233500</v>
      </c>
      <c r="B465" s="2">
        <v>3960303</v>
      </c>
      <c r="C465" s="2">
        <v>4427302</v>
      </c>
      <c r="D465" s="3">
        <v>0.170573</v>
      </c>
      <c r="E465" s="1" t="s">
        <v>5</v>
      </c>
    </row>
    <row r="466" spans="1:5" x14ac:dyDescent="0.3">
      <c r="A466" s="2">
        <v>234000</v>
      </c>
      <c r="B466" s="2">
        <v>3969358</v>
      </c>
      <c r="C466" s="2">
        <v>4437357</v>
      </c>
      <c r="D466" s="3">
        <v>0.16767799999999999</v>
      </c>
      <c r="E466" s="1" t="s">
        <v>5</v>
      </c>
    </row>
    <row r="467" spans="1:5" x14ac:dyDescent="0.3">
      <c r="A467" s="2">
        <v>234500</v>
      </c>
      <c r="B467" s="2">
        <v>3978154</v>
      </c>
      <c r="C467" s="2">
        <v>4447153</v>
      </c>
      <c r="D467" s="3">
        <v>0.18177199999999999</v>
      </c>
      <c r="E467" s="1" t="s">
        <v>5</v>
      </c>
    </row>
    <row r="468" spans="1:5" x14ac:dyDescent="0.3">
      <c r="A468" s="2">
        <v>235000</v>
      </c>
      <c r="B468" s="2">
        <v>3987513</v>
      </c>
      <c r="C468" s="2">
        <v>4457512</v>
      </c>
      <c r="D468" s="3">
        <v>0.16375300000000001</v>
      </c>
      <c r="E468" s="1" t="s">
        <v>5</v>
      </c>
    </row>
    <row r="469" spans="1:5" x14ac:dyDescent="0.3">
      <c r="A469" s="2">
        <v>235500</v>
      </c>
      <c r="B469" s="2">
        <v>3996897</v>
      </c>
      <c r="C469" s="2">
        <v>4467896</v>
      </c>
      <c r="D469" s="3">
        <v>0.16736699999999999</v>
      </c>
      <c r="E469" s="1" t="s">
        <v>5</v>
      </c>
    </row>
    <row r="470" spans="1:5" x14ac:dyDescent="0.3">
      <c r="A470" s="2">
        <v>236000</v>
      </c>
      <c r="B470" s="2">
        <v>4005567</v>
      </c>
      <c r="C470" s="2">
        <v>4477566</v>
      </c>
      <c r="D470" s="3">
        <v>0.16875499999999999</v>
      </c>
      <c r="E470" s="1" t="s">
        <v>5</v>
      </c>
    </row>
    <row r="471" spans="1:5" x14ac:dyDescent="0.3">
      <c r="A471" s="2">
        <v>236500</v>
      </c>
      <c r="B471" s="2">
        <v>4015407</v>
      </c>
      <c r="C471" s="2">
        <v>4488406</v>
      </c>
      <c r="D471" s="3">
        <v>0.169262</v>
      </c>
      <c r="E471" s="1" t="s">
        <v>5</v>
      </c>
    </row>
    <row r="472" spans="1:5" x14ac:dyDescent="0.3">
      <c r="A472" s="2">
        <v>237000</v>
      </c>
      <c r="B472" s="2">
        <v>4023499</v>
      </c>
      <c r="C472" s="2">
        <v>4497498</v>
      </c>
      <c r="D472" s="3">
        <v>0.15574099999999999</v>
      </c>
      <c r="E472" s="1" t="s">
        <v>5</v>
      </c>
    </row>
    <row r="473" spans="1:5" x14ac:dyDescent="0.3">
      <c r="A473" s="2">
        <v>237500</v>
      </c>
      <c r="B473" s="2">
        <v>4033882</v>
      </c>
      <c r="C473" s="2">
        <v>4508881</v>
      </c>
      <c r="D473" s="3">
        <v>0.15531400000000001</v>
      </c>
      <c r="E473" s="1" t="s">
        <v>5</v>
      </c>
    </row>
    <row r="474" spans="1:5" x14ac:dyDescent="0.3">
      <c r="A474" s="2">
        <v>238000</v>
      </c>
      <c r="B474" s="2">
        <v>4042355</v>
      </c>
      <c r="C474" s="2">
        <v>4518354</v>
      </c>
      <c r="D474" s="3">
        <v>0.16576399999999999</v>
      </c>
      <c r="E474" s="1" t="s">
        <v>5</v>
      </c>
    </row>
    <row r="475" spans="1:5" x14ac:dyDescent="0.3">
      <c r="A475" s="2">
        <v>238500</v>
      </c>
      <c r="B475" s="2">
        <v>4051682</v>
      </c>
      <c r="C475" s="2">
        <v>4528681</v>
      </c>
      <c r="D475" s="3">
        <v>0.154312</v>
      </c>
      <c r="E475" s="1" t="s">
        <v>5</v>
      </c>
    </row>
    <row r="476" spans="1:5" x14ac:dyDescent="0.3">
      <c r="A476" s="2">
        <v>239000</v>
      </c>
      <c r="B476" s="2">
        <v>4060300</v>
      </c>
      <c r="C476" s="2">
        <v>4538299</v>
      </c>
      <c r="D476" s="3">
        <v>0.172878</v>
      </c>
      <c r="E476" s="1" t="s">
        <v>5</v>
      </c>
    </row>
    <row r="477" spans="1:5" x14ac:dyDescent="0.3">
      <c r="A477" s="2">
        <v>239500</v>
      </c>
      <c r="B477" s="2">
        <v>4069272</v>
      </c>
      <c r="C477" s="2">
        <v>4548271</v>
      </c>
      <c r="D477" s="3">
        <v>0.173153</v>
      </c>
      <c r="E477" s="1" t="s">
        <v>5</v>
      </c>
    </row>
    <row r="478" spans="1:5" x14ac:dyDescent="0.3">
      <c r="A478" s="2">
        <v>240000</v>
      </c>
      <c r="B478" s="2">
        <v>4079100</v>
      </c>
      <c r="C478" s="2">
        <v>4559099</v>
      </c>
      <c r="D478" s="3">
        <v>0.15378500000000001</v>
      </c>
      <c r="E478" s="1" t="s">
        <v>5</v>
      </c>
    </row>
    <row r="479" spans="1:5" x14ac:dyDescent="0.3">
      <c r="A479" s="2">
        <v>240500</v>
      </c>
      <c r="B479" s="2">
        <v>4087665</v>
      </c>
      <c r="C479" s="2">
        <v>4568664</v>
      </c>
      <c r="D479" s="3">
        <v>0.16772699999999999</v>
      </c>
      <c r="E479" s="1" t="s">
        <v>5</v>
      </c>
    </row>
    <row r="480" spans="1:5" x14ac:dyDescent="0.3">
      <c r="A480" s="2">
        <v>241000</v>
      </c>
      <c r="B480" s="2">
        <v>4097321</v>
      </c>
      <c r="C480" s="2">
        <v>4579320</v>
      </c>
      <c r="D480" s="3">
        <v>0.15981400000000001</v>
      </c>
      <c r="E480" s="1" t="s">
        <v>5</v>
      </c>
    </row>
    <row r="481" spans="1:5" x14ac:dyDescent="0.3">
      <c r="A481" s="2">
        <v>241500</v>
      </c>
      <c r="B481" s="2">
        <v>4106403</v>
      </c>
      <c r="C481" s="2">
        <v>4589402</v>
      </c>
      <c r="D481" s="3">
        <v>0.166128</v>
      </c>
      <c r="E481" s="1" t="s">
        <v>5</v>
      </c>
    </row>
    <row r="482" spans="1:5" x14ac:dyDescent="0.3">
      <c r="A482" s="2">
        <v>242000</v>
      </c>
      <c r="B482" s="2">
        <v>4115134</v>
      </c>
      <c r="C482" s="2">
        <v>4599133</v>
      </c>
      <c r="D482" s="3">
        <v>0.18584200000000001</v>
      </c>
      <c r="E482" s="1" t="s">
        <v>5</v>
      </c>
    </row>
    <row r="483" spans="1:5" x14ac:dyDescent="0.3">
      <c r="A483" s="2">
        <v>242500</v>
      </c>
      <c r="B483" s="2">
        <v>4124497</v>
      </c>
      <c r="C483" s="2">
        <v>4609496</v>
      </c>
      <c r="D483" s="3">
        <v>0.15771199999999999</v>
      </c>
      <c r="E483" s="1" t="s">
        <v>5</v>
      </c>
    </row>
    <row r="484" spans="1:5" x14ac:dyDescent="0.3">
      <c r="A484" s="2">
        <v>243000</v>
      </c>
      <c r="B484" s="2">
        <v>4134038</v>
      </c>
      <c r="C484" s="2">
        <v>4620037</v>
      </c>
      <c r="D484" s="3">
        <v>0.16391600000000001</v>
      </c>
      <c r="E484" s="1" t="s">
        <v>5</v>
      </c>
    </row>
    <row r="485" spans="1:5" x14ac:dyDescent="0.3">
      <c r="A485" s="2">
        <v>243500</v>
      </c>
      <c r="B485" s="2">
        <v>4142837</v>
      </c>
      <c r="C485" s="2">
        <v>4629836</v>
      </c>
      <c r="D485" s="3">
        <v>0.15675700000000001</v>
      </c>
      <c r="E485" s="1" t="s">
        <v>5</v>
      </c>
    </row>
    <row r="486" spans="1:5" x14ac:dyDescent="0.3">
      <c r="A486" s="2">
        <v>244000</v>
      </c>
      <c r="B486" s="2">
        <v>4152301</v>
      </c>
      <c r="C486" s="2">
        <v>4640300</v>
      </c>
      <c r="D486" s="3">
        <v>0.174564</v>
      </c>
      <c r="E486" s="1" t="s">
        <v>5</v>
      </c>
    </row>
    <row r="487" spans="1:5" x14ac:dyDescent="0.3">
      <c r="A487" s="2">
        <v>244500</v>
      </c>
      <c r="B487" s="2">
        <v>4161640</v>
      </c>
      <c r="C487" s="2">
        <v>4650639</v>
      </c>
      <c r="D487" s="3">
        <v>0.17974999999999999</v>
      </c>
      <c r="E487" s="1" t="s">
        <v>5</v>
      </c>
    </row>
    <row r="488" spans="1:5" x14ac:dyDescent="0.3">
      <c r="A488" s="2">
        <v>245000</v>
      </c>
      <c r="B488" s="2">
        <v>4170342</v>
      </c>
      <c r="C488" s="2">
        <v>4660341</v>
      </c>
      <c r="D488" s="3">
        <v>0.164968</v>
      </c>
      <c r="E488" s="1" t="s">
        <v>5</v>
      </c>
    </row>
    <row r="489" spans="1:5" x14ac:dyDescent="0.3">
      <c r="A489" s="2">
        <v>245500</v>
      </c>
      <c r="B489" s="2">
        <v>4179627</v>
      </c>
      <c r="C489" s="2">
        <v>4670626</v>
      </c>
      <c r="D489" s="3">
        <v>0.16963700000000001</v>
      </c>
      <c r="E489" s="1" t="s">
        <v>5</v>
      </c>
    </row>
    <row r="490" spans="1:5" x14ac:dyDescent="0.3">
      <c r="A490" s="2">
        <v>246000</v>
      </c>
      <c r="B490" s="2">
        <v>4189277</v>
      </c>
      <c r="C490" s="2">
        <v>4681276</v>
      </c>
      <c r="D490" s="3">
        <v>0.183895</v>
      </c>
      <c r="E490" s="1" t="s">
        <v>5</v>
      </c>
    </row>
    <row r="491" spans="1:5" x14ac:dyDescent="0.3">
      <c r="A491" s="2">
        <v>246500</v>
      </c>
      <c r="B491" s="2">
        <v>4197821</v>
      </c>
      <c r="C491" s="2">
        <v>4690820</v>
      </c>
      <c r="D491" s="3">
        <v>0.17313300000000001</v>
      </c>
      <c r="E491" s="1" t="s">
        <v>5</v>
      </c>
    </row>
    <row r="492" spans="1:5" x14ac:dyDescent="0.3">
      <c r="A492" s="2">
        <v>247000</v>
      </c>
      <c r="B492" s="2">
        <v>4207516</v>
      </c>
      <c r="C492" s="2">
        <v>4701515</v>
      </c>
      <c r="D492" s="3">
        <v>0.181619</v>
      </c>
      <c r="E492" s="1" t="s">
        <v>5</v>
      </c>
    </row>
    <row r="493" spans="1:5" x14ac:dyDescent="0.3">
      <c r="A493" s="2">
        <v>247500</v>
      </c>
      <c r="B493" s="2">
        <v>4216476</v>
      </c>
      <c r="C493" s="2">
        <v>4711475</v>
      </c>
      <c r="D493" s="3">
        <v>0.184588</v>
      </c>
      <c r="E493" s="1" t="s">
        <v>5</v>
      </c>
    </row>
    <row r="494" spans="1:5" x14ac:dyDescent="0.3">
      <c r="A494" s="2">
        <v>248000</v>
      </c>
      <c r="B494" s="2">
        <v>4225592</v>
      </c>
      <c r="C494" s="2">
        <v>4721591</v>
      </c>
      <c r="D494" s="3">
        <v>0.171186</v>
      </c>
      <c r="E494" s="1" t="s">
        <v>5</v>
      </c>
    </row>
    <row r="495" spans="1:5" x14ac:dyDescent="0.3">
      <c r="A495" s="2">
        <v>248500</v>
      </c>
      <c r="B495" s="2">
        <v>4234504</v>
      </c>
      <c r="C495" s="2">
        <v>4731503</v>
      </c>
      <c r="D495" s="3">
        <v>0.16839699999999999</v>
      </c>
      <c r="E495" s="1" t="s">
        <v>5</v>
      </c>
    </row>
    <row r="496" spans="1:5" x14ac:dyDescent="0.3">
      <c r="A496" s="2">
        <v>249000</v>
      </c>
      <c r="B496" s="2">
        <v>4242892</v>
      </c>
      <c r="C496" s="2">
        <v>4740891</v>
      </c>
      <c r="D496" s="3">
        <v>0.173348</v>
      </c>
      <c r="E496" s="1" t="s">
        <v>5</v>
      </c>
    </row>
    <row r="497" spans="1:5" x14ac:dyDescent="0.3">
      <c r="A497" s="2">
        <v>249500</v>
      </c>
      <c r="B497" s="2">
        <v>4251990</v>
      </c>
      <c r="C497" s="2">
        <v>4750989</v>
      </c>
      <c r="D497" s="3">
        <v>0.16949700000000001</v>
      </c>
      <c r="E497" s="1" t="s">
        <v>5</v>
      </c>
    </row>
    <row r="498" spans="1:5" x14ac:dyDescent="0.3">
      <c r="A498" s="2">
        <v>250000</v>
      </c>
      <c r="B498" s="2">
        <v>4261504</v>
      </c>
      <c r="C498" s="2">
        <v>4761503</v>
      </c>
      <c r="D498" s="3">
        <v>0.16161400000000001</v>
      </c>
      <c r="E498" s="1" t="s">
        <v>5</v>
      </c>
    </row>
    <row r="499" spans="1:5" x14ac:dyDescent="0.3">
      <c r="A499" s="2">
        <v>250500</v>
      </c>
      <c r="B499" s="2">
        <v>4270300</v>
      </c>
      <c r="C499" s="2">
        <v>4771299</v>
      </c>
      <c r="D499" s="3">
        <v>0.17094599999999999</v>
      </c>
      <c r="E499" s="1" t="s">
        <v>5</v>
      </c>
    </row>
    <row r="500" spans="1:5" x14ac:dyDescent="0.3">
      <c r="A500" s="2">
        <v>251000</v>
      </c>
      <c r="B500" s="2">
        <v>4280779</v>
      </c>
      <c r="C500" s="2">
        <v>4782778</v>
      </c>
      <c r="D500" s="3">
        <v>0.18249000000000001</v>
      </c>
      <c r="E500" s="1" t="s">
        <v>5</v>
      </c>
    </row>
    <row r="501" spans="1:5" x14ac:dyDescent="0.3">
      <c r="A501" s="2">
        <v>251500</v>
      </c>
      <c r="B501" s="2">
        <v>4288744</v>
      </c>
      <c r="C501" s="2">
        <v>4791743</v>
      </c>
      <c r="D501" s="3">
        <v>0.190687</v>
      </c>
      <c r="E501" s="1" t="s">
        <v>5</v>
      </c>
    </row>
    <row r="502" spans="1:5" x14ac:dyDescent="0.3">
      <c r="A502" s="2">
        <v>252000</v>
      </c>
      <c r="B502" s="2">
        <v>4298277</v>
      </c>
      <c r="C502" s="2">
        <v>4802276</v>
      </c>
      <c r="D502" s="3">
        <v>0.172371</v>
      </c>
      <c r="E502" s="1" t="s">
        <v>5</v>
      </c>
    </row>
    <row r="503" spans="1:5" x14ac:dyDescent="0.3">
      <c r="A503" s="2">
        <v>252500</v>
      </c>
      <c r="B503" s="2">
        <v>4307802</v>
      </c>
      <c r="C503" s="2">
        <v>4812801</v>
      </c>
      <c r="D503" s="3">
        <v>0.17251</v>
      </c>
      <c r="E503" s="1" t="s">
        <v>5</v>
      </c>
    </row>
    <row r="504" spans="1:5" x14ac:dyDescent="0.3">
      <c r="A504" s="2">
        <v>253000</v>
      </c>
      <c r="B504" s="2">
        <v>4316827</v>
      </c>
      <c r="C504" s="2">
        <v>4822826</v>
      </c>
      <c r="D504" s="3">
        <v>0.17768500000000001</v>
      </c>
      <c r="E504" s="1" t="s">
        <v>5</v>
      </c>
    </row>
    <row r="505" spans="1:5" x14ac:dyDescent="0.3">
      <c r="A505" s="2">
        <v>253500</v>
      </c>
      <c r="B505" s="2">
        <v>4326980</v>
      </c>
      <c r="C505" s="2">
        <v>4833979</v>
      </c>
      <c r="D505" s="3">
        <v>0.17787900000000001</v>
      </c>
      <c r="E505" s="1" t="s">
        <v>5</v>
      </c>
    </row>
    <row r="506" spans="1:5" x14ac:dyDescent="0.3">
      <c r="A506" s="2">
        <v>254000</v>
      </c>
      <c r="B506" s="2">
        <v>4335661</v>
      </c>
      <c r="C506" s="2">
        <v>4843660</v>
      </c>
      <c r="D506" s="3">
        <v>0.16855800000000001</v>
      </c>
      <c r="E506" s="1" t="s">
        <v>5</v>
      </c>
    </row>
    <row r="507" spans="1:5" x14ac:dyDescent="0.3">
      <c r="A507" s="2">
        <v>254500</v>
      </c>
      <c r="B507" s="2">
        <v>4344315</v>
      </c>
      <c r="C507" s="2">
        <v>4853314</v>
      </c>
      <c r="D507" s="3">
        <v>0.17874499999999999</v>
      </c>
      <c r="E507" s="1" t="s">
        <v>5</v>
      </c>
    </row>
    <row r="508" spans="1:5" x14ac:dyDescent="0.3">
      <c r="A508" s="2">
        <v>255000</v>
      </c>
      <c r="B508" s="2">
        <v>4352687</v>
      </c>
      <c r="C508" s="2">
        <v>4862686</v>
      </c>
      <c r="D508" s="3">
        <v>0.19300899999999999</v>
      </c>
      <c r="E508" s="1" t="s">
        <v>5</v>
      </c>
    </row>
    <row r="509" spans="1:5" x14ac:dyDescent="0.3">
      <c r="A509" s="2">
        <v>255500</v>
      </c>
      <c r="B509" s="2">
        <v>4363069</v>
      </c>
      <c r="C509" s="2">
        <v>4874068</v>
      </c>
      <c r="D509" s="3">
        <v>0.17424400000000001</v>
      </c>
      <c r="E509" s="1" t="s">
        <v>5</v>
      </c>
    </row>
    <row r="510" spans="1:5" x14ac:dyDescent="0.3">
      <c r="A510" s="2">
        <v>256000</v>
      </c>
      <c r="B510" s="2">
        <v>4371506</v>
      </c>
      <c r="C510" s="2">
        <v>4883505</v>
      </c>
      <c r="D510" s="3">
        <v>0.19492899999999999</v>
      </c>
      <c r="E510" s="1" t="s">
        <v>5</v>
      </c>
    </row>
    <row r="511" spans="1:5" x14ac:dyDescent="0.3">
      <c r="A511" s="2">
        <v>256500</v>
      </c>
      <c r="B511" s="2">
        <v>4380454</v>
      </c>
      <c r="C511" s="2">
        <v>4893453</v>
      </c>
      <c r="D511" s="3">
        <v>0.171846</v>
      </c>
      <c r="E511" s="1" t="s">
        <v>5</v>
      </c>
    </row>
    <row r="512" spans="1:5" x14ac:dyDescent="0.3">
      <c r="A512" s="2">
        <v>257000</v>
      </c>
      <c r="B512" s="2">
        <v>4390538</v>
      </c>
      <c r="C512" s="2">
        <v>4904537</v>
      </c>
      <c r="D512" s="3">
        <v>0.17136499999999999</v>
      </c>
      <c r="E512" s="1" t="s">
        <v>5</v>
      </c>
    </row>
    <row r="513" spans="1:5" x14ac:dyDescent="0.3">
      <c r="A513" s="2">
        <v>257500</v>
      </c>
      <c r="B513" s="2">
        <v>4399951</v>
      </c>
      <c r="C513" s="2">
        <v>4914950</v>
      </c>
      <c r="D513" s="3">
        <v>0.18817400000000001</v>
      </c>
      <c r="E513" s="1" t="s">
        <v>5</v>
      </c>
    </row>
    <row r="514" spans="1:5" x14ac:dyDescent="0.3">
      <c r="A514" s="2">
        <v>258000</v>
      </c>
      <c r="B514" s="2">
        <v>4409012</v>
      </c>
      <c r="C514" s="2">
        <v>4925011</v>
      </c>
      <c r="D514" s="3">
        <v>0.19955899999999999</v>
      </c>
      <c r="E514" s="1" t="s">
        <v>5</v>
      </c>
    </row>
    <row r="515" spans="1:5" x14ac:dyDescent="0.3">
      <c r="A515" s="2">
        <v>258500</v>
      </c>
      <c r="B515" s="2">
        <v>4417279</v>
      </c>
      <c r="C515" s="2">
        <v>4934278</v>
      </c>
      <c r="D515" s="3">
        <v>0.18187</v>
      </c>
      <c r="E515" s="1" t="s">
        <v>5</v>
      </c>
    </row>
    <row r="516" spans="1:5" x14ac:dyDescent="0.3">
      <c r="A516" s="2">
        <v>259000</v>
      </c>
      <c r="B516" s="2">
        <v>4427852</v>
      </c>
      <c r="C516" s="2">
        <v>4945851</v>
      </c>
      <c r="D516" s="3">
        <v>0.17063500000000001</v>
      </c>
      <c r="E516" s="1" t="s">
        <v>5</v>
      </c>
    </row>
    <row r="517" spans="1:5" x14ac:dyDescent="0.3">
      <c r="A517" s="2">
        <v>259500</v>
      </c>
      <c r="B517" s="2">
        <v>4435893</v>
      </c>
      <c r="C517" s="2">
        <v>4954892</v>
      </c>
      <c r="D517" s="3">
        <v>0.184756</v>
      </c>
      <c r="E517" s="1" t="s">
        <v>5</v>
      </c>
    </row>
    <row r="518" spans="1:5" x14ac:dyDescent="0.3">
      <c r="A518" s="2">
        <v>260000</v>
      </c>
      <c r="B518" s="2">
        <v>4445895</v>
      </c>
      <c r="C518" s="2">
        <v>4965894</v>
      </c>
      <c r="D518" s="3">
        <v>0.17419999999999999</v>
      </c>
      <c r="E518" s="1" t="s">
        <v>5</v>
      </c>
    </row>
    <row r="519" spans="1:5" x14ac:dyDescent="0.3">
      <c r="A519" s="2">
        <v>260500</v>
      </c>
      <c r="B519" s="2">
        <v>4454176</v>
      </c>
      <c r="C519" s="2">
        <v>4975175</v>
      </c>
      <c r="D519" s="3">
        <v>0.17740300000000001</v>
      </c>
      <c r="E519" s="1" t="s">
        <v>5</v>
      </c>
    </row>
    <row r="520" spans="1:5" x14ac:dyDescent="0.3">
      <c r="A520" s="2">
        <v>261000</v>
      </c>
      <c r="B520" s="2">
        <v>4464342</v>
      </c>
      <c r="C520" s="2">
        <v>4986341</v>
      </c>
      <c r="D520" s="3">
        <v>0.20238800000000001</v>
      </c>
      <c r="E520" s="1" t="s">
        <v>5</v>
      </c>
    </row>
    <row r="521" spans="1:5" x14ac:dyDescent="0.3">
      <c r="A521" s="2">
        <v>261500</v>
      </c>
      <c r="B521" s="2">
        <v>4472722</v>
      </c>
      <c r="C521" s="2">
        <v>4995721</v>
      </c>
      <c r="D521" s="3">
        <v>0.18252099999999999</v>
      </c>
      <c r="E521" s="1" t="s">
        <v>5</v>
      </c>
    </row>
    <row r="522" spans="1:5" x14ac:dyDescent="0.3">
      <c r="A522" s="2">
        <v>262000</v>
      </c>
      <c r="B522" s="2">
        <v>4482146</v>
      </c>
      <c r="C522" s="2">
        <v>5006145</v>
      </c>
      <c r="D522" s="3">
        <v>0.193828</v>
      </c>
      <c r="E522" s="1" t="s">
        <v>5</v>
      </c>
    </row>
    <row r="523" spans="1:5" x14ac:dyDescent="0.3">
      <c r="A523" s="2">
        <v>262500</v>
      </c>
      <c r="B523" s="2">
        <v>4491206</v>
      </c>
      <c r="C523" s="2">
        <v>5016205</v>
      </c>
      <c r="D523" s="3">
        <v>0.177761</v>
      </c>
      <c r="E523" s="1" t="s">
        <v>5</v>
      </c>
    </row>
    <row r="524" spans="1:5" x14ac:dyDescent="0.3">
      <c r="A524" s="2">
        <v>263000</v>
      </c>
      <c r="B524" s="2">
        <v>4500852</v>
      </c>
      <c r="C524" s="2">
        <v>5026851</v>
      </c>
      <c r="D524" s="3">
        <v>0.17890200000000001</v>
      </c>
      <c r="E524" s="1" t="s">
        <v>5</v>
      </c>
    </row>
    <row r="525" spans="1:5" x14ac:dyDescent="0.3">
      <c r="A525" s="2">
        <v>263500</v>
      </c>
      <c r="B525" s="2">
        <v>4509916</v>
      </c>
      <c r="C525" s="2">
        <v>5036915</v>
      </c>
      <c r="D525" s="3">
        <v>0.186696</v>
      </c>
      <c r="E525" s="1" t="s">
        <v>5</v>
      </c>
    </row>
    <row r="526" spans="1:5" x14ac:dyDescent="0.3">
      <c r="A526" s="2">
        <v>264000</v>
      </c>
      <c r="B526" s="2">
        <v>4518519</v>
      </c>
      <c r="C526" s="2">
        <v>5046518</v>
      </c>
      <c r="D526" s="3">
        <v>0.17738399999999999</v>
      </c>
      <c r="E526" s="1" t="s">
        <v>5</v>
      </c>
    </row>
    <row r="527" spans="1:5" x14ac:dyDescent="0.3">
      <c r="A527" s="2">
        <v>264500</v>
      </c>
      <c r="B527" s="2">
        <v>4527662</v>
      </c>
      <c r="C527" s="2">
        <v>5056661</v>
      </c>
      <c r="D527" s="3">
        <v>0.17941599999999999</v>
      </c>
      <c r="E527" s="1" t="s">
        <v>5</v>
      </c>
    </row>
    <row r="528" spans="1:5" x14ac:dyDescent="0.3">
      <c r="A528" s="2">
        <v>265000</v>
      </c>
      <c r="B528" s="2">
        <v>4537782</v>
      </c>
      <c r="C528" s="2">
        <v>5067781</v>
      </c>
      <c r="D528" s="3">
        <v>0.17779800000000001</v>
      </c>
      <c r="E528" s="1" t="s">
        <v>5</v>
      </c>
    </row>
    <row r="529" spans="1:5" x14ac:dyDescent="0.3">
      <c r="A529" s="2">
        <v>265500</v>
      </c>
      <c r="B529" s="2">
        <v>4547011</v>
      </c>
      <c r="C529" s="2">
        <v>5078010</v>
      </c>
      <c r="D529" s="3">
        <v>0.183617</v>
      </c>
      <c r="E529" s="1" t="s">
        <v>5</v>
      </c>
    </row>
    <row r="530" spans="1:5" x14ac:dyDescent="0.3">
      <c r="A530" s="2">
        <v>266000</v>
      </c>
      <c r="B530" s="2">
        <v>4556554</v>
      </c>
      <c r="C530" s="2">
        <v>5088553</v>
      </c>
      <c r="D530" s="3">
        <v>0.20307600000000001</v>
      </c>
      <c r="E530" s="1" t="s">
        <v>5</v>
      </c>
    </row>
    <row r="531" spans="1:5" x14ac:dyDescent="0.3">
      <c r="A531" s="2">
        <v>266500</v>
      </c>
      <c r="B531" s="2">
        <v>4565924</v>
      </c>
      <c r="C531" s="2">
        <v>5098923</v>
      </c>
      <c r="D531" s="3">
        <v>0.200824</v>
      </c>
      <c r="E531" s="1" t="s">
        <v>5</v>
      </c>
    </row>
    <row r="532" spans="1:5" x14ac:dyDescent="0.3">
      <c r="A532" s="2">
        <v>267000</v>
      </c>
      <c r="B532" s="2">
        <v>4575616</v>
      </c>
      <c r="C532" s="2">
        <v>5109615</v>
      </c>
      <c r="D532" s="3">
        <v>0.19423399999999999</v>
      </c>
      <c r="E532" s="1" t="s">
        <v>5</v>
      </c>
    </row>
    <row r="533" spans="1:5" x14ac:dyDescent="0.3">
      <c r="A533" s="2">
        <v>267500</v>
      </c>
      <c r="B533" s="2">
        <v>4584690</v>
      </c>
      <c r="C533" s="2">
        <v>5119689</v>
      </c>
      <c r="D533" s="3">
        <v>0.187528</v>
      </c>
      <c r="E533" s="1" t="s">
        <v>5</v>
      </c>
    </row>
    <row r="534" spans="1:5" x14ac:dyDescent="0.3">
      <c r="A534" s="2">
        <v>268000</v>
      </c>
      <c r="B534" s="2">
        <v>4593301</v>
      </c>
      <c r="C534" s="2">
        <v>5129300</v>
      </c>
      <c r="D534" s="3">
        <v>0.18003</v>
      </c>
      <c r="E534" s="1" t="s">
        <v>5</v>
      </c>
    </row>
    <row r="535" spans="1:5" x14ac:dyDescent="0.3">
      <c r="A535" s="2">
        <v>268500</v>
      </c>
      <c r="B535" s="2">
        <v>4603643</v>
      </c>
      <c r="C535" s="2">
        <v>5140642</v>
      </c>
      <c r="D535" s="3">
        <v>0.19112599999999999</v>
      </c>
      <c r="E535" s="1" t="s">
        <v>5</v>
      </c>
    </row>
    <row r="536" spans="1:5" x14ac:dyDescent="0.3">
      <c r="A536" s="2">
        <v>269000</v>
      </c>
      <c r="B536" s="2">
        <v>4613047</v>
      </c>
      <c r="C536" s="2">
        <v>5151046</v>
      </c>
      <c r="D536" s="3">
        <v>0.19172800000000001</v>
      </c>
      <c r="E536" s="1" t="s">
        <v>5</v>
      </c>
    </row>
    <row r="537" spans="1:5" x14ac:dyDescent="0.3">
      <c r="A537" s="2">
        <v>269500</v>
      </c>
      <c r="B537" s="2">
        <v>4622210</v>
      </c>
      <c r="C537" s="2">
        <v>5161209</v>
      </c>
      <c r="D537" s="3">
        <v>0.18809200000000001</v>
      </c>
      <c r="E537" s="1" t="s">
        <v>5</v>
      </c>
    </row>
    <row r="538" spans="1:5" x14ac:dyDescent="0.3">
      <c r="A538" s="2">
        <v>270000</v>
      </c>
      <c r="B538" s="2">
        <v>4631788</v>
      </c>
      <c r="C538" s="2">
        <v>5171787</v>
      </c>
      <c r="D538" s="3">
        <v>0.236314</v>
      </c>
      <c r="E538" s="1" t="s">
        <v>5</v>
      </c>
    </row>
    <row r="539" spans="1:5" x14ac:dyDescent="0.3">
      <c r="A539" s="2">
        <v>270500</v>
      </c>
      <c r="B539" s="2">
        <v>4640202</v>
      </c>
      <c r="C539" s="2">
        <v>5181201</v>
      </c>
      <c r="D539" s="3">
        <v>0.21151200000000001</v>
      </c>
      <c r="E539" s="1" t="s">
        <v>5</v>
      </c>
    </row>
    <row r="540" spans="1:5" x14ac:dyDescent="0.3">
      <c r="A540" s="2">
        <v>271000</v>
      </c>
      <c r="B540" s="2">
        <v>4649780</v>
      </c>
      <c r="C540" s="2">
        <v>5191779</v>
      </c>
      <c r="D540" s="3">
        <v>0.183615</v>
      </c>
      <c r="E540" s="1" t="s">
        <v>5</v>
      </c>
    </row>
    <row r="541" spans="1:5" x14ac:dyDescent="0.3">
      <c r="A541" s="2">
        <v>271500</v>
      </c>
      <c r="B541" s="2">
        <v>4660109</v>
      </c>
      <c r="C541" s="2">
        <v>5203108</v>
      </c>
      <c r="D541" s="3">
        <v>0.19015699999999999</v>
      </c>
      <c r="E541" s="1" t="s">
        <v>5</v>
      </c>
    </row>
    <row r="542" spans="1:5" x14ac:dyDescent="0.3">
      <c r="A542" s="2">
        <v>272000</v>
      </c>
      <c r="B542" s="2">
        <v>4669251</v>
      </c>
      <c r="C542" s="2">
        <v>5213250</v>
      </c>
      <c r="D542" s="3">
        <v>0.193827</v>
      </c>
      <c r="E542" s="1" t="s">
        <v>5</v>
      </c>
    </row>
    <row r="543" spans="1:5" x14ac:dyDescent="0.3">
      <c r="A543" s="2">
        <v>272500</v>
      </c>
      <c r="B543" s="2">
        <v>4679062</v>
      </c>
      <c r="C543" s="2">
        <v>5224061</v>
      </c>
      <c r="D543" s="3">
        <v>0.21412</v>
      </c>
      <c r="E543" s="1" t="s">
        <v>5</v>
      </c>
    </row>
    <row r="544" spans="1:5" x14ac:dyDescent="0.3">
      <c r="A544" s="2">
        <v>273000</v>
      </c>
      <c r="B544" s="2">
        <v>4687637</v>
      </c>
      <c r="C544" s="2">
        <v>5233636</v>
      </c>
      <c r="D544" s="3">
        <v>0.179399</v>
      </c>
      <c r="E544" s="1" t="s">
        <v>5</v>
      </c>
    </row>
    <row r="545" spans="1:5" x14ac:dyDescent="0.3">
      <c r="A545" s="2">
        <v>273500</v>
      </c>
      <c r="B545" s="2">
        <v>4697402</v>
      </c>
      <c r="C545" s="2">
        <v>5244401</v>
      </c>
      <c r="D545" s="3">
        <v>0.184863</v>
      </c>
      <c r="E545" s="1" t="s">
        <v>5</v>
      </c>
    </row>
    <row r="546" spans="1:5" x14ac:dyDescent="0.3">
      <c r="A546" s="2">
        <v>274000</v>
      </c>
      <c r="B546" s="2">
        <v>4706459</v>
      </c>
      <c r="C546" s="2">
        <v>5254458</v>
      </c>
      <c r="D546" s="3">
        <v>0.18931899999999999</v>
      </c>
      <c r="E546" s="1" t="s">
        <v>5</v>
      </c>
    </row>
    <row r="547" spans="1:5" x14ac:dyDescent="0.3">
      <c r="A547" s="2">
        <v>274500</v>
      </c>
      <c r="B547" s="2">
        <v>4716170</v>
      </c>
      <c r="C547" s="2">
        <v>5265169</v>
      </c>
      <c r="D547" s="3">
        <v>0.19372900000000001</v>
      </c>
      <c r="E547" s="1" t="s">
        <v>5</v>
      </c>
    </row>
    <row r="548" spans="1:5" x14ac:dyDescent="0.3">
      <c r="A548" s="2">
        <v>275000</v>
      </c>
      <c r="B548" s="2">
        <v>4725727</v>
      </c>
      <c r="C548" s="2">
        <v>5275726</v>
      </c>
      <c r="D548" s="3">
        <v>0.19614899999999999</v>
      </c>
      <c r="E548" s="1" t="s">
        <v>5</v>
      </c>
    </row>
    <row r="549" spans="1:5" x14ac:dyDescent="0.3">
      <c r="A549" s="2">
        <v>275500</v>
      </c>
      <c r="B549" s="2">
        <v>4734880</v>
      </c>
      <c r="C549" s="2">
        <v>5285879</v>
      </c>
      <c r="D549" s="3">
        <v>0.18342900000000001</v>
      </c>
      <c r="E549" s="1" t="s">
        <v>5</v>
      </c>
    </row>
    <row r="550" spans="1:5" x14ac:dyDescent="0.3">
      <c r="A550" s="2">
        <v>276000</v>
      </c>
      <c r="B550" s="2">
        <v>4744096</v>
      </c>
      <c r="C550" s="2">
        <v>5296095</v>
      </c>
      <c r="D550" s="3">
        <v>0.20300799999999999</v>
      </c>
      <c r="E550" s="1" t="s">
        <v>5</v>
      </c>
    </row>
    <row r="551" spans="1:5" x14ac:dyDescent="0.3">
      <c r="A551" s="2">
        <v>276500</v>
      </c>
      <c r="B551" s="2">
        <v>4753070</v>
      </c>
      <c r="C551" s="2">
        <v>5306069</v>
      </c>
      <c r="D551" s="3">
        <v>0.18992500000000001</v>
      </c>
      <c r="E551" s="1" t="s">
        <v>5</v>
      </c>
    </row>
    <row r="552" spans="1:5" x14ac:dyDescent="0.3">
      <c r="A552" s="2">
        <v>277000</v>
      </c>
      <c r="B552" s="2">
        <v>4762893</v>
      </c>
      <c r="C552" s="2">
        <v>5316892</v>
      </c>
      <c r="D552" s="3">
        <v>0.207402</v>
      </c>
      <c r="E552" s="1" t="s">
        <v>5</v>
      </c>
    </row>
    <row r="553" spans="1:5" x14ac:dyDescent="0.3">
      <c r="A553" s="2">
        <v>277500</v>
      </c>
      <c r="B553" s="2">
        <v>4772230</v>
      </c>
      <c r="C553" s="2">
        <v>5327229</v>
      </c>
      <c r="D553" s="3">
        <v>0.20431099999999999</v>
      </c>
      <c r="E553" s="1" t="s">
        <v>5</v>
      </c>
    </row>
    <row r="554" spans="1:5" x14ac:dyDescent="0.3">
      <c r="A554" s="2">
        <v>278000</v>
      </c>
      <c r="B554" s="2">
        <v>4782059</v>
      </c>
      <c r="C554" s="2">
        <v>5338058</v>
      </c>
      <c r="D554" s="3">
        <v>0.19356499999999999</v>
      </c>
      <c r="E554" s="1" t="s">
        <v>5</v>
      </c>
    </row>
    <row r="555" spans="1:5" x14ac:dyDescent="0.3">
      <c r="A555" s="2">
        <v>278500</v>
      </c>
      <c r="B555" s="2">
        <v>4791389</v>
      </c>
      <c r="C555" s="2">
        <v>5348388</v>
      </c>
      <c r="D555" s="3">
        <v>0.20515600000000001</v>
      </c>
      <c r="E555" s="1" t="s">
        <v>5</v>
      </c>
    </row>
    <row r="556" spans="1:5" x14ac:dyDescent="0.3">
      <c r="A556" s="2">
        <v>279000</v>
      </c>
      <c r="B556" s="2">
        <v>4799634</v>
      </c>
      <c r="C556" s="2">
        <v>5357633</v>
      </c>
      <c r="D556" s="3">
        <v>0.18463299999999999</v>
      </c>
      <c r="E556" s="1" t="s">
        <v>5</v>
      </c>
    </row>
    <row r="557" spans="1:5" x14ac:dyDescent="0.3">
      <c r="A557" s="2">
        <v>279500</v>
      </c>
      <c r="B557" s="2">
        <v>4810001</v>
      </c>
      <c r="C557" s="2">
        <v>5369000</v>
      </c>
      <c r="D557" s="3">
        <v>0.19356599999999999</v>
      </c>
      <c r="E557" s="1" t="s">
        <v>5</v>
      </c>
    </row>
    <row r="558" spans="1:5" x14ac:dyDescent="0.3">
      <c r="A558" s="2">
        <v>280000</v>
      </c>
      <c r="B558" s="2">
        <v>4819795</v>
      </c>
      <c r="C558" s="2">
        <v>5379794</v>
      </c>
      <c r="D558" s="3">
        <v>0.21066199999999999</v>
      </c>
      <c r="E558" s="1" t="s">
        <v>5</v>
      </c>
    </row>
    <row r="559" spans="1:5" x14ac:dyDescent="0.3">
      <c r="A559" s="2">
        <v>280500</v>
      </c>
      <c r="B559" s="2">
        <v>4828574</v>
      </c>
      <c r="C559" s="2">
        <v>5389573</v>
      </c>
      <c r="D559" s="3">
        <v>0.199461</v>
      </c>
      <c r="E559" s="1" t="s">
        <v>5</v>
      </c>
    </row>
    <row r="560" spans="1:5" x14ac:dyDescent="0.3">
      <c r="A560" s="2">
        <v>281000</v>
      </c>
      <c r="B560" s="2">
        <v>4838839</v>
      </c>
      <c r="C560" s="2">
        <v>5400838</v>
      </c>
      <c r="D560" s="3">
        <v>0.220198</v>
      </c>
      <c r="E560" s="1" t="s">
        <v>5</v>
      </c>
    </row>
    <row r="561" spans="1:5" x14ac:dyDescent="0.3">
      <c r="A561" s="2">
        <v>281500</v>
      </c>
      <c r="B561" s="2">
        <v>4847697</v>
      </c>
      <c r="C561" s="2">
        <v>5410696</v>
      </c>
      <c r="D561" s="3">
        <v>0.19003100000000001</v>
      </c>
      <c r="E561" s="1" t="s">
        <v>5</v>
      </c>
    </row>
    <row r="562" spans="1:5" x14ac:dyDescent="0.3">
      <c r="A562" s="2">
        <v>282000</v>
      </c>
      <c r="B562" s="2">
        <v>4857131</v>
      </c>
      <c r="C562" s="2">
        <v>5421130</v>
      </c>
      <c r="D562" s="3">
        <v>0.19815199999999999</v>
      </c>
      <c r="E562" s="1" t="s">
        <v>5</v>
      </c>
    </row>
    <row r="563" spans="1:5" x14ac:dyDescent="0.3">
      <c r="A563" s="2">
        <v>282500</v>
      </c>
      <c r="B563" s="2">
        <v>4866227</v>
      </c>
      <c r="C563" s="2">
        <v>5431226</v>
      </c>
      <c r="D563" s="3">
        <v>0.199937</v>
      </c>
      <c r="E563" s="1" t="s">
        <v>5</v>
      </c>
    </row>
    <row r="564" spans="1:5" x14ac:dyDescent="0.3">
      <c r="A564" s="2">
        <v>283000</v>
      </c>
      <c r="B564" s="2">
        <v>4875714</v>
      </c>
      <c r="C564" s="2">
        <v>5441713</v>
      </c>
      <c r="D564" s="3">
        <v>0.18501500000000001</v>
      </c>
      <c r="E564" s="1" t="s">
        <v>5</v>
      </c>
    </row>
    <row r="565" spans="1:5" x14ac:dyDescent="0.3">
      <c r="A565" s="2">
        <v>283500</v>
      </c>
      <c r="B565" s="2">
        <v>4884984</v>
      </c>
      <c r="C565" s="2">
        <v>5451983</v>
      </c>
      <c r="D565" s="3">
        <v>0.206181</v>
      </c>
      <c r="E565" s="1" t="s">
        <v>5</v>
      </c>
    </row>
    <row r="566" spans="1:5" x14ac:dyDescent="0.3">
      <c r="A566" s="2">
        <v>284000</v>
      </c>
      <c r="B566" s="2">
        <v>4894505</v>
      </c>
      <c r="C566" s="2">
        <v>5462504</v>
      </c>
      <c r="D566" s="3">
        <v>0.19992499999999999</v>
      </c>
      <c r="E566" s="1" t="s">
        <v>5</v>
      </c>
    </row>
    <row r="567" spans="1:5" x14ac:dyDescent="0.3">
      <c r="A567" s="2">
        <v>284500</v>
      </c>
      <c r="B567" s="2">
        <v>4904077</v>
      </c>
      <c r="C567" s="2">
        <v>5473076</v>
      </c>
      <c r="D567" s="3">
        <v>0.19770299999999999</v>
      </c>
      <c r="E567" s="1" t="s">
        <v>5</v>
      </c>
    </row>
    <row r="568" spans="1:5" x14ac:dyDescent="0.3">
      <c r="A568" s="2">
        <v>285000</v>
      </c>
      <c r="B568" s="2">
        <v>4912794</v>
      </c>
      <c r="C568" s="2">
        <v>5482793</v>
      </c>
      <c r="D568" s="3">
        <v>0.19420000000000001</v>
      </c>
      <c r="E568" s="1" t="s">
        <v>5</v>
      </c>
    </row>
    <row r="569" spans="1:5" x14ac:dyDescent="0.3">
      <c r="A569" s="2">
        <v>285500</v>
      </c>
      <c r="B569" s="2">
        <v>4922749</v>
      </c>
      <c r="C569" s="2">
        <v>5493748</v>
      </c>
      <c r="D569" s="3">
        <v>0.21390799999999999</v>
      </c>
      <c r="E569" s="1" t="s">
        <v>5</v>
      </c>
    </row>
    <row r="570" spans="1:5" x14ac:dyDescent="0.3">
      <c r="A570" s="2">
        <v>286000</v>
      </c>
      <c r="B570" s="2">
        <v>4932004</v>
      </c>
      <c r="C570" s="2">
        <v>5504003</v>
      </c>
      <c r="D570" s="3">
        <v>0.21210499999999999</v>
      </c>
      <c r="E570" s="1" t="s">
        <v>5</v>
      </c>
    </row>
    <row r="571" spans="1:5" x14ac:dyDescent="0.3">
      <c r="A571" s="2">
        <v>286500</v>
      </c>
      <c r="B571" s="2">
        <v>4941129</v>
      </c>
      <c r="C571" s="2">
        <v>5514128</v>
      </c>
      <c r="D571" s="3">
        <v>0.22511100000000001</v>
      </c>
      <c r="E571" s="1" t="s">
        <v>5</v>
      </c>
    </row>
    <row r="572" spans="1:5" x14ac:dyDescent="0.3">
      <c r="A572" s="2">
        <v>287000</v>
      </c>
      <c r="B572" s="2">
        <v>4950210</v>
      </c>
      <c r="C572" s="2">
        <v>5524209</v>
      </c>
      <c r="D572" s="3">
        <v>0.20739099999999999</v>
      </c>
      <c r="E572" s="1" t="s">
        <v>5</v>
      </c>
    </row>
    <row r="573" spans="1:5" x14ac:dyDescent="0.3">
      <c r="A573" s="2">
        <v>287500</v>
      </c>
      <c r="B573" s="2">
        <v>4960316</v>
      </c>
      <c r="C573" s="2">
        <v>5535315</v>
      </c>
      <c r="D573" s="3">
        <v>0.20515800000000001</v>
      </c>
      <c r="E573" s="1" t="s">
        <v>5</v>
      </c>
    </row>
    <row r="574" spans="1:5" x14ac:dyDescent="0.3">
      <c r="A574" s="2">
        <v>288000</v>
      </c>
      <c r="B574" s="2">
        <v>4970039</v>
      </c>
      <c r="C574" s="2">
        <v>5546038</v>
      </c>
      <c r="D574" s="3">
        <v>0.20042199999999999</v>
      </c>
      <c r="E574" s="1" t="s">
        <v>5</v>
      </c>
    </row>
    <row r="575" spans="1:5" x14ac:dyDescent="0.3">
      <c r="A575" s="2">
        <v>288500</v>
      </c>
      <c r="B575" s="2">
        <v>4978899</v>
      </c>
      <c r="C575" s="2">
        <v>5555898</v>
      </c>
      <c r="D575" s="3">
        <v>0.21277399999999999</v>
      </c>
      <c r="E575" s="1" t="s">
        <v>5</v>
      </c>
    </row>
    <row r="576" spans="1:5" x14ac:dyDescent="0.3">
      <c r="A576" s="2">
        <v>289000</v>
      </c>
      <c r="B576" s="2">
        <v>4988225</v>
      </c>
      <c r="C576" s="2">
        <v>5566224</v>
      </c>
      <c r="D576" s="3">
        <v>0.191945</v>
      </c>
      <c r="E576" s="1" t="s">
        <v>5</v>
      </c>
    </row>
    <row r="577" spans="1:5" x14ac:dyDescent="0.3">
      <c r="A577" s="2">
        <v>289500</v>
      </c>
      <c r="B577" s="2">
        <v>4998095</v>
      </c>
      <c r="C577" s="2">
        <v>5577094</v>
      </c>
      <c r="D577" s="3">
        <v>0.20713999999999999</v>
      </c>
      <c r="E577" s="1" t="s">
        <v>5</v>
      </c>
    </row>
    <row r="578" spans="1:5" x14ac:dyDescent="0.3">
      <c r="A578" s="2">
        <v>290000</v>
      </c>
      <c r="B578" s="2">
        <v>5007392</v>
      </c>
      <c r="C578" s="2">
        <v>5587391</v>
      </c>
      <c r="D578" s="3">
        <v>0.21126</v>
      </c>
      <c r="E578" s="1" t="s">
        <v>5</v>
      </c>
    </row>
    <row r="579" spans="1:5" x14ac:dyDescent="0.3">
      <c r="A579" s="2">
        <v>290500</v>
      </c>
      <c r="B579" s="2">
        <v>5016491</v>
      </c>
      <c r="C579" s="2">
        <v>5597490</v>
      </c>
      <c r="D579" s="3">
        <v>0.21037</v>
      </c>
      <c r="E579" s="1" t="s">
        <v>5</v>
      </c>
    </row>
    <row r="580" spans="1:5" x14ac:dyDescent="0.3">
      <c r="A580" s="2">
        <v>291000</v>
      </c>
      <c r="B580" s="2">
        <v>5025989</v>
      </c>
      <c r="C580" s="2">
        <v>5607988</v>
      </c>
      <c r="D580" s="3">
        <v>0.214723</v>
      </c>
      <c r="E580" s="1" t="s">
        <v>5</v>
      </c>
    </row>
    <row r="581" spans="1:5" x14ac:dyDescent="0.3">
      <c r="A581" s="2">
        <v>291500</v>
      </c>
      <c r="B581" s="2">
        <v>5035421</v>
      </c>
      <c r="C581" s="2">
        <v>5618420</v>
      </c>
      <c r="D581" s="3">
        <v>0.19514200000000001</v>
      </c>
      <c r="E581" s="1" t="s">
        <v>5</v>
      </c>
    </row>
    <row r="582" spans="1:5" x14ac:dyDescent="0.3">
      <c r="A582" s="2">
        <v>292000</v>
      </c>
      <c r="B582" s="2">
        <v>5044948</v>
      </c>
      <c r="C582" s="2">
        <v>5628947</v>
      </c>
      <c r="D582" s="3">
        <v>0.205683</v>
      </c>
      <c r="E582" s="1" t="s">
        <v>5</v>
      </c>
    </row>
    <row r="583" spans="1:5" x14ac:dyDescent="0.3">
      <c r="A583" s="2">
        <v>292500</v>
      </c>
      <c r="B583" s="2">
        <v>5054725</v>
      </c>
      <c r="C583" s="2">
        <v>5639724</v>
      </c>
      <c r="D583" s="3">
        <v>0.199737</v>
      </c>
      <c r="E583" s="1" t="s">
        <v>5</v>
      </c>
    </row>
    <row r="584" spans="1:5" x14ac:dyDescent="0.3">
      <c r="A584" s="2">
        <v>293000</v>
      </c>
      <c r="B584" s="2">
        <v>5064178</v>
      </c>
      <c r="C584" s="2">
        <v>5650177</v>
      </c>
      <c r="D584" s="3">
        <v>0.20447699999999999</v>
      </c>
      <c r="E584" s="1" t="s">
        <v>5</v>
      </c>
    </row>
    <row r="585" spans="1:5" x14ac:dyDescent="0.3">
      <c r="A585" s="2">
        <v>293500</v>
      </c>
      <c r="B585" s="2">
        <v>5073450</v>
      </c>
      <c r="C585" s="2">
        <v>5660449</v>
      </c>
      <c r="D585" s="3">
        <v>0.19659399999999999</v>
      </c>
      <c r="E585" s="1" t="s">
        <v>5</v>
      </c>
    </row>
    <row r="586" spans="1:5" x14ac:dyDescent="0.3">
      <c r="A586" s="2">
        <v>294000</v>
      </c>
      <c r="B586" s="2">
        <v>5082636</v>
      </c>
      <c r="C586" s="2">
        <v>5670635</v>
      </c>
      <c r="D586" s="3">
        <v>0.216915</v>
      </c>
      <c r="E586" s="1" t="s">
        <v>5</v>
      </c>
    </row>
    <row r="587" spans="1:5" x14ac:dyDescent="0.3">
      <c r="A587" s="2">
        <v>294500</v>
      </c>
      <c r="B587" s="2">
        <v>5092411</v>
      </c>
      <c r="C587" s="2">
        <v>5681410</v>
      </c>
      <c r="D587" s="3">
        <v>0.196829</v>
      </c>
      <c r="E587" s="1" t="s">
        <v>5</v>
      </c>
    </row>
    <row r="588" spans="1:5" x14ac:dyDescent="0.3">
      <c r="A588" s="2">
        <v>295000</v>
      </c>
      <c r="B588" s="2">
        <v>5101685</v>
      </c>
      <c r="C588" s="2">
        <v>5691684</v>
      </c>
      <c r="D588" s="3">
        <v>0.20124900000000001</v>
      </c>
      <c r="E588" s="1" t="s">
        <v>5</v>
      </c>
    </row>
    <row r="589" spans="1:5" x14ac:dyDescent="0.3">
      <c r="A589" s="2">
        <v>295500</v>
      </c>
      <c r="B589" s="2">
        <v>5111139</v>
      </c>
      <c r="C589" s="2">
        <v>5702138</v>
      </c>
      <c r="D589" s="3">
        <v>0.21035699999999999</v>
      </c>
      <c r="E589" s="1" t="s">
        <v>5</v>
      </c>
    </row>
    <row r="590" spans="1:5" x14ac:dyDescent="0.3">
      <c r="A590" s="2">
        <v>296000</v>
      </c>
      <c r="B590" s="2">
        <v>5120428</v>
      </c>
      <c r="C590" s="2">
        <v>5712427</v>
      </c>
      <c r="D590" s="3">
        <v>0.22240799999999999</v>
      </c>
      <c r="E590" s="1" t="s">
        <v>5</v>
      </c>
    </row>
    <row r="591" spans="1:5" x14ac:dyDescent="0.3">
      <c r="A591" s="2">
        <v>296500</v>
      </c>
      <c r="B591" s="2">
        <v>5130146</v>
      </c>
      <c r="C591" s="2">
        <v>5723145</v>
      </c>
      <c r="D591" s="3">
        <v>0.207926</v>
      </c>
      <c r="E591" s="1" t="s">
        <v>5</v>
      </c>
    </row>
    <row r="592" spans="1:5" x14ac:dyDescent="0.3">
      <c r="A592" s="2">
        <v>297000</v>
      </c>
      <c r="B592" s="2">
        <v>5139151</v>
      </c>
      <c r="C592" s="2">
        <v>5733150</v>
      </c>
      <c r="D592" s="3">
        <v>0.233318</v>
      </c>
      <c r="E592" s="1" t="s">
        <v>5</v>
      </c>
    </row>
    <row r="593" spans="1:5" x14ac:dyDescent="0.3">
      <c r="A593" s="2">
        <v>297500</v>
      </c>
      <c r="B593" s="2">
        <v>5148720</v>
      </c>
      <c r="C593" s="2">
        <v>5743719</v>
      </c>
      <c r="D593" s="3">
        <v>0.211006</v>
      </c>
      <c r="E593" s="1" t="s">
        <v>5</v>
      </c>
    </row>
    <row r="594" spans="1:5" x14ac:dyDescent="0.3">
      <c r="A594" s="2">
        <v>298000</v>
      </c>
      <c r="B594" s="2">
        <v>5158863</v>
      </c>
      <c r="C594" s="2">
        <v>5754862</v>
      </c>
      <c r="D594" s="3">
        <v>0.22625200000000001</v>
      </c>
      <c r="E594" s="1" t="s">
        <v>5</v>
      </c>
    </row>
    <row r="595" spans="1:5" x14ac:dyDescent="0.3">
      <c r="A595" s="2">
        <v>298500</v>
      </c>
      <c r="B595" s="2">
        <v>5167056</v>
      </c>
      <c r="C595" s="2">
        <v>5764055</v>
      </c>
      <c r="D595" s="3">
        <v>0.212837</v>
      </c>
      <c r="E595" s="1" t="s">
        <v>5</v>
      </c>
    </row>
    <row r="596" spans="1:5" x14ac:dyDescent="0.3">
      <c r="A596" s="2">
        <v>299000</v>
      </c>
      <c r="B596" s="2">
        <v>5177485</v>
      </c>
      <c r="C596" s="2">
        <v>5775484</v>
      </c>
      <c r="D596" s="3">
        <v>0.22046299999999999</v>
      </c>
      <c r="E596" s="1" t="s">
        <v>5</v>
      </c>
    </row>
    <row r="597" spans="1:5" x14ac:dyDescent="0.3">
      <c r="A597" s="2">
        <v>299500</v>
      </c>
      <c r="B597" s="2">
        <v>5186148</v>
      </c>
      <c r="C597" s="2">
        <v>5785147</v>
      </c>
      <c r="D597" s="3">
        <v>0.19892899999999999</v>
      </c>
      <c r="E597" s="1" t="s">
        <v>5</v>
      </c>
    </row>
    <row r="598" spans="1:5" x14ac:dyDescent="0.3">
      <c r="A598" s="2">
        <v>300000</v>
      </c>
      <c r="B598" s="2">
        <v>5195806</v>
      </c>
      <c r="C598" s="2">
        <v>5795805</v>
      </c>
      <c r="D598" s="3">
        <v>0.20952599999999999</v>
      </c>
      <c r="E598" s="1" t="s">
        <v>5</v>
      </c>
    </row>
    <row r="599" spans="1:5" x14ac:dyDescent="0.3">
      <c r="A599" s="2">
        <v>300500</v>
      </c>
      <c r="B599" s="2">
        <v>5205396</v>
      </c>
      <c r="C599" s="2">
        <v>5806395</v>
      </c>
      <c r="D599" s="3">
        <v>0.21265700000000001</v>
      </c>
      <c r="E599" s="1" t="s">
        <v>5</v>
      </c>
    </row>
    <row r="600" spans="1:5" x14ac:dyDescent="0.3">
      <c r="A600" s="2">
        <v>301000</v>
      </c>
      <c r="B600" s="2">
        <v>5214855</v>
      </c>
      <c r="C600" s="2">
        <v>5816854</v>
      </c>
      <c r="D600" s="3">
        <v>0.207318</v>
      </c>
      <c r="E600" s="1" t="s">
        <v>5</v>
      </c>
    </row>
    <row r="601" spans="1:5" x14ac:dyDescent="0.3">
      <c r="A601" s="2">
        <v>301500</v>
      </c>
      <c r="B601" s="2">
        <v>5224621</v>
      </c>
      <c r="C601" s="2">
        <v>5827620</v>
      </c>
      <c r="D601" s="3">
        <v>0.24357599999999999</v>
      </c>
      <c r="E601" s="1" t="s">
        <v>5</v>
      </c>
    </row>
    <row r="602" spans="1:5" x14ac:dyDescent="0.3">
      <c r="A602" s="2">
        <v>302000</v>
      </c>
      <c r="B602" s="2">
        <v>5233781</v>
      </c>
      <c r="C602" s="2">
        <v>5837780</v>
      </c>
      <c r="D602" s="3">
        <v>0.22556999999999999</v>
      </c>
      <c r="E602" s="1" t="s">
        <v>5</v>
      </c>
    </row>
    <row r="603" spans="1:5" x14ac:dyDescent="0.3">
      <c r="A603" s="2">
        <v>302500</v>
      </c>
      <c r="B603" s="2">
        <v>5243093</v>
      </c>
      <c r="C603" s="2">
        <v>5848092</v>
      </c>
      <c r="D603" s="3">
        <v>0.21038000000000001</v>
      </c>
      <c r="E603" s="1" t="s">
        <v>5</v>
      </c>
    </row>
    <row r="604" spans="1:5" x14ac:dyDescent="0.3">
      <c r="A604" s="2">
        <v>303000</v>
      </c>
      <c r="B604" s="2">
        <v>5252305</v>
      </c>
      <c r="C604" s="2">
        <v>5858304</v>
      </c>
      <c r="D604" s="3">
        <v>0.230208</v>
      </c>
      <c r="E604" s="1" t="s">
        <v>5</v>
      </c>
    </row>
    <row r="605" spans="1:5" x14ac:dyDescent="0.3">
      <c r="A605" s="2">
        <v>303500</v>
      </c>
      <c r="B605" s="2">
        <v>5261887</v>
      </c>
      <c r="C605" s="2">
        <v>5868886</v>
      </c>
      <c r="D605" s="3">
        <v>0.20741799999999999</v>
      </c>
      <c r="E605" s="1" t="s">
        <v>5</v>
      </c>
    </row>
    <row r="606" spans="1:5" x14ac:dyDescent="0.3">
      <c r="A606" s="2">
        <v>304000</v>
      </c>
      <c r="B606" s="2">
        <v>5271889</v>
      </c>
      <c r="C606" s="2">
        <v>5879888</v>
      </c>
      <c r="D606" s="3">
        <v>0.21709800000000001</v>
      </c>
      <c r="E606" s="1" t="s">
        <v>5</v>
      </c>
    </row>
    <row r="607" spans="1:5" x14ac:dyDescent="0.3">
      <c r="A607" s="2">
        <v>304500</v>
      </c>
      <c r="B607" s="2">
        <v>5280512</v>
      </c>
      <c r="C607" s="2">
        <v>5889511</v>
      </c>
      <c r="D607" s="3">
        <v>0.21642700000000001</v>
      </c>
      <c r="E607" s="1" t="s">
        <v>5</v>
      </c>
    </row>
    <row r="608" spans="1:5" x14ac:dyDescent="0.3">
      <c r="A608" s="2">
        <v>305000</v>
      </c>
      <c r="B608" s="2">
        <v>5290402</v>
      </c>
      <c r="C608" s="2">
        <v>5900401</v>
      </c>
      <c r="D608" s="3">
        <v>0.26957799999999998</v>
      </c>
      <c r="E608" s="1" t="s">
        <v>5</v>
      </c>
    </row>
    <row r="609" spans="1:5" x14ac:dyDescent="0.3">
      <c r="A609" s="2">
        <v>305500</v>
      </c>
      <c r="B609" s="2">
        <v>5299512</v>
      </c>
      <c r="C609" s="2">
        <v>5910511</v>
      </c>
      <c r="D609" s="3">
        <v>0.22725300000000001</v>
      </c>
      <c r="E609" s="1" t="s">
        <v>5</v>
      </c>
    </row>
    <row r="610" spans="1:5" x14ac:dyDescent="0.3">
      <c r="A610" s="2">
        <v>306000</v>
      </c>
      <c r="B610" s="2">
        <v>5309516</v>
      </c>
      <c r="C610" s="2">
        <v>5921515</v>
      </c>
      <c r="D610" s="3">
        <v>0.22211800000000001</v>
      </c>
      <c r="E610" s="1" t="s">
        <v>5</v>
      </c>
    </row>
    <row r="611" spans="1:5" x14ac:dyDescent="0.3">
      <c r="A611" s="2">
        <v>306500</v>
      </c>
      <c r="B611" s="2">
        <v>5319273</v>
      </c>
      <c r="C611" s="2">
        <v>5932272</v>
      </c>
      <c r="D611" s="3">
        <v>0.21382899999999999</v>
      </c>
      <c r="E611" s="1" t="s">
        <v>5</v>
      </c>
    </row>
    <row r="612" spans="1:5" x14ac:dyDescent="0.3">
      <c r="A612" s="2">
        <v>307000</v>
      </c>
      <c r="B612" s="2">
        <v>5327881</v>
      </c>
      <c r="C612" s="2">
        <v>5941880</v>
      </c>
      <c r="D612" s="3">
        <v>0.214921</v>
      </c>
      <c r="E612" s="1" t="s">
        <v>5</v>
      </c>
    </row>
    <row r="613" spans="1:5" x14ac:dyDescent="0.3">
      <c r="A613" s="2">
        <v>307500</v>
      </c>
      <c r="B613" s="2">
        <v>5337486</v>
      </c>
      <c r="C613" s="2">
        <v>5952485</v>
      </c>
      <c r="D613" s="3">
        <v>0.210114</v>
      </c>
      <c r="E613" s="1" t="s">
        <v>5</v>
      </c>
    </row>
    <row r="614" spans="1:5" x14ac:dyDescent="0.3">
      <c r="A614" s="2">
        <v>308000</v>
      </c>
      <c r="B614" s="2">
        <v>5346632</v>
      </c>
      <c r="C614" s="2">
        <v>5962631</v>
      </c>
      <c r="D614" s="3">
        <v>0.21199399999999999</v>
      </c>
      <c r="E614" s="1" t="s">
        <v>5</v>
      </c>
    </row>
    <row r="615" spans="1:5" x14ac:dyDescent="0.3">
      <c r="A615" s="2">
        <v>308500</v>
      </c>
      <c r="B615" s="2">
        <v>5356754</v>
      </c>
      <c r="C615" s="2">
        <v>5973753</v>
      </c>
      <c r="D615" s="3">
        <v>0.21601100000000001</v>
      </c>
      <c r="E615" s="1" t="s">
        <v>5</v>
      </c>
    </row>
    <row r="616" spans="1:5" x14ac:dyDescent="0.3">
      <c r="A616" s="2">
        <v>309000</v>
      </c>
      <c r="B616" s="2">
        <v>5366470</v>
      </c>
      <c r="C616" s="2">
        <v>5984469</v>
      </c>
      <c r="D616" s="3">
        <v>0.217059</v>
      </c>
      <c r="E616" s="1" t="s">
        <v>5</v>
      </c>
    </row>
    <row r="617" spans="1:5" x14ac:dyDescent="0.3">
      <c r="A617" s="2">
        <v>309500</v>
      </c>
      <c r="B617" s="2">
        <v>5375709</v>
      </c>
      <c r="C617" s="2">
        <v>5994708</v>
      </c>
      <c r="D617" s="3">
        <v>0.212953</v>
      </c>
      <c r="E617" s="1" t="s">
        <v>5</v>
      </c>
    </row>
    <row r="618" spans="1:5" x14ac:dyDescent="0.3">
      <c r="A618" s="2">
        <v>310000</v>
      </c>
      <c r="B618" s="2">
        <v>5384660</v>
      </c>
      <c r="C618" s="2">
        <v>6004659</v>
      </c>
      <c r="D618" s="3">
        <v>0.21965599999999999</v>
      </c>
      <c r="E618" s="1" t="s">
        <v>5</v>
      </c>
    </row>
    <row r="619" spans="1:5" x14ac:dyDescent="0.3">
      <c r="A619" s="2">
        <v>310500</v>
      </c>
      <c r="B619" s="2">
        <v>5394397</v>
      </c>
      <c r="C619" s="2">
        <v>6015396</v>
      </c>
      <c r="D619" s="3">
        <v>0.23649800000000001</v>
      </c>
      <c r="E619" s="1" t="s">
        <v>5</v>
      </c>
    </row>
    <row r="620" spans="1:5" x14ac:dyDescent="0.3">
      <c r="A620" s="2">
        <v>311000</v>
      </c>
      <c r="B620" s="2">
        <v>5404774</v>
      </c>
      <c r="C620" s="2">
        <v>6026773</v>
      </c>
      <c r="D620" s="3">
        <v>0.22228600000000001</v>
      </c>
      <c r="E620" s="1" t="s">
        <v>5</v>
      </c>
    </row>
    <row r="621" spans="1:5" x14ac:dyDescent="0.3">
      <c r="A621" s="2">
        <v>311500</v>
      </c>
      <c r="B621" s="2">
        <v>5413169</v>
      </c>
      <c r="C621" s="2">
        <v>6036168</v>
      </c>
      <c r="D621" s="3">
        <v>0.21390400000000001</v>
      </c>
      <c r="E621" s="1" t="s">
        <v>5</v>
      </c>
    </row>
    <row r="622" spans="1:5" x14ac:dyDescent="0.3">
      <c r="A622" s="2">
        <v>312000</v>
      </c>
      <c r="B622" s="2">
        <v>5422556</v>
      </c>
      <c r="C622" s="2">
        <v>6046555</v>
      </c>
      <c r="D622" s="3">
        <v>0.20765500000000001</v>
      </c>
      <c r="E622" s="1" t="s">
        <v>5</v>
      </c>
    </row>
    <row r="623" spans="1:5" x14ac:dyDescent="0.3">
      <c r="A623" s="2">
        <v>312500</v>
      </c>
      <c r="B623" s="2">
        <v>5431290</v>
      </c>
      <c r="C623" s="2">
        <v>6056289</v>
      </c>
      <c r="D623" s="3">
        <v>0.227829</v>
      </c>
      <c r="E623" s="1" t="s">
        <v>5</v>
      </c>
    </row>
    <row r="624" spans="1:5" x14ac:dyDescent="0.3">
      <c r="A624" s="2">
        <v>313000</v>
      </c>
      <c r="B624" s="2">
        <v>5441967</v>
      </c>
      <c r="C624" s="2">
        <v>6067966</v>
      </c>
      <c r="D624" s="3">
        <v>0.23238500000000001</v>
      </c>
      <c r="E624" s="1" t="s">
        <v>5</v>
      </c>
    </row>
    <row r="625" spans="1:5" x14ac:dyDescent="0.3">
      <c r="A625" s="2">
        <v>313500</v>
      </c>
      <c r="B625" s="2">
        <v>5451180</v>
      </c>
      <c r="C625" s="2">
        <v>6078179</v>
      </c>
      <c r="D625" s="3">
        <v>0.22814300000000001</v>
      </c>
      <c r="E625" s="1" t="s">
        <v>5</v>
      </c>
    </row>
    <row r="626" spans="1:5" x14ac:dyDescent="0.3">
      <c r="A626" s="2">
        <v>314000</v>
      </c>
      <c r="B626" s="2">
        <v>5460759</v>
      </c>
      <c r="C626" s="2">
        <v>6088758</v>
      </c>
      <c r="D626" s="3">
        <v>0.21253</v>
      </c>
      <c r="E626" s="1" t="s">
        <v>5</v>
      </c>
    </row>
    <row r="627" spans="1:5" x14ac:dyDescent="0.3">
      <c r="A627" s="2">
        <v>314500</v>
      </c>
      <c r="B627" s="2">
        <v>5470121</v>
      </c>
      <c r="C627" s="2">
        <v>6099120</v>
      </c>
      <c r="D627" s="3">
        <v>0.23812700000000001</v>
      </c>
      <c r="E627" s="1" t="s">
        <v>5</v>
      </c>
    </row>
    <row r="628" spans="1:5" x14ac:dyDescent="0.3">
      <c r="A628" s="2">
        <v>315000</v>
      </c>
      <c r="B628" s="2">
        <v>5479371</v>
      </c>
      <c r="C628" s="2">
        <v>6109370</v>
      </c>
      <c r="D628" s="3">
        <v>0.23022500000000001</v>
      </c>
      <c r="E628" s="1" t="s">
        <v>5</v>
      </c>
    </row>
    <row r="629" spans="1:5" x14ac:dyDescent="0.3">
      <c r="A629" s="2">
        <v>315500</v>
      </c>
      <c r="B629" s="2">
        <v>5489112</v>
      </c>
      <c r="C629" s="2">
        <v>6120111</v>
      </c>
      <c r="D629" s="3">
        <v>0.234596</v>
      </c>
      <c r="E629" s="1" t="s">
        <v>5</v>
      </c>
    </row>
    <row r="630" spans="1:5" x14ac:dyDescent="0.3">
      <c r="A630" s="2">
        <v>316000</v>
      </c>
      <c r="B630" s="2">
        <v>5498036</v>
      </c>
      <c r="C630" s="2">
        <v>6130035</v>
      </c>
      <c r="D630" s="3">
        <v>0.26102599999999998</v>
      </c>
      <c r="E630" s="1" t="s">
        <v>5</v>
      </c>
    </row>
    <row r="631" spans="1:5" x14ac:dyDescent="0.3">
      <c r="A631" s="2">
        <v>316500</v>
      </c>
      <c r="B631" s="2">
        <v>5507974</v>
      </c>
      <c r="C631" s="2">
        <v>6140973</v>
      </c>
      <c r="D631" s="3">
        <v>0.24313699999999999</v>
      </c>
      <c r="E631" s="1" t="s">
        <v>5</v>
      </c>
    </row>
    <row r="632" spans="1:5" x14ac:dyDescent="0.3">
      <c r="A632" s="2">
        <v>317000</v>
      </c>
      <c r="B632" s="2">
        <v>5517784</v>
      </c>
      <c r="C632" s="2">
        <v>6151783</v>
      </c>
      <c r="D632" s="3">
        <v>0.234569</v>
      </c>
      <c r="E632" s="1" t="s">
        <v>5</v>
      </c>
    </row>
    <row r="633" spans="1:5" x14ac:dyDescent="0.3">
      <c r="A633" s="2">
        <v>317500</v>
      </c>
      <c r="B633" s="2">
        <v>5527353</v>
      </c>
      <c r="C633" s="2">
        <v>6162352</v>
      </c>
      <c r="D633" s="3">
        <v>0.237398</v>
      </c>
      <c r="E633" s="1" t="s">
        <v>5</v>
      </c>
    </row>
    <row r="634" spans="1:5" x14ac:dyDescent="0.3">
      <c r="A634" s="2">
        <v>318000</v>
      </c>
      <c r="B634" s="2">
        <v>5536566</v>
      </c>
      <c r="C634" s="2">
        <v>6172565</v>
      </c>
      <c r="D634" s="3">
        <v>0.217753</v>
      </c>
      <c r="E634" s="1" t="s">
        <v>5</v>
      </c>
    </row>
    <row r="635" spans="1:5" x14ac:dyDescent="0.3">
      <c r="A635" s="2">
        <v>318500</v>
      </c>
      <c r="B635" s="2">
        <v>5545834</v>
      </c>
      <c r="C635" s="2">
        <v>6182833</v>
      </c>
      <c r="D635" s="3">
        <v>0.241815</v>
      </c>
      <c r="E635" s="1" t="s">
        <v>5</v>
      </c>
    </row>
    <row r="636" spans="1:5" x14ac:dyDescent="0.3">
      <c r="A636" s="2">
        <v>319000</v>
      </c>
      <c r="B636" s="2">
        <v>5555725</v>
      </c>
      <c r="C636" s="2">
        <v>6193724</v>
      </c>
      <c r="D636" s="3">
        <v>0.236703</v>
      </c>
      <c r="E636" s="1" t="s">
        <v>5</v>
      </c>
    </row>
    <row r="637" spans="1:5" x14ac:dyDescent="0.3">
      <c r="A637" s="2">
        <v>319500</v>
      </c>
      <c r="B637" s="2">
        <v>5564611</v>
      </c>
      <c r="C637" s="2">
        <v>6203610</v>
      </c>
      <c r="D637" s="3">
        <v>0.23302600000000001</v>
      </c>
      <c r="E637" s="1" t="s">
        <v>5</v>
      </c>
    </row>
    <row r="638" spans="1:5" x14ac:dyDescent="0.3">
      <c r="A638" s="2">
        <v>320000</v>
      </c>
      <c r="B638" s="2">
        <v>5574555</v>
      </c>
      <c r="C638" s="2">
        <v>6214554</v>
      </c>
      <c r="D638" s="3">
        <v>0.21281700000000001</v>
      </c>
      <c r="E638" s="1" t="s">
        <v>5</v>
      </c>
    </row>
    <row r="639" spans="1:5" x14ac:dyDescent="0.3">
      <c r="A639" s="2">
        <v>320500</v>
      </c>
      <c r="B639" s="2">
        <v>5584116</v>
      </c>
      <c r="C639" s="2">
        <v>6225115</v>
      </c>
      <c r="D639" s="3">
        <v>0.21460699999999999</v>
      </c>
      <c r="E639" s="1" t="s">
        <v>5</v>
      </c>
    </row>
    <row r="640" spans="1:5" x14ac:dyDescent="0.3">
      <c r="A640" s="2">
        <v>321000</v>
      </c>
      <c r="B640" s="2">
        <v>5593418</v>
      </c>
      <c r="C640" s="2">
        <v>6235417</v>
      </c>
      <c r="D640" s="3">
        <v>0.23435900000000001</v>
      </c>
      <c r="E640" s="1" t="s">
        <v>5</v>
      </c>
    </row>
    <row r="641" spans="1:5" x14ac:dyDescent="0.3">
      <c r="A641" s="2">
        <v>321500</v>
      </c>
      <c r="B641" s="2">
        <v>5602549</v>
      </c>
      <c r="C641" s="2">
        <v>6245548</v>
      </c>
      <c r="D641" s="3">
        <v>0.23866499999999999</v>
      </c>
      <c r="E641" s="1" t="s">
        <v>5</v>
      </c>
    </row>
    <row r="642" spans="1:5" x14ac:dyDescent="0.3">
      <c r="A642" s="2">
        <v>322000</v>
      </c>
      <c r="B642" s="2">
        <v>5611691</v>
      </c>
      <c r="C642" s="2">
        <v>6255690</v>
      </c>
      <c r="D642" s="3">
        <v>0.22045300000000001</v>
      </c>
      <c r="E642" s="1" t="s">
        <v>5</v>
      </c>
    </row>
    <row r="643" spans="1:5" x14ac:dyDescent="0.3">
      <c r="A643" s="2">
        <v>322500</v>
      </c>
      <c r="B643" s="2">
        <v>5622099</v>
      </c>
      <c r="C643" s="2">
        <v>6267098</v>
      </c>
      <c r="D643" s="3">
        <v>0.22682099999999999</v>
      </c>
      <c r="E643" s="1" t="s">
        <v>5</v>
      </c>
    </row>
    <row r="644" spans="1:5" x14ac:dyDescent="0.3">
      <c r="A644" s="2">
        <v>323000</v>
      </c>
      <c r="B644" s="2">
        <v>5631602</v>
      </c>
      <c r="C644" s="2">
        <v>6277601</v>
      </c>
      <c r="D644" s="3">
        <v>0.219504</v>
      </c>
      <c r="E644" s="1" t="s">
        <v>5</v>
      </c>
    </row>
    <row r="645" spans="1:5" x14ac:dyDescent="0.3">
      <c r="A645" s="2">
        <v>323500</v>
      </c>
      <c r="B645" s="2">
        <v>5640820</v>
      </c>
      <c r="C645" s="2">
        <v>6287819</v>
      </c>
      <c r="D645" s="3">
        <v>0.24335100000000001</v>
      </c>
      <c r="E645" s="1" t="s">
        <v>5</v>
      </c>
    </row>
    <row r="646" spans="1:5" x14ac:dyDescent="0.3">
      <c r="A646" s="2">
        <v>324000</v>
      </c>
      <c r="B646" s="2">
        <v>5650015</v>
      </c>
      <c r="C646" s="2">
        <v>6298014</v>
      </c>
      <c r="D646" s="3">
        <v>0.221723</v>
      </c>
      <c r="E646" s="1" t="s">
        <v>5</v>
      </c>
    </row>
    <row r="647" spans="1:5" x14ac:dyDescent="0.3">
      <c r="A647" s="2">
        <v>324500</v>
      </c>
      <c r="B647" s="2">
        <v>5660174</v>
      </c>
      <c r="C647" s="2">
        <v>6309173</v>
      </c>
      <c r="D647" s="3">
        <v>0.23536699999999999</v>
      </c>
      <c r="E647" s="1" t="s">
        <v>5</v>
      </c>
    </row>
    <row r="648" spans="1:5" x14ac:dyDescent="0.3">
      <c r="A648" s="2">
        <v>325000</v>
      </c>
      <c r="B648" s="2">
        <v>5669570</v>
      </c>
      <c r="C648" s="2">
        <v>6319569</v>
      </c>
      <c r="D648" s="3">
        <v>0.23990800000000001</v>
      </c>
      <c r="E648" s="1" t="s">
        <v>5</v>
      </c>
    </row>
    <row r="649" spans="1:5" x14ac:dyDescent="0.3">
      <c r="A649" s="2">
        <v>325500</v>
      </c>
      <c r="B649" s="2">
        <v>5679367</v>
      </c>
      <c r="C649" s="2">
        <v>6330366</v>
      </c>
      <c r="D649" s="3">
        <v>0.230876</v>
      </c>
      <c r="E649" s="1" t="s">
        <v>5</v>
      </c>
    </row>
    <row r="650" spans="1:5" x14ac:dyDescent="0.3">
      <c r="A650" s="2">
        <v>326000</v>
      </c>
      <c r="B650" s="2">
        <v>5688212</v>
      </c>
      <c r="C650" s="2">
        <v>6340211</v>
      </c>
      <c r="D650" s="3">
        <v>0.24168500000000001</v>
      </c>
      <c r="E650" s="1" t="s">
        <v>5</v>
      </c>
    </row>
    <row r="651" spans="1:5" x14ac:dyDescent="0.3">
      <c r="A651" s="2">
        <v>326500</v>
      </c>
      <c r="B651" s="2">
        <v>5697952</v>
      </c>
      <c r="C651" s="2">
        <v>6350951</v>
      </c>
      <c r="D651" s="3">
        <v>0.23932500000000001</v>
      </c>
      <c r="E651" s="1" t="s">
        <v>5</v>
      </c>
    </row>
    <row r="652" spans="1:5" x14ac:dyDescent="0.3">
      <c r="A652" s="2">
        <v>327000</v>
      </c>
      <c r="B652" s="2">
        <v>5705904</v>
      </c>
      <c r="C652" s="2">
        <v>6359903</v>
      </c>
      <c r="D652" s="3">
        <v>0.25283499999999998</v>
      </c>
      <c r="E652" s="1" t="s">
        <v>5</v>
      </c>
    </row>
    <row r="653" spans="1:5" x14ac:dyDescent="0.3">
      <c r="A653" s="2">
        <v>327500</v>
      </c>
      <c r="B653" s="2">
        <v>5716990</v>
      </c>
      <c r="C653" s="2">
        <v>6371989</v>
      </c>
      <c r="D653" s="3">
        <v>0.223826</v>
      </c>
      <c r="E653" s="1" t="s">
        <v>5</v>
      </c>
    </row>
    <row r="654" spans="1:5" x14ac:dyDescent="0.3">
      <c r="A654" s="2">
        <v>328000</v>
      </c>
      <c r="B654" s="2">
        <v>5726401</v>
      </c>
      <c r="C654" s="2">
        <v>6382400</v>
      </c>
      <c r="D654" s="3">
        <v>0.220196</v>
      </c>
      <c r="E654" s="1" t="s">
        <v>5</v>
      </c>
    </row>
    <row r="655" spans="1:5" x14ac:dyDescent="0.3">
      <c r="A655" s="2">
        <v>328500</v>
      </c>
      <c r="B655" s="2">
        <v>5736191</v>
      </c>
      <c r="C655" s="2">
        <v>6393190</v>
      </c>
      <c r="D655" s="3">
        <v>0.23391700000000001</v>
      </c>
      <c r="E655" s="1" t="s">
        <v>5</v>
      </c>
    </row>
    <row r="656" spans="1:5" x14ac:dyDescent="0.3">
      <c r="A656" s="2">
        <v>329000</v>
      </c>
      <c r="B656" s="2">
        <v>5745266</v>
      </c>
      <c r="C656" s="2">
        <v>6403265</v>
      </c>
      <c r="D656" s="3">
        <v>0.22784099999999999</v>
      </c>
      <c r="E656" s="1" t="s">
        <v>5</v>
      </c>
    </row>
    <row r="657" spans="1:5" x14ac:dyDescent="0.3">
      <c r="A657" s="2">
        <v>329500</v>
      </c>
      <c r="B657" s="2">
        <v>5754653</v>
      </c>
      <c r="C657" s="2">
        <v>6413652</v>
      </c>
      <c r="D657" s="3">
        <v>0.234152</v>
      </c>
      <c r="E657" s="1" t="s">
        <v>5</v>
      </c>
    </row>
    <row r="658" spans="1:5" x14ac:dyDescent="0.3">
      <c r="A658" s="2">
        <v>330000</v>
      </c>
      <c r="B658" s="2">
        <v>5763625</v>
      </c>
      <c r="C658" s="2">
        <v>6423624</v>
      </c>
      <c r="D658" s="3">
        <v>0.238006</v>
      </c>
      <c r="E658" s="1" t="s">
        <v>5</v>
      </c>
    </row>
    <row r="659" spans="1:5" x14ac:dyDescent="0.3">
      <c r="A659" s="2">
        <v>330500</v>
      </c>
      <c r="B659" s="2">
        <v>5773532</v>
      </c>
      <c r="C659" s="2">
        <v>6434531</v>
      </c>
      <c r="D659" s="3">
        <v>0.232961</v>
      </c>
      <c r="E659" s="1" t="s">
        <v>5</v>
      </c>
    </row>
    <row r="660" spans="1:5" x14ac:dyDescent="0.3">
      <c r="A660" s="2">
        <v>331000</v>
      </c>
      <c r="B660" s="2">
        <v>5783174</v>
      </c>
      <c r="C660" s="2">
        <v>6445173</v>
      </c>
      <c r="D660" s="3">
        <v>0.22592300000000001</v>
      </c>
      <c r="E660" s="1" t="s">
        <v>5</v>
      </c>
    </row>
    <row r="661" spans="1:5" x14ac:dyDescent="0.3">
      <c r="A661" s="2">
        <v>331500</v>
      </c>
      <c r="B661" s="2">
        <v>5791901</v>
      </c>
      <c r="C661" s="2">
        <v>6454900</v>
      </c>
      <c r="D661" s="3">
        <v>0.23644699999999999</v>
      </c>
      <c r="E661" s="1" t="s">
        <v>5</v>
      </c>
    </row>
    <row r="662" spans="1:5" x14ac:dyDescent="0.3">
      <c r="A662" s="2">
        <v>332000</v>
      </c>
      <c r="B662" s="2">
        <v>5802122</v>
      </c>
      <c r="C662" s="2">
        <v>6466121</v>
      </c>
      <c r="D662" s="3">
        <v>0.240457</v>
      </c>
      <c r="E662" s="1" t="s">
        <v>5</v>
      </c>
    </row>
    <row r="663" spans="1:5" x14ac:dyDescent="0.3">
      <c r="A663" s="2">
        <v>332500</v>
      </c>
      <c r="B663" s="2">
        <v>5811651</v>
      </c>
      <c r="C663" s="2">
        <v>6476650</v>
      </c>
      <c r="D663" s="3">
        <v>0.24481900000000001</v>
      </c>
      <c r="E663" s="1" t="s">
        <v>5</v>
      </c>
    </row>
    <row r="664" spans="1:5" x14ac:dyDescent="0.3">
      <c r="A664" s="2">
        <v>333000</v>
      </c>
      <c r="B664" s="2">
        <v>5820091</v>
      </c>
      <c r="C664" s="2">
        <v>6486090</v>
      </c>
      <c r="D664" s="3">
        <v>0.23017799999999999</v>
      </c>
      <c r="E664" s="1" t="s">
        <v>5</v>
      </c>
    </row>
    <row r="665" spans="1:5" x14ac:dyDescent="0.3">
      <c r="A665" s="2">
        <v>333500</v>
      </c>
      <c r="B665" s="2">
        <v>5830624</v>
      </c>
      <c r="C665" s="2">
        <v>6497623</v>
      </c>
      <c r="D665" s="3">
        <v>0.24504799999999999</v>
      </c>
      <c r="E665" s="1" t="s">
        <v>5</v>
      </c>
    </row>
    <row r="666" spans="1:5" x14ac:dyDescent="0.3">
      <c r="A666" s="2">
        <v>334000</v>
      </c>
      <c r="B666" s="2">
        <v>5839422</v>
      </c>
      <c r="C666" s="2">
        <v>6507421</v>
      </c>
      <c r="D666" s="3">
        <v>0.234597</v>
      </c>
      <c r="E666" s="1" t="s">
        <v>5</v>
      </c>
    </row>
    <row r="667" spans="1:5" x14ac:dyDescent="0.3">
      <c r="A667" s="2">
        <v>334500</v>
      </c>
      <c r="B667" s="2">
        <v>5849427</v>
      </c>
      <c r="C667" s="2">
        <v>6518426</v>
      </c>
      <c r="D667" s="3">
        <v>0.22778100000000001</v>
      </c>
      <c r="E667" s="1" t="s">
        <v>5</v>
      </c>
    </row>
    <row r="668" spans="1:5" x14ac:dyDescent="0.3">
      <c r="A668" s="2">
        <v>335500</v>
      </c>
      <c r="B668" s="2">
        <v>5867850</v>
      </c>
      <c r="C668" s="2">
        <v>6538849</v>
      </c>
      <c r="D668" s="3">
        <v>0.247918</v>
      </c>
      <c r="E668" s="1" t="s">
        <v>5</v>
      </c>
    </row>
    <row r="669" spans="1:5" x14ac:dyDescent="0.3">
      <c r="A669" s="2">
        <v>336000</v>
      </c>
      <c r="B669" s="2">
        <v>5877384</v>
      </c>
      <c r="C669" s="2">
        <v>6549383</v>
      </c>
      <c r="D669" s="3">
        <v>0.27416400000000002</v>
      </c>
      <c r="E669" s="1" t="s">
        <v>5</v>
      </c>
    </row>
    <row r="670" spans="1:5" x14ac:dyDescent="0.3">
      <c r="A670" s="2">
        <v>336500</v>
      </c>
      <c r="B670" s="2">
        <v>5887557</v>
      </c>
      <c r="C670" s="2">
        <v>6560556</v>
      </c>
      <c r="D670" s="3">
        <v>0.240118</v>
      </c>
      <c r="E670" s="1" t="s">
        <v>5</v>
      </c>
    </row>
    <row r="671" spans="1:5" x14ac:dyDescent="0.3">
      <c r="A671" s="2">
        <v>337000</v>
      </c>
      <c r="B671" s="2">
        <v>5896777</v>
      </c>
      <c r="C671" s="2">
        <v>6570776</v>
      </c>
      <c r="D671" s="3">
        <v>0.250523</v>
      </c>
      <c r="E671" s="1" t="s">
        <v>5</v>
      </c>
    </row>
    <row r="672" spans="1:5" x14ac:dyDescent="0.3">
      <c r="A672" s="2">
        <v>337500</v>
      </c>
      <c r="B672" s="2">
        <v>5906931</v>
      </c>
      <c r="C672" s="2">
        <v>6581930</v>
      </c>
      <c r="D672" s="3">
        <v>0.23319500000000001</v>
      </c>
      <c r="E672" s="1" t="s">
        <v>5</v>
      </c>
    </row>
    <row r="673" spans="1:5" x14ac:dyDescent="0.3">
      <c r="A673" s="2">
        <v>338000</v>
      </c>
      <c r="B673" s="2">
        <v>5916399</v>
      </c>
      <c r="C673" s="2">
        <v>6592398</v>
      </c>
      <c r="D673" s="3">
        <v>0.24751100000000001</v>
      </c>
      <c r="E673" s="1" t="s">
        <v>5</v>
      </c>
    </row>
    <row r="674" spans="1:5" x14ac:dyDescent="0.3">
      <c r="A674" s="2">
        <v>338500</v>
      </c>
      <c r="B674" s="2">
        <v>5925368</v>
      </c>
      <c r="C674" s="2">
        <v>6602367</v>
      </c>
      <c r="D674" s="3">
        <v>0.22825400000000001</v>
      </c>
      <c r="E674" s="1" t="s">
        <v>5</v>
      </c>
    </row>
    <row r="675" spans="1:5" x14ac:dyDescent="0.3">
      <c r="A675" s="2">
        <v>339000</v>
      </c>
      <c r="B675" s="2">
        <v>5935152</v>
      </c>
      <c r="C675" s="2">
        <v>6613151</v>
      </c>
      <c r="D675" s="3">
        <v>0.23316700000000001</v>
      </c>
      <c r="E675" s="1" t="s">
        <v>5</v>
      </c>
    </row>
    <row r="676" spans="1:5" x14ac:dyDescent="0.3">
      <c r="A676" s="2">
        <v>339500</v>
      </c>
      <c r="B676" s="2">
        <v>5944456</v>
      </c>
      <c r="C676" s="2">
        <v>6623455</v>
      </c>
      <c r="D676" s="3">
        <v>0.25007600000000002</v>
      </c>
      <c r="E676" s="1" t="s">
        <v>5</v>
      </c>
    </row>
    <row r="677" spans="1:5" x14ac:dyDescent="0.3">
      <c r="A677" s="2">
        <v>340000</v>
      </c>
      <c r="B677" s="2">
        <v>5953659</v>
      </c>
      <c r="C677" s="2">
        <v>6633658</v>
      </c>
      <c r="D677" s="3">
        <v>0.26881500000000003</v>
      </c>
      <c r="E677" s="1" t="s">
        <v>5</v>
      </c>
    </row>
    <row r="678" spans="1:5" x14ac:dyDescent="0.3">
      <c r="A678" s="2">
        <v>340500</v>
      </c>
      <c r="B678" s="2">
        <v>5963759</v>
      </c>
      <c r="C678" s="2">
        <v>6644758</v>
      </c>
      <c r="D678" s="3">
        <v>0.255942</v>
      </c>
      <c r="E678" s="1" t="s">
        <v>5</v>
      </c>
    </row>
    <row r="679" spans="1:5" x14ac:dyDescent="0.3">
      <c r="A679" s="2">
        <v>341000</v>
      </c>
      <c r="B679" s="2">
        <v>5973532</v>
      </c>
      <c r="C679" s="2">
        <v>6655531</v>
      </c>
      <c r="D679" s="3">
        <v>0.27487800000000001</v>
      </c>
      <c r="E679" s="1" t="s">
        <v>5</v>
      </c>
    </row>
    <row r="680" spans="1:5" x14ac:dyDescent="0.3">
      <c r="A680" s="2">
        <v>341500</v>
      </c>
      <c r="B680" s="2">
        <v>5983517</v>
      </c>
      <c r="C680" s="2">
        <v>6666516</v>
      </c>
      <c r="D680" s="3">
        <v>0.25522899999999998</v>
      </c>
      <c r="E680" s="1" t="s">
        <v>5</v>
      </c>
    </row>
    <row r="681" spans="1:5" x14ac:dyDescent="0.3">
      <c r="A681" s="2">
        <v>342000</v>
      </c>
      <c r="B681" s="2">
        <v>5992839</v>
      </c>
      <c r="C681" s="2">
        <v>6676838</v>
      </c>
      <c r="D681" s="3">
        <v>0.29372100000000001</v>
      </c>
      <c r="E681" s="1" t="s">
        <v>5</v>
      </c>
    </row>
    <row r="682" spans="1:5" x14ac:dyDescent="0.3">
      <c r="A682" s="2">
        <v>342500</v>
      </c>
      <c r="B682" s="2">
        <v>6002254</v>
      </c>
      <c r="C682" s="2">
        <v>6687253</v>
      </c>
      <c r="D682" s="3">
        <v>0.25041999999999998</v>
      </c>
      <c r="E682" s="1" t="s">
        <v>5</v>
      </c>
    </row>
    <row r="683" spans="1:5" x14ac:dyDescent="0.3">
      <c r="A683" s="2">
        <v>343000</v>
      </c>
      <c r="B683" s="2">
        <v>6010222</v>
      </c>
      <c r="C683" s="2">
        <v>6696221</v>
      </c>
      <c r="D683" s="3">
        <v>0.27700599999999997</v>
      </c>
      <c r="E683" s="1" t="s">
        <v>5</v>
      </c>
    </row>
    <row r="684" spans="1:5" x14ac:dyDescent="0.3">
      <c r="A684" s="2">
        <v>343500</v>
      </c>
      <c r="B684" s="2">
        <v>6019945</v>
      </c>
      <c r="C684" s="2">
        <v>6706944</v>
      </c>
      <c r="D684" s="3">
        <v>0.25766800000000001</v>
      </c>
      <c r="E684" s="1" t="s">
        <v>5</v>
      </c>
    </row>
    <row r="685" spans="1:5" x14ac:dyDescent="0.3">
      <c r="A685" s="2">
        <v>344000</v>
      </c>
      <c r="B685" s="2">
        <v>6030137</v>
      </c>
      <c r="C685" s="2">
        <v>6718136</v>
      </c>
      <c r="D685" s="3">
        <v>0.27057199999999998</v>
      </c>
      <c r="E685" s="1" t="s">
        <v>5</v>
      </c>
    </row>
    <row r="686" spans="1:5" x14ac:dyDescent="0.3">
      <c r="A686" s="2">
        <v>344500</v>
      </c>
      <c r="B686" s="2">
        <v>6039774</v>
      </c>
      <c r="C686" s="2">
        <v>6728773</v>
      </c>
      <c r="D686" s="3">
        <v>0.27882000000000001</v>
      </c>
      <c r="E686" s="1" t="s">
        <v>5</v>
      </c>
    </row>
    <row r="687" spans="1:5" x14ac:dyDescent="0.3">
      <c r="A687" s="2">
        <v>345000</v>
      </c>
      <c r="B687" s="2">
        <v>6048940</v>
      </c>
      <c r="C687" s="2">
        <v>6738939</v>
      </c>
      <c r="D687" s="3">
        <v>0.25244100000000003</v>
      </c>
      <c r="E687" s="1" t="s">
        <v>5</v>
      </c>
    </row>
    <row r="688" spans="1:5" x14ac:dyDescent="0.3">
      <c r="A688" s="2">
        <v>345500</v>
      </c>
      <c r="B688" s="2">
        <v>6058624</v>
      </c>
      <c r="C688" s="2">
        <v>6749623</v>
      </c>
      <c r="D688" s="3">
        <v>0.26883000000000001</v>
      </c>
      <c r="E688" s="1" t="s">
        <v>5</v>
      </c>
    </row>
    <row r="689" spans="1:5" x14ac:dyDescent="0.3">
      <c r="A689" s="2">
        <v>346000</v>
      </c>
      <c r="B689" s="2">
        <v>6066730</v>
      </c>
      <c r="C689" s="2">
        <v>6758729</v>
      </c>
      <c r="D689" s="3">
        <v>0.25749100000000003</v>
      </c>
      <c r="E689" s="1" t="s">
        <v>5</v>
      </c>
    </row>
    <row r="690" spans="1:5" x14ac:dyDescent="0.3">
      <c r="A690" s="2">
        <v>346500</v>
      </c>
      <c r="B690" s="2">
        <v>6077145</v>
      </c>
      <c r="C690" s="2">
        <v>6770144</v>
      </c>
      <c r="D690" s="3">
        <v>0.254305</v>
      </c>
      <c r="E690" s="1" t="s">
        <v>5</v>
      </c>
    </row>
    <row r="691" spans="1:5" x14ac:dyDescent="0.3">
      <c r="A691" s="2">
        <v>347000</v>
      </c>
      <c r="B691" s="2">
        <v>6087028</v>
      </c>
      <c r="C691" s="2">
        <v>6781027</v>
      </c>
      <c r="D691" s="3">
        <v>0.26365300000000003</v>
      </c>
      <c r="E691" s="1" t="s">
        <v>5</v>
      </c>
    </row>
    <row r="692" spans="1:5" x14ac:dyDescent="0.3">
      <c r="A692" s="2">
        <v>347500</v>
      </c>
      <c r="B692" s="2">
        <v>6097351</v>
      </c>
      <c r="C692" s="2">
        <v>6792350</v>
      </c>
      <c r="D692" s="3">
        <v>0.26998899999999998</v>
      </c>
      <c r="E692" s="1" t="s">
        <v>5</v>
      </c>
    </row>
    <row r="693" spans="1:5" x14ac:dyDescent="0.3">
      <c r="A693" s="2">
        <v>348000</v>
      </c>
      <c r="B693" s="2">
        <v>6105875</v>
      </c>
      <c r="C693" s="2">
        <v>6801874</v>
      </c>
      <c r="D693" s="3">
        <v>0.25762099999999999</v>
      </c>
      <c r="E693" s="1" t="s">
        <v>5</v>
      </c>
    </row>
    <row r="694" spans="1:5" x14ac:dyDescent="0.3">
      <c r="A694" s="2">
        <v>348500</v>
      </c>
      <c r="B694" s="2">
        <v>6115027</v>
      </c>
      <c r="C694" s="2">
        <v>6812026</v>
      </c>
      <c r="D694" s="3">
        <v>0.25807400000000003</v>
      </c>
      <c r="E694" s="1" t="s">
        <v>5</v>
      </c>
    </row>
    <row r="695" spans="1:5" x14ac:dyDescent="0.3">
      <c r="A695" s="2">
        <v>349000</v>
      </c>
      <c r="B695" s="2">
        <v>6124170</v>
      </c>
      <c r="C695" s="2">
        <v>6822169</v>
      </c>
      <c r="D695" s="3">
        <v>0.26885199999999998</v>
      </c>
      <c r="E695" s="1" t="s">
        <v>5</v>
      </c>
    </row>
    <row r="696" spans="1:5" x14ac:dyDescent="0.3">
      <c r="A696" s="2">
        <v>349500</v>
      </c>
      <c r="B696" s="2">
        <v>6134230</v>
      </c>
      <c r="C696" s="2">
        <v>6833229</v>
      </c>
      <c r="D696" s="3">
        <v>0.27261099999999999</v>
      </c>
      <c r="E696" s="1" t="s">
        <v>5</v>
      </c>
    </row>
    <row r="697" spans="1:5" x14ac:dyDescent="0.3">
      <c r="A697" s="2">
        <v>350000</v>
      </c>
      <c r="B697" s="2">
        <v>6143756</v>
      </c>
      <c r="C697" s="2">
        <v>6843755</v>
      </c>
      <c r="D697" s="3">
        <v>0.25778499999999999</v>
      </c>
      <c r="E697" s="1" t="s">
        <v>5</v>
      </c>
    </row>
    <row r="698" spans="1:5" x14ac:dyDescent="0.3">
      <c r="A698" s="2">
        <v>350500</v>
      </c>
      <c r="B698" s="2">
        <v>6153910</v>
      </c>
      <c r="C698" s="2">
        <v>6854909</v>
      </c>
      <c r="D698" s="3">
        <v>0.27333099999999999</v>
      </c>
      <c r="E698" s="1" t="s">
        <v>5</v>
      </c>
    </row>
    <row r="699" spans="1:5" x14ac:dyDescent="0.3">
      <c r="A699" s="2">
        <v>351000</v>
      </c>
      <c r="B699" s="2">
        <v>6163371</v>
      </c>
      <c r="C699" s="2">
        <v>6865370</v>
      </c>
      <c r="D699" s="3">
        <v>0.25618299999999999</v>
      </c>
      <c r="E699" s="1" t="s">
        <v>5</v>
      </c>
    </row>
    <row r="700" spans="1:5" x14ac:dyDescent="0.3">
      <c r="A700" s="2">
        <v>351500</v>
      </c>
      <c r="B700" s="2">
        <v>6172600</v>
      </c>
      <c r="C700" s="2">
        <v>6875599</v>
      </c>
      <c r="D700" s="3">
        <v>0.276337</v>
      </c>
      <c r="E700" s="1" t="s">
        <v>5</v>
      </c>
    </row>
    <row r="701" spans="1:5" x14ac:dyDescent="0.3">
      <c r="A701" s="2">
        <v>352000</v>
      </c>
      <c r="B701" s="2">
        <v>6181977</v>
      </c>
      <c r="C701" s="2">
        <v>6885976</v>
      </c>
      <c r="D701" s="3">
        <v>0.24623700000000001</v>
      </c>
      <c r="E701" s="1" t="s">
        <v>5</v>
      </c>
    </row>
    <row r="702" spans="1:5" x14ac:dyDescent="0.3">
      <c r="A702" s="2">
        <v>352500</v>
      </c>
      <c r="B702" s="2">
        <v>6191944</v>
      </c>
      <c r="C702" s="2">
        <v>6896943</v>
      </c>
      <c r="D702" s="3">
        <v>0.261903</v>
      </c>
      <c r="E702" s="1" t="s">
        <v>5</v>
      </c>
    </row>
    <row r="703" spans="1:5" x14ac:dyDescent="0.3">
      <c r="A703" s="2">
        <v>353000</v>
      </c>
      <c r="B703" s="2">
        <v>6200941</v>
      </c>
      <c r="C703" s="2">
        <v>6906940</v>
      </c>
      <c r="D703" s="3">
        <v>0.27605600000000002</v>
      </c>
      <c r="E703" s="1" t="s">
        <v>5</v>
      </c>
    </row>
    <row r="704" spans="1:5" x14ac:dyDescent="0.3">
      <c r="A704" s="2">
        <v>353500</v>
      </c>
      <c r="B704" s="2">
        <v>6210715</v>
      </c>
      <c r="C704" s="2">
        <v>6917714</v>
      </c>
      <c r="D704" s="3">
        <v>0.25275300000000001</v>
      </c>
      <c r="E704" s="1" t="s">
        <v>5</v>
      </c>
    </row>
    <row r="705" spans="1:5" x14ac:dyDescent="0.3">
      <c r="A705" s="2">
        <v>354000</v>
      </c>
      <c r="B705" s="2">
        <v>6219725</v>
      </c>
      <c r="C705" s="2">
        <v>6927724</v>
      </c>
      <c r="D705" s="3">
        <v>0.28456799999999999</v>
      </c>
      <c r="E705" s="1" t="s">
        <v>5</v>
      </c>
    </row>
    <row r="706" spans="1:5" x14ac:dyDescent="0.3">
      <c r="A706" s="2">
        <v>354500</v>
      </c>
      <c r="B706" s="2">
        <v>6230469</v>
      </c>
      <c r="C706" s="2">
        <v>6939468</v>
      </c>
      <c r="D706" s="3">
        <v>0.280142</v>
      </c>
      <c r="E706" s="1" t="s">
        <v>5</v>
      </c>
    </row>
    <row r="707" spans="1:5" x14ac:dyDescent="0.3">
      <c r="A707" s="2">
        <v>355000</v>
      </c>
      <c r="B707" s="2">
        <v>6240238</v>
      </c>
      <c r="C707" s="2">
        <v>6950237</v>
      </c>
      <c r="D707" s="3">
        <v>0.30451899999999998</v>
      </c>
      <c r="E707" s="1" t="s">
        <v>5</v>
      </c>
    </row>
    <row r="708" spans="1:5" x14ac:dyDescent="0.3">
      <c r="A708" s="2">
        <v>355500</v>
      </c>
      <c r="B708" s="2">
        <v>6248730</v>
      </c>
      <c r="C708" s="2">
        <v>6959729</v>
      </c>
      <c r="D708" s="3">
        <v>0.30204999999999999</v>
      </c>
      <c r="E708" s="1" t="s">
        <v>5</v>
      </c>
    </row>
    <row r="709" spans="1:5" x14ac:dyDescent="0.3">
      <c r="A709" s="2">
        <v>356000</v>
      </c>
      <c r="B709" s="2">
        <v>6258488</v>
      </c>
      <c r="C709" s="2">
        <v>6970487</v>
      </c>
      <c r="D709" s="3">
        <v>0.27109899999999998</v>
      </c>
      <c r="E709" s="1" t="s">
        <v>5</v>
      </c>
    </row>
    <row r="710" spans="1:5" x14ac:dyDescent="0.3">
      <c r="A710" s="2">
        <v>356500</v>
      </c>
      <c r="B710" s="2">
        <v>6268112</v>
      </c>
      <c r="C710" s="2">
        <v>6981111</v>
      </c>
      <c r="D710" s="3">
        <v>0.30667699999999998</v>
      </c>
      <c r="E710" s="1" t="s">
        <v>5</v>
      </c>
    </row>
    <row r="711" spans="1:5" x14ac:dyDescent="0.3">
      <c r="A711" s="2">
        <v>357000</v>
      </c>
      <c r="B711" s="2">
        <v>6277266</v>
      </c>
      <c r="C711" s="2">
        <v>6991265</v>
      </c>
      <c r="D711" s="3">
        <v>0.36241200000000001</v>
      </c>
      <c r="E711" s="1" t="s">
        <v>5</v>
      </c>
    </row>
    <row r="712" spans="1:5" x14ac:dyDescent="0.3">
      <c r="A712" s="2">
        <v>357500</v>
      </c>
      <c r="B712" s="2">
        <v>6287138</v>
      </c>
      <c r="C712" s="2">
        <v>7002137</v>
      </c>
      <c r="D712" s="3">
        <v>0.32974100000000001</v>
      </c>
      <c r="E712" s="1" t="s">
        <v>5</v>
      </c>
    </row>
    <row r="713" spans="1:5" x14ac:dyDescent="0.3">
      <c r="A713" s="2">
        <v>358000</v>
      </c>
      <c r="B713" s="2">
        <v>6296698</v>
      </c>
      <c r="C713" s="2">
        <v>7012697</v>
      </c>
      <c r="D713" s="3">
        <v>0.32521699999999998</v>
      </c>
      <c r="E713" s="1" t="s">
        <v>5</v>
      </c>
    </row>
    <row r="714" spans="1:5" x14ac:dyDescent="0.3">
      <c r="A714" s="2">
        <v>358500</v>
      </c>
      <c r="B714" s="2">
        <v>6306159</v>
      </c>
      <c r="C714" s="2">
        <v>7023158</v>
      </c>
      <c r="D714" s="3">
        <v>0.33508700000000002</v>
      </c>
      <c r="E714" s="1" t="s">
        <v>5</v>
      </c>
    </row>
    <row r="715" spans="1:5" x14ac:dyDescent="0.3">
      <c r="A715" s="2">
        <v>359000</v>
      </c>
      <c r="B715" s="2">
        <v>6315754</v>
      </c>
      <c r="C715" s="2">
        <v>7033753</v>
      </c>
      <c r="D715" s="3">
        <v>0.30002699999999999</v>
      </c>
      <c r="E715" s="1" t="s">
        <v>5</v>
      </c>
    </row>
    <row r="716" spans="1:5" x14ac:dyDescent="0.3">
      <c r="A716" s="2">
        <v>359500</v>
      </c>
      <c r="B716" s="2">
        <v>6325172</v>
      </c>
      <c r="C716" s="2">
        <v>7044171</v>
      </c>
      <c r="D716" s="3">
        <v>0.29241299999999998</v>
      </c>
      <c r="E716" s="1" t="s">
        <v>5</v>
      </c>
    </row>
    <row r="717" spans="1:5" x14ac:dyDescent="0.3">
      <c r="A717" s="2">
        <v>360000</v>
      </c>
      <c r="B717" s="2">
        <v>6334618</v>
      </c>
      <c r="C717" s="2">
        <v>7054617</v>
      </c>
      <c r="D717" s="3">
        <v>0.29350999999999999</v>
      </c>
      <c r="E717" s="1" t="s">
        <v>5</v>
      </c>
    </row>
    <row r="718" spans="1:5" x14ac:dyDescent="0.3">
      <c r="A718" s="2">
        <v>360500</v>
      </c>
      <c r="B718" s="2">
        <v>6344379</v>
      </c>
      <c r="C718" s="2">
        <v>7065378</v>
      </c>
      <c r="D718" s="3">
        <v>0.27255099999999999</v>
      </c>
      <c r="E718" s="1" t="s">
        <v>5</v>
      </c>
    </row>
    <row r="719" spans="1:5" x14ac:dyDescent="0.3">
      <c r="A719" s="2">
        <v>361000</v>
      </c>
      <c r="B719" s="2">
        <v>6353659</v>
      </c>
      <c r="C719" s="2">
        <v>7075658</v>
      </c>
      <c r="D719" s="3">
        <v>0.273872</v>
      </c>
      <c r="E719" s="1" t="s">
        <v>5</v>
      </c>
    </row>
    <row r="720" spans="1:5" x14ac:dyDescent="0.3">
      <c r="A720" s="2">
        <v>361500</v>
      </c>
      <c r="B720" s="2">
        <v>6363500</v>
      </c>
      <c r="C720" s="2">
        <v>7086499</v>
      </c>
      <c r="D720" s="3">
        <v>0.27782299999999999</v>
      </c>
      <c r="E720" s="1" t="s">
        <v>5</v>
      </c>
    </row>
    <row r="721" spans="1:5" x14ac:dyDescent="0.3">
      <c r="A721" s="2">
        <v>362000</v>
      </c>
      <c r="B721" s="2">
        <v>6373300</v>
      </c>
      <c r="C721" s="2">
        <v>7097299</v>
      </c>
      <c r="D721" s="3">
        <v>0.26788200000000001</v>
      </c>
      <c r="E721" s="1" t="s">
        <v>5</v>
      </c>
    </row>
    <row r="722" spans="1:5" x14ac:dyDescent="0.3">
      <c r="A722" s="2">
        <v>362500</v>
      </c>
      <c r="B722" s="2">
        <v>6382625</v>
      </c>
      <c r="C722" s="2">
        <v>7107624</v>
      </c>
      <c r="D722" s="3">
        <v>0.262596</v>
      </c>
      <c r="E722" s="1" t="s">
        <v>5</v>
      </c>
    </row>
    <row r="723" spans="1:5" x14ac:dyDescent="0.3">
      <c r="A723" s="2">
        <v>363000</v>
      </c>
      <c r="B723" s="2">
        <v>6392283</v>
      </c>
      <c r="C723" s="2">
        <v>7118282</v>
      </c>
      <c r="D723" s="3">
        <v>0.26016499999999998</v>
      </c>
      <c r="E723" s="1" t="s">
        <v>5</v>
      </c>
    </row>
    <row r="724" spans="1:5" x14ac:dyDescent="0.3">
      <c r="A724" s="2">
        <v>363500</v>
      </c>
      <c r="B724" s="2">
        <v>6401213</v>
      </c>
      <c r="C724" s="2">
        <v>7128212</v>
      </c>
      <c r="D724" s="3">
        <v>0.29480699999999999</v>
      </c>
      <c r="E724" s="1" t="s">
        <v>5</v>
      </c>
    </row>
    <row r="725" spans="1:5" x14ac:dyDescent="0.3">
      <c r="A725" s="2">
        <v>364000</v>
      </c>
      <c r="B725" s="2">
        <v>6410639</v>
      </c>
      <c r="C725" s="2">
        <v>7138638</v>
      </c>
      <c r="D725" s="3">
        <v>0.28049800000000003</v>
      </c>
      <c r="E725" s="1" t="s">
        <v>5</v>
      </c>
    </row>
    <row r="726" spans="1:5" x14ac:dyDescent="0.3">
      <c r="A726" s="2">
        <v>364500</v>
      </c>
      <c r="B726" s="2">
        <v>6420718</v>
      </c>
      <c r="C726" s="2">
        <v>7149717</v>
      </c>
      <c r="D726" s="3">
        <v>0.27013599999999999</v>
      </c>
      <c r="E726" s="1" t="s">
        <v>5</v>
      </c>
    </row>
    <row r="727" spans="1:5" x14ac:dyDescent="0.3">
      <c r="A727" s="2">
        <v>365000</v>
      </c>
      <c r="B727" s="2">
        <v>6430483</v>
      </c>
      <c r="C727" s="2">
        <v>7160482</v>
      </c>
      <c r="D727" s="3">
        <v>0.27998299999999998</v>
      </c>
      <c r="E727" s="1" t="s">
        <v>5</v>
      </c>
    </row>
    <row r="728" spans="1:5" x14ac:dyDescent="0.3">
      <c r="A728" s="2">
        <v>365500</v>
      </c>
      <c r="B728" s="2">
        <v>6440468</v>
      </c>
      <c r="C728" s="2">
        <v>7171467</v>
      </c>
      <c r="D728" s="3">
        <v>0.27456900000000001</v>
      </c>
      <c r="E728" s="1" t="s">
        <v>5</v>
      </c>
    </row>
    <row r="729" spans="1:5" x14ac:dyDescent="0.3">
      <c r="A729" s="2">
        <v>366000</v>
      </c>
      <c r="B729" s="2">
        <v>6449228</v>
      </c>
      <c r="C729" s="2">
        <v>7181227</v>
      </c>
      <c r="D729" s="3">
        <v>0.25738</v>
      </c>
      <c r="E729" s="1" t="s">
        <v>5</v>
      </c>
    </row>
    <row r="730" spans="1:5" x14ac:dyDescent="0.3">
      <c r="A730" s="2">
        <v>366500</v>
      </c>
      <c r="B730" s="2">
        <v>6459196</v>
      </c>
      <c r="C730" s="2">
        <v>7192195</v>
      </c>
      <c r="D730" s="3">
        <v>0.25703300000000001</v>
      </c>
      <c r="E730" s="1" t="s">
        <v>5</v>
      </c>
    </row>
    <row r="731" spans="1:5" x14ac:dyDescent="0.3">
      <c r="A731" s="2">
        <v>367000</v>
      </c>
      <c r="B731" s="2">
        <v>6468540</v>
      </c>
      <c r="C731" s="2">
        <v>7202539</v>
      </c>
      <c r="D731" s="3">
        <v>0.27527600000000002</v>
      </c>
      <c r="E731" s="1" t="s">
        <v>5</v>
      </c>
    </row>
    <row r="732" spans="1:5" x14ac:dyDescent="0.3">
      <c r="A732" s="2">
        <v>367500</v>
      </c>
      <c r="B732" s="2">
        <v>6478167</v>
      </c>
      <c r="C732" s="2">
        <v>7213166</v>
      </c>
      <c r="D732" s="3">
        <v>0.26377600000000001</v>
      </c>
      <c r="E732" s="1" t="s">
        <v>5</v>
      </c>
    </row>
    <row r="733" spans="1:5" x14ac:dyDescent="0.3">
      <c r="A733" s="2">
        <v>368000</v>
      </c>
      <c r="B733" s="2">
        <v>6488752</v>
      </c>
      <c r="C733" s="2">
        <v>7224751</v>
      </c>
      <c r="D733" s="3">
        <v>0.27990999999999999</v>
      </c>
      <c r="E733" s="1" t="s">
        <v>5</v>
      </c>
    </row>
    <row r="734" spans="1:5" x14ac:dyDescent="0.3">
      <c r="A734" s="2">
        <v>368500</v>
      </c>
      <c r="B734" s="2">
        <v>6498058</v>
      </c>
      <c r="C734" s="2">
        <v>7235057</v>
      </c>
      <c r="D734" s="3">
        <v>0.26045299999999999</v>
      </c>
      <c r="E734" s="1" t="s">
        <v>5</v>
      </c>
    </row>
    <row r="735" spans="1:5" x14ac:dyDescent="0.3">
      <c r="A735" s="2">
        <v>369000</v>
      </c>
      <c r="B735" s="2">
        <v>6506791</v>
      </c>
      <c r="C735" s="2">
        <v>7244790</v>
      </c>
      <c r="D735" s="3">
        <v>0.26612999999999998</v>
      </c>
      <c r="E735" s="1" t="s">
        <v>5</v>
      </c>
    </row>
    <row r="736" spans="1:5" x14ac:dyDescent="0.3">
      <c r="A736" s="2">
        <v>369500</v>
      </c>
      <c r="B736" s="2">
        <v>6516310</v>
      </c>
      <c r="C736" s="2">
        <v>7255309</v>
      </c>
      <c r="D736" s="3">
        <v>0.26101000000000002</v>
      </c>
      <c r="E736" s="1" t="s">
        <v>5</v>
      </c>
    </row>
    <row r="737" spans="1:5" x14ac:dyDescent="0.3">
      <c r="A737" s="2">
        <v>370000</v>
      </c>
      <c r="B737" s="2">
        <v>6526134</v>
      </c>
      <c r="C737" s="2">
        <v>7266133</v>
      </c>
      <c r="D737" s="3">
        <v>0.296404</v>
      </c>
      <c r="E737" s="1" t="s">
        <v>5</v>
      </c>
    </row>
    <row r="738" spans="1:5" x14ac:dyDescent="0.3">
      <c r="A738" s="2">
        <v>370500</v>
      </c>
      <c r="B738" s="2">
        <v>6536143</v>
      </c>
      <c r="C738" s="2">
        <v>7277142</v>
      </c>
      <c r="D738" s="3">
        <v>0.271283</v>
      </c>
      <c r="E738" s="1" t="s">
        <v>5</v>
      </c>
    </row>
    <row r="739" spans="1:5" x14ac:dyDescent="0.3">
      <c r="A739" s="2">
        <v>371000</v>
      </c>
      <c r="B739" s="2">
        <v>6544672</v>
      </c>
      <c r="C739" s="2">
        <v>7286671</v>
      </c>
      <c r="D739" s="3">
        <v>0.26953300000000002</v>
      </c>
      <c r="E739" s="1" t="s">
        <v>5</v>
      </c>
    </row>
    <row r="740" spans="1:5" x14ac:dyDescent="0.3">
      <c r="A740" s="2">
        <v>371500</v>
      </c>
      <c r="B740" s="2">
        <v>6554481</v>
      </c>
      <c r="C740" s="2">
        <v>7297480</v>
      </c>
      <c r="D740" s="3">
        <v>0.260266</v>
      </c>
      <c r="E740" s="1" t="s">
        <v>5</v>
      </c>
    </row>
    <row r="741" spans="1:5" x14ac:dyDescent="0.3">
      <c r="A741" s="2">
        <v>372000</v>
      </c>
      <c r="B741" s="2">
        <v>6564710</v>
      </c>
      <c r="C741" s="2">
        <v>7308709</v>
      </c>
      <c r="D741" s="3">
        <v>0.29591699999999999</v>
      </c>
      <c r="E741" s="1" t="s">
        <v>5</v>
      </c>
    </row>
    <row r="742" spans="1:5" x14ac:dyDescent="0.3">
      <c r="A742" s="2">
        <v>372500</v>
      </c>
      <c r="B742" s="2">
        <v>6573390</v>
      </c>
      <c r="C742" s="2">
        <v>7318389</v>
      </c>
      <c r="D742" s="3">
        <v>0.297846</v>
      </c>
      <c r="E742" s="1" t="s">
        <v>5</v>
      </c>
    </row>
    <row r="743" spans="1:5" x14ac:dyDescent="0.3">
      <c r="A743" s="2">
        <v>373000</v>
      </c>
      <c r="B743" s="2">
        <v>6583756</v>
      </c>
      <c r="C743" s="2">
        <v>7329755</v>
      </c>
      <c r="D743" s="3">
        <v>0.28118700000000002</v>
      </c>
      <c r="E743" s="1" t="s">
        <v>5</v>
      </c>
    </row>
    <row r="744" spans="1:5" x14ac:dyDescent="0.3">
      <c r="A744" s="2">
        <v>373500</v>
      </c>
      <c r="B744" s="2">
        <v>6592229</v>
      </c>
      <c r="C744" s="2">
        <v>7339228</v>
      </c>
      <c r="D744" s="3">
        <v>0.28359699999999999</v>
      </c>
      <c r="E744" s="1" t="s">
        <v>5</v>
      </c>
    </row>
    <row r="745" spans="1:5" x14ac:dyDescent="0.3">
      <c r="A745" s="2">
        <v>374000</v>
      </c>
      <c r="B745" s="2">
        <v>6602824</v>
      </c>
      <c r="C745" s="2">
        <v>7350823</v>
      </c>
      <c r="D745" s="3">
        <v>0.26137700000000003</v>
      </c>
      <c r="E745" s="1" t="s">
        <v>5</v>
      </c>
    </row>
    <row r="746" spans="1:5" x14ac:dyDescent="0.3">
      <c r="A746" s="2">
        <v>374500</v>
      </c>
      <c r="B746" s="2">
        <v>6610309</v>
      </c>
      <c r="C746" s="2">
        <v>7359308</v>
      </c>
      <c r="D746" s="3">
        <v>0.28487499999999999</v>
      </c>
      <c r="E746" s="1" t="s">
        <v>5</v>
      </c>
    </row>
    <row r="747" spans="1:5" x14ac:dyDescent="0.3">
      <c r="A747" s="2">
        <v>375000</v>
      </c>
      <c r="B747" s="2">
        <v>6620914</v>
      </c>
      <c r="C747" s="2">
        <v>7370913</v>
      </c>
      <c r="D747" s="3">
        <v>0.28650500000000001</v>
      </c>
      <c r="E747" s="1" t="s">
        <v>5</v>
      </c>
    </row>
    <row r="748" spans="1:5" x14ac:dyDescent="0.3">
      <c r="A748" s="2">
        <v>375500</v>
      </c>
      <c r="B748" s="2">
        <v>6631338</v>
      </c>
      <c r="C748" s="2">
        <v>7382337</v>
      </c>
      <c r="D748" s="3">
        <v>0.26465499999999997</v>
      </c>
      <c r="E748" s="1" t="s">
        <v>5</v>
      </c>
    </row>
    <row r="749" spans="1:5" x14ac:dyDescent="0.3">
      <c r="A749" s="2">
        <v>376000</v>
      </c>
      <c r="B749" s="2">
        <v>6640712</v>
      </c>
      <c r="C749" s="2">
        <v>7392711</v>
      </c>
      <c r="D749" s="3">
        <v>0.255747</v>
      </c>
      <c r="E749" s="1" t="s">
        <v>5</v>
      </c>
    </row>
    <row r="750" spans="1:5" x14ac:dyDescent="0.3">
      <c r="A750" s="2">
        <v>376500</v>
      </c>
      <c r="B750" s="2">
        <v>6650492</v>
      </c>
      <c r="C750" s="2">
        <v>7403491</v>
      </c>
      <c r="D750" s="3">
        <v>0.27697100000000002</v>
      </c>
      <c r="E750" s="1" t="s">
        <v>5</v>
      </c>
    </row>
    <row r="751" spans="1:5" x14ac:dyDescent="0.3">
      <c r="A751" s="2">
        <v>377000</v>
      </c>
      <c r="B751" s="2">
        <v>6660023</v>
      </c>
      <c r="C751" s="2">
        <v>7414022</v>
      </c>
      <c r="D751" s="3">
        <v>0.265484</v>
      </c>
      <c r="E751" s="1" t="s">
        <v>5</v>
      </c>
    </row>
    <row r="752" spans="1:5" x14ac:dyDescent="0.3">
      <c r="A752" s="2">
        <v>377500</v>
      </c>
      <c r="B752" s="2">
        <v>6669544</v>
      </c>
      <c r="C752" s="2">
        <v>7424543</v>
      </c>
      <c r="D752" s="3">
        <v>0.28784399999999999</v>
      </c>
      <c r="E752" s="1" t="s">
        <v>5</v>
      </c>
    </row>
    <row r="753" spans="1:5" x14ac:dyDescent="0.3">
      <c r="A753" s="2">
        <v>378000</v>
      </c>
      <c r="B753" s="2">
        <v>6678731</v>
      </c>
      <c r="C753" s="2">
        <v>7434730</v>
      </c>
      <c r="D753" s="3">
        <v>0.27888099999999999</v>
      </c>
      <c r="E753" s="1" t="s">
        <v>5</v>
      </c>
    </row>
    <row r="754" spans="1:5" x14ac:dyDescent="0.3">
      <c r="A754" s="2">
        <v>378500</v>
      </c>
      <c r="B754" s="2">
        <v>6688162</v>
      </c>
      <c r="C754" s="2">
        <v>7445161</v>
      </c>
      <c r="D754" s="3">
        <v>0.27269900000000002</v>
      </c>
      <c r="E754" s="1" t="s">
        <v>5</v>
      </c>
    </row>
    <row r="755" spans="1:5" x14ac:dyDescent="0.3">
      <c r="A755" s="2">
        <v>379000</v>
      </c>
      <c r="B755" s="2">
        <v>6698233</v>
      </c>
      <c r="C755" s="2">
        <v>7456232</v>
      </c>
      <c r="D755" s="3">
        <v>0.26936900000000003</v>
      </c>
      <c r="E755" s="1" t="s">
        <v>5</v>
      </c>
    </row>
    <row r="756" spans="1:5" x14ac:dyDescent="0.3">
      <c r="A756" s="2">
        <v>379500</v>
      </c>
      <c r="B756" s="2">
        <v>6706263</v>
      </c>
      <c r="C756" s="2">
        <v>7465262</v>
      </c>
      <c r="D756" s="3">
        <v>0.28995100000000001</v>
      </c>
      <c r="E756" s="1" t="s">
        <v>5</v>
      </c>
    </row>
    <row r="757" spans="1:5" x14ac:dyDescent="0.3">
      <c r="A757" s="2">
        <v>380000</v>
      </c>
      <c r="B757" s="2">
        <v>6715902</v>
      </c>
      <c r="C757" s="2">
        <v>7475901</v>
      </c>
      <c r="D757" s="3">
        <v>0.28282800000000002</v>
      </c>
      <c r="E757" s="1" t="s">
        <v>5</v>
      </c>
    </row>
    <row r="758" spans="1:5" x14ac:dyDescent="0.3">
      <c r="A758" s="2">
        <v>380500</v>
      </c>
      <c r="B758" s="2">
        <v>6726397</v>
      </c>
      <c r="C758" s="2">
        <v>7487396</v>
      </c>
      <c r="D758" s="3">
        <v>0.26317400000000002</v>
      </c>
      <c r="E758" s="1" t="s">
        <v>5</v>
      </c>
    </row>
    <row r="759" spans="1:5" x14ac:dyDescent="0.3">
      <c r="A759" s="2">
        <v>381000</v>
      </c>
      <c r="B759" s="2">
        <v>6736809</v>
      </c>
      <c r="C759" s="2">
        <v>7498808</v>
      </c>
      <c r="D759" s="3">
        <v>0.27282299999999998</v>
      </c>
      <c r="E759" s="1" t="s">
        <v>5</v>
      </c>
    </row>
    <row r="760" spans="1:5" x14ac:dyDescent="0.3">
      <c r="A760" s="2">
        <v>381500</v>
      </c>
      <c r="B760" s="2">
        <v>6746820</v>
      </c>
      <c r="C760" s="2">
        <v>7509819</v>
      </c>
      <c r="D760" s="3">
        <v>0.29635099999999998</v>
      </c>
      <c r="E760" s="1" t="s">
        <v>5</v>
      </c>
    </row>
    <row r="761" spans="1:5" x14ac:dyDescent="0.3">
      <c r="A761" s="2">
        <v>382000</v>
      </c>
      <c r="B761" s="2">
        <v>6755381</v>
      </c>
      <c r="C761" s="2">
        <v>7519380</v>
      </c>
      <c r="D761" s="3">
        <v>0.28393800000000002</v>
      </c>
      <c r="E761" s="1" t="s">
        <v>5</v>
      </c>
    </row>
    <row r="762" spans="1:5" x14ac:dyDescent="0.3">
      <c r="A762" s="2">
        <v>382500</v>
      </c>
      <c r="B762" s="2">
        <v>6764610</v>
      </c>
      <c r="C762" s="2">
        <v>7529609</v>
      </c>
      <c r="D762" s="3">
        <v>0.26365300000000003</v>
      </c>
      <c r="E762" s="1" t="s">
        <v>5</v>
      </c>
    </row>
    <row r="763" spans="1:5" x14ac:dyDescent="0.3">
      <c r="A763" s="2">
        <v>383000</v>
      </c>
      <c r="B763" s="2">
        <v>6773446</v>
      </c>
      <c r="C763" s="2">
        <v>7539445</v>
      </c>
      <c r="D763" s="3">
        <v>0.27833999999999998</v>
      </c>
      <c r="E763" s="1" t="s">
        <v>5</v>
      </c>
    </row>
    <row r="764" spans="1:5" x14ac:dyDescent="0.3">
      <c r="A764" s="2">
        <v>383500</v>
      </c>
      <c r="B764" s="2">
        <v>6784109</v>
      </c>
      <c r="C764" s="2">
        <v>7551108</v>
      </c>
      <c r="D764" s="3">
        <v>0.28287000000000001</v>
      </c>
      <c r="E764" s="1" t="s">
        <v>5</v>
      </c>
    </row>
    <row r="765" spans="1:5" x14ac:dyDescent="0.3">
      <c r="A765" s="2">
        <v>384000</v>
      </c>
      <c r="B765" s="2">
        <v>6793563</v>
      </c>
      <c r="C765" s="2">
        <v>7561562</v>
      </c>
      <c r="D765" s="3">
        <v>0.275422</v>
      </c>
      <c r="E765" s="1" t="s">
        <v>5</v>
      </c>
    </row>
    <row r="766" spans="1:5" x14ac:dyDescent="0.3">
      <c r="A766" s="2">
        <v>384500</v>
      </c>
      <c r="B766" s="2">
        <v>6803064</v>
      </c>
      <c r="C766" s="2">
        <v>7572063</v>
      </c>
      <c r="D766" s="3">
        <v>0.27310699999999999</v>
      </c>
      <c r="E766" s="1" t="s">
        <v>5</v>
      </c>
    </row>
    <row r="767" spans="1:5" x14ac:dyDescent="0.3">
      <c r="A767" s="2">
        <v>385000</v>
      </c>
      <c r="B767" s="2">
        <v>6812328</v>
      </c>
      <c r="C767" s="2">
        <v>7582327</v>
      </c>
      <c r="D767" s="3">
        <v>0.29411100000000001</v>
      </c>
      <c r="E767" s="1" t="s">
        <v>5</v>
      </c>
    </row>
    <row r="768" spans="1:5" x14ac:dyDescent="0.3">
      <c r="A768" s="2">
        <v>385500</v>
      </c>
      <c r="B768" s="2">
        <v>6821643</v>
      </c>
      <c r="C768" s="2">
        <v>7592642</v>
      </c>
      <c r="D768" s="3">
        <v>0.299487</v>
      </c>
      <c r="E768" s="1" t="s">
        <v>5</v>
      </c>
    </row>
    <row r="769" spans="1:5" x14ac:dyDescent="0.3">
      <c r="A769" s="2">
        <v>386000</v>
      </c>
      <c r="B769" s="2">
        <v>6831219</v>
      </c>
      <c r="C769" s="2">
        <v>7603218</v>
      </c>
      <c r="D769" s="3">
        <v>0.30413499999999999</v>
      </c>
      <c r="E769" s="1" t="s">
        <v>5</v>
      </c>
    </row>
    <row r="770" spans="1:5" x14ac:dyDescent="0.3">
      <c r="A770" s="2">
        <v>386500</v>
      </c>
      <c r="B770" s="2">
        <v>6842463</v>
      </c>
      <c r="C770" s="2">
        <v>7615462</v>
      </c>
      <c r="D770" s="3">
        <v>0.27465699999999998</v>
      </c>
      <c r="E770" s="1" t="s">
        <v>5</v>
      </c>
    </row>
    <row r="771" spans="1:5" x14ac:dyDescent="0.3">
      <c r="A771" s="2">
        <v>387000</v>
      </c>
      <c r="B771" s="2">
        <v>6850127</v>
      </c>
      <c r="C771" s="2">
        <v>7624126</v>
      </c>
      <c r="D771" s="3">
        <v>0.27262700000000001</v>
      </c>
      <c r="E771" s="1" t="s">
        <v>5</v>
      </c>
    </row>
    <row r="772" spans="1:5" x14ac:dyDescent="0.3">
      <c r="A772" s="2">
        <v>387500</v>
      </c>
      <c r="B772" s="2">
        <v>6860967</v>
      </c>
      <c r="C772" s="2">
        <v>7635966</v>
      </c>
      <c r="D772" s="3">
        <v>0.30141800000000002</v>
      </c>
      <c r="E772" s="1" t="s">
        <v>5</v>
      </c>
    </row>
    <row r="773" spans="1:5" x14ac:dyDescent="0.3">
      <c r="A773" s="2">
        <v>388000</v>
      </c>
      <c r="B773" s="2">
        <v>6870074</v>
      </c>
      <c r="C773" s="2">
        <v>7646073</v>
      </c>
      <c r="D773" s="3">
        <v>0.27935300000000002</v>
      </c>
      <c r="E773" s="1" t="s">
        <v>5</v>
      </c>
    </row>
    <row r="774" spans="1:5" x14ac:dyDescent="0.3">
      <c r="A774" s="2">
        <v>388500</v>
      </c>
      <c r="B774" s="2">
        <v>6878742</v>
      </c>
      <c r="C774" s="2">
        <v>7655741</v>
      </c>
      <c r="D774" s="3">
        <v>0.27311600000000003</v>
      </c>
      <c r="E774" s="1" t="s">
        <v>5</v>
      </c>
    </row>
    <row r="775" spans="1:5" x14ac:dyDescent="0.3">
      <c r="A775" s="2">
        <v>389000</v>
      </c>
      <c r="B775" s="2">
        <v>6889022</v>
      </c>
      <c r="C775" s="2">
        <v>7667021</v>
      </c>
      <c r="D775" s="3">
        <v>0.28204200000000001</v>
      </c>
      <c r="E775" s="1" t="s">
        <v>5</v>
      </c>
    </row>
    <row r="776" spans="1:5" x14ac:dyDescent="0.3">
      <c r="A776" s="2">
        <v>389500</v>
      </c>
      <c r="B776" s="2">
        <v>6898402</v>
      </c>
      <c r="C776" s="2">
        <v>7677401</v>
      </c>
      <c r="D776" s="3">
        <v>0.29467500000000002</v>
      </c>
      <c r="E776" s="1" t="s">
        <v>5</v>
      </c>
    </row>
    <row r="777" spans="1:5" x14ac:dyDescent="0.3">
      <c r="A777" s="2">
        <v>390000</v>
      </c>
      <c r="B777" s="2">
        <v>6908026</v>
      </c>
      <c r="C777" s="2">
        <v>7688025</v>
      </c>
      <c r="D777" s="3">
        <v>0.29441099999999998</v>
      </c>
      <c r="E777" s="1" t="s">
        <v>5</v>
      </c>
    </row>
    <row r="778" spans="1:5" x14ac:dyDescent="0.3">
      <c r="A778" s="2">
        <v>390500</v>
      </c>
      <c r="B778" s="2">
        <v>6918005</v>
      </c>
      <c r="C778" s="2">
        <v>7699004</v>
      </c>
      <c r="D778" s="3">
        <v>0.27995500000000001</v>
      </c>
      <c r="E778" s="1" t="s">
        <v>5</v>
      </c>
    </row>
    <row r="779" spans="1:5" x14ac:dyDescent="0.3">
      <c r="A779" s="2">
        <v>391000</v>
      </c>
      <c r="B779" s="2">
        <v>6926776</v>
      </c>
      <c r="C779" s="2">
        <v>7708775</v>
      </c>
      <c r="D779" s="3">
        <v>0.27011800000000002</v>
      </c>
      <c r="E779" s="1" t="s">
        <v>5</v>
      </c>
    </row>
    <row r="780" spans="1:5" x14ac:dyDescent="0.3">
      <c r="A780" s="2">
        <v>391500</v>
      </c>
      <c r="B780" s="2">
        <v>6937606</v>
      </c>
      <c r="C780" s="2">
        <v>7720605</v>
      </c>
      <c r="D780" s="3">
        <v>0.28173399999999998</v>
      </c>
      <c r="E780" s="1" t="s">
        <v>5</v>
      </c>
    </row>
    <row r="781" spans="1:5" x14ac:dyDescent="0.3">
      <c r="A781" s="2">
        <v>392000</v>
      </c>
      <c r="B781" s="2">
        <v>6946832</v>
      </c>
      <c r="C781" s="2">
        <v>7730831</v>
      </c>
      <c r="D781" s="3">
        <v>0.31911899999999999</v>
      </c>
      <c r="E781" s="1" t="s">
        <v>5</v>
      </c>
    </row>
    <row r="782" spans="1:5" x14ac:dyDescent="0.3">
      <c r="A782" s="2">
        <v>392500</v>
      </c>
      <c r="B782" s="2">
        <v>6956080</v>
      </c>
      <c r="C782" s="2">
        <v>7741079</v>
      </c>
      <c r="D782" s="3">
        <v>0.32102599999999998</v>
      </c>
      <c r="E782" s="1" t="s">
        <v>5</v>
      </c>
    </row>
    <row r="783" spans="1:5" x14ac:dyDescent="0.3">
      <c r="A783" s="2">
        <v>393000</v>
      </c>
      <c r="B783" s="2">
        <v>6965245</v>
      </c>
      <c r="C783" s="2">
        <v>7751244</v>
      </c>
      <c r="D783" s="3">
        <v>0.28122799999999998</v>
      </c>
      <c r="E783" s="1" t="s">
        <v>5</v>
      </c>
    </row>
    <row r="784" spans="1:5" x14ac:dyDescent="0.3">
      <c r="A784" s="2">
        <v>393500</v>
      </c>
      <c r="B784" s="2">
        <v>6974400</v>
      </c>
      <c r="C784" s="2">
        <v>7761399</v>
      </c>
      <c r="D784" s="3">
        <v>0.30247000000000002</v>
      </c>
      <c r="E784" s="1" t="s">
        <v>5</v>
      </c>
    </row>
    <row r="785" spans="1:5" x14ac:dyDescent="0.3">
      <c r="A785" s="2">
        <v>394000</v>
      </c>
      <c r="B785" s="2">
        <v>6984706</v>
      </c>
      <c r="C785" s="2">
        <v>7772705</v>
      </c>
      <c r="D785" s="3">
        <v>0.29102</v>
      </c>
      <c r="E785" s="1" t="s">
        <v>5</v>
      </c>
    </row>
    <row r="786" spans="1:5" x14ac:dyDescent="0.3">
      <c r="A786" s="2">
        <v>394500</v>
      </c>
      <c r="B786" s="2">
        <v>6993540</v>
      </c>
      <c r="C786" s="2">
        <v>7782539</v>
      </c>
      <c r="D786" s="3">
        <v>0.29621599999999998</v>
      </c>
      <c r="E786" s="1" t="s">
        <v>5</v>
      </c>
    </row>
    <row r="787" spans="1:5" x14ac:dyDescent="0.3">
      <c r="A787" s="2">
        <v>395000</v>
      </c>
      <c r="B787" s="2">
        <v>7004315</v>
      </c>
      <c r="C787" s="2">
        <v>7794314</v>
      </c>
      <c r="D787" s="3">
        <v>0.26966000000000001</v>
      </c>
      <c r="E787" s="1" t="s">
        <v>5</v>
      </c>
    </row>
    <row r="788" spans="1:5" x14ac:dyDescent="0.3">
      <c r="A788" s="2">
        <v>395500</v>
      </c>
      <c r="B788" s="2">
        <v>7013485</v>
      </c>
      <c r="C788" s="2">
        <v>7804484</v>
      </c>
      <c r="D788" s="3">
        <v>0.26949099999999998</v>
      </c>
      <c r="E788" s="1" t="s">
        <v>5</v>
      </c>
    </row>
    <row r="789" spans="1:5" x14ac:dyDescent="0.3">
      <c r="A789" s="2">
        <v>396000</v>
      </c>
      <c r="B789" s="2">
        <v>7022789</v>
      </c>
      <c r="C789" s="2">
        <v>7814788</v>
      </c>
      <c r="D789" s="3">
        <v>0.27500400000000003</v>
      </c>
      <c r="E789" s="1" t="s">
        <v>5</v>
      </c>
    </row>
    <row r="790" spans="1:5" x14ac:dyDescent="0.3">
      <c r="A790" s="2">
        <v>396500</v>
      </c>
      <c r="B790" s="2">
        <v>7032831</v>
      </c>
      <c r="C790" s="2">
        <v>7825830</v>
      </c>
      <c r="D790" s="3">
        <v>0.27817199999999997</v>
      </c>
      <c r="E790" s="1" t="s">
        <v>5</v>
      </c>
    </row>
    <row r="791" spans="1:5" x14ac:dyDescent="0.3">
      <c r="A791" s="2">
        <v>397000</v>
      </c>
      <c r="B791" s="2">
        <v>7041832</v>
      </c>
      <c r="C791" s="2">
        <v>7835831</v>
      </c>
      <c r="D791" s="3">
        <v>0.27946199999999999</v>
      </c>
      <c r="E791" s="1" t="s">
        <v>5</v>
      </c>
    </row>
    <row r="792" spans="1:5" x14ac:dyDescent="0.3">
      <c r="A792" s="2">
        <v>397500</v>
      </c>
      <c r="B792" s="2">
        <v>7051873</v>
      </c>
      <c r="C792" s="2">
        <v>7846872</v>
      </c>
      <c r="D792" s="3">
        <v>0.27723100000000001</v>
      </c>
      <c r="E792" s="1" t="s">
        <v>5</v>
      </c>
    </row>
    <row r="793" spans="1:5" x14ac:dyDescent="0.3">
      <c r="A793" s="2">
        <v>398000</v>
      </c>
      <c r="B793" s="2">
        <v>7060690</v>
      </c>
      <c r="C793" s="2">
        <v>7856689</v>
      </c>
      <c r="D793" s="3">
        <v>0.273424</v>
      </c>
      <c r="E793" s="1" t="s">
        <v>5</v>
      </c>
    </row>
    <row r="794" spans="1:5" x14ac:dyDescent="0.3">
      <c r="A794" s="2">
        <v>398500</v>
      </c>
      <c r="B794" s="2">
        <v>7070556</v>
      </c>
      <c r="C794" s="2">
        <v>7867555</v>
      </c>
      <c r="D794" s="3">
        <v>0.29108800000000001</v>
      </c>
      <c r="E794" s="1" t="s">
        <v>5</v>
      </c>
    </row>
    <row r="795" spans="1:5" x14ac:dyDescent="0.3">
      <c r="A795" s="2">
        <v>399000</v>
      </c>
      <c r="B795" s="2">
        <v>7080599</v>
      </c>
      <c r="C795" s="2">
        <v>7878598</v>
      </c>
      <c r="D795" s="3">
        <v>0.28220800000000001</v>
      </c>
      <c r="E795" s="1" t="s">
        <v>5</v>
      </c>
    </row>
    <row r="796" spans="1:5" x14ac:dyDescent="0.3">
      <c r="A796" s="2">
        <v>399500</v>
      </c>
      <c r="B796" s="2">
        <v>7090291</v>
      </c>
      <c r="C796" s="2">
        <v>7889290</v>
      </c>
      <c r="D796" s="3">
        <v>0.285327</v>
      </c>
      <c r="E796" s="1" t="s">
        <v>5</v>
      </c>
    </row>
    <row r="797" spans="1:5" x14ac:dyDescent="0.3">
      <c r="A797" s="2">
        <v>400000</v>
      </c>
      <c r="B797" s="2">
        <v>7098994</v>
      </c>
      <c r="C797" s="2">
        <v>7898993</v>
      </c>
      <c r="D797" s="3">
        <v>0.296288</v>
      </c>
      <c r="E797" s="1" t="s">
        <v>5</v>
      </c>
    </row>
    <row r="798" spans="1:5" x14ac:dyDescent="0.3">
      <c r="A798" s="2">
        <v>400500</v>
      </c>
      <c r="B798" s="2">
        <v>7109186</v>
      </c>
      <c r="C798" s="2">
        <v>7910185</v>
      </c>
      <c r="D798" s="3">
        <v>0.28966799999999998</v>
      </c>
      <c r="E798" s="1" t="s">
        <v>5</v>
      </c>
    </row>
    <row r="799" spans="1:5" x14ac:dyDescent="0.3">
      <c r="A799" s="2">
        <v>401000</v>
      </c>
      <c r="B799" s="2">
        <v>7118761</v>
      </c>
      <c r="C799" s="2">
        <v>7920760</v>
      </c>
      <c r="D799" s="3">
        <v>0.30209599999999998</v>
      </c>
      <c r="E799" s="1" t="s">
        <v>5</v>
      </c>
    </row>
    <row r="800" spans="1:5" x14ac:dyDescent="0.3">
      <c r="A800" s="2">
        <v>401500</v>
      </c>
      <c r="B800" s="2">
        <v>7129250</v>
      </c>
      <c r="C800" s="2">
        <v>7932249</v>
      </c>
      <c r="D800" s="3">
        <v>0.32311699999999999</v>
      </c>
      <c r="E800" s="1" t="s">
        <v>5</v>
      </c>
    </row>
    <row r="801" spans="1:5" x14ac:dyDescent="0.3">
      <c r="A801" s="2">
        <v>402000</v>
      </c>
      <c r="B801" s="2">
        <v>7138315</v>
      </c>
      <c r="C801" s="2">
        <v>7942314</v>
      </c>
      <c r="D801" s="3">
        <v>0.29658800000000002</v>
      </c>
      <c r="E801" s="1" t="s">
        <v>5</v>
      </c>
    </row>
    <row r="802" spans="1:5" x14ac:dyDescent="0.3">
      <c r="A802" s="2">
        <v>402500</v>
      </c>
      <c r="B802" s="2">
        <v>7147454</v>
      </c>
      <c r="C802" s="2">
        <v>7952453</v>
      </c>
      <c r="D802" s="3">
        <v>0.29770999999999997</v>
      </c>
      <c r="E802" s="1" t="s">
        <v>5</v>
      </c>
    </row>
    <row r="803" spans="1:5" x14ac:dyDescent="0.3">
      <c r="A803" s="2">
        <v>403000</v>
      </c>
      <c r="B803" s="2">
        <v>7156405</v>
      </c>
      <c r="C803" s="2">
        <v>7962404</v>
      </c>
      <c r="D803" s="3">
        <v>0.28692699999999999</v>
      </c>
      <c r="E803" s="1" t="s">
        <v>5</v>
      </c>
    </row>
    <row r="804" spans="1:5" x14ac:dyDescent="0.3">
      <c r="A804" s="2">
        <v>403500</v>
      </c>
      <c r="B804" s="2">
        <v>7167001</v>
      </c>
      <c r="C804" s="2">
        <v>7974000</v>
      </c>
      <c r="D804" s="3">
        <v>0.29242600000000002</v>
      </c>
      <c r="E804" s="1" t="s">
        <v>5</v>
      </c>
    </row>
    <row r="805" spans="1:5" x14ac:dyDescent="0.3">
      <c r="A805" s="2">
        <v>404000</v>
      </c>
      <c r="B805" s="2">
        <v>7175614</v>
      </c>
      <c r="C805" s="2">
        <v>7983613</v>
      </c>
      <c r="D805" s="3">
        <v>0.28637299999999999</v>
      </c>
      <c r="E805" s="1" t="s">
        <v>5</v>
      </c>
    </row>
    <row r="806" spans="1:5" x14ac:dyDescent="0.3">
      <c r="A806" s="2">
        <v>404500</v>
      </c>
      <c r="B806" s="2">
        <v>7186366</v>
      </c>
      <c r="C806" s="2">
        <v>7995365</v>
      </c>
      <c r="D806" s="3">
        <v>0.32936900000000002</v>
      </c>
      <c r="E806" s="1" t="s">
        <v>5</v>
      </c>
    </row>
    <row r="807" spans="1:5" x14ac:dyDescent="0.3">
      <c r="A807" s="2">
        <v>405000</v>
      </c>
      <c r="B807" s="2">
        <v>7195081</v>
      </c>
      <c r="C807" s="2">
        <v>8005080</v>
      </c>
      <c r="D807" s="3">
        <v>0.32217299999999999</v>
      </c>
      <c r="E807" s="1" t="s">
        <v>5</v>
      </c>
    </row>
    <row r="808" spans="1:5" x14ac:dyDescent="0.3">
      <c r="A808" s="2">
        <v>405500</v>
      </c>
      <c r="B808" s="2">
        <v>7204232</v>
      </c>
      <c r="C808" s="2">
        <v>8015231</v>
      </c>
      <c r="D808" s="3">
        <v>0.28762700000000002</v>
      </c>
      <c r="E808" s="1" t="s">
        <v>5</v>
      </c>
    </row>
    <row r="809" spans="1:5" x14ac:dyDescent="0.3">
      <c r="A809" s="2">
        <v>406000</v>
      </c>
      <c r="B809" s="2">
        <v>7214971</v>
      </c>
      <c r="C809" s="2">
        <v>8026970</v>
      </c>
      <c r="D809" s="3">
        <v>0.30604999999999999</v>
      </c>
      <c r="E809" s="1" t="s">
        <v>5</v>
      </c>
    </row>
    <row r="810" spans="1:5" x14ac:dyDescent="0.3">
      <c r="A810" s="2">
        <v>406500</v>
      </c>
      <c r="B810" s="2">
        <v>7224318</v>
      </c>
      <c r="C810" s="2">
        <v>8037317</v>
      </c>
      <c r="D810" s="3">
        <v>0.28240500000000002</v>
      </c>
      <c r="E810" s="1" t="s">
        <v>5</v>
      </c>
    </row>
    <row r="811" spans="1:5" x14ac:dyDescent="0.3">
      <c r="A811" s="2">
        <v>407000</v>
      </c>
      <c r="B811" s="2">
        <v>7234659</v>
      </c>
      <c r="C811" s="2">
        <v>8048658</v>
      </c>
      <c r="D811" s="3">
        <v>0.32490999999999998</v>
      </c>
      <c r="E811" s="1" t="s">
        <v>5</v>
      </c>
    </row>
    <row r="812" spans="1:5" x14ac:dyDescent="0.3">
      <c r="A812" s="2">
        <v>407500</v>
      </c>
      <c r="B812" s="2">
        <v>7243418</v>
      </c>
      <c r="C812" s="2">
        <v>8058417</v>
      </c>
      <c r="D812" s="3">
        <v>0.31124200000000002</v>
      </c>
      <c r="E812" s="1" t="s">
        <v>5</v>
      </c>
    </row>
    <row r="813" spans="1:5" x14ac:dyDescent="0.3">
      <c r="A813" s="2">
        <v>408000</v>
      </c>
      <c r="B813" s="2">
        <v>7252398</v>
      </c>
      <c r="C813" s="2">
        <v>8068397</v>
      </c>
      <c r="D813" s="3">
        <v>0.30777399999999999</v>
      </c>
      <c r="E813" s="1" t="s">
        <v>5</v>
      </c>
    </row>
    <row r="814" spans="1:5" x14ac:dyDescent="0.3">
      <c r="A814" s="2">
        <v>408500</v>
      </c>
      <c r="B814" s="2">
        <v>7263067</v>
      </c>
      <c r="C814" s="2">
        <v>8080066</v>
      </c>
      <c r="D814" s="3">
        <v>0.29599399999999998</v>
      </c>
      <c r="E814" s="1" t="s">
        <v>5</v>
      </c>
    </row>
    <row r="815" spans="1:5" x14ac:dyDescent="0.3">
      <c r="A815" s="2">
        <v>409000</v>
      </c>
      <c r="B815" s="2">
        <v>7270981</v>
      </c>
      <c r="C815" s="2">
        <v>8088980</v>
      </c>
      <c r="D815" s="3">
        <v>0.31163000000000002</v>
      </c>
      <c r="E815" s="1" t="s">
        <v>5</v>
      </c>
    </row>
    <row r="816" spans="1:5" x14ac:dyDescent="0.3">
      <c r="A816" s="2">
        <v>409500</v>
      </c>
      <c r="B816" s="2">
        <v>7281103</v>
      </c>
      <c r="C816" s="2">
        <v>8100102</v>
      </c>
      <c r="D816" s="3">
        <v>0.32708500000000001</v>
      </c>
      <c r="E816" s="1" t="s">
        <v>5</v>
      </c>
    </row>
    <row r="817" spans="1:5" x14ac:dyDescent="0.3">
      <c r="A817" s="2">
        <v>410000</v>
      </c>
      <c r="B817" s="2">
        <v>7291329</v>
      </c>
      <c r="C817" s="2">
        <v>8111328</v>
      </c>
      <c r="D817" s="3">
        <v>0.33226699999999998</v>
      </c>
      <c r="E817" s="1" t="s">
        <v>5</v>
      </c>
    </row>
    <row r="818" spans="1:5" x14ac:dyDescent="0.3">
      <c r="A818" s="2">
        <v>410500</v>
      </c>
      <c r="B818" s="2">
        <v>7300904</v>
      </c>
      <c r="C818" s="2">
        <v>8121903</v>
      </c>
      <c r="D818" s="3">
        <v>0.30943900000000002</v>
      </c>
      <c r="E818" s="1" t="s">
        <v>5</v>
      </c>
    </row>
    <row r="819" spans="1:5" x14ac:dyDescent="0.3">
      <c r="A819" s="2">
        <v>411000</v>
      </c>
      <c r="B819" s="2">
        <v>7310620</v>
      </c>
      <c r="C819" s="2">
        <v>8132619</v>
      </c>
      <c r="D819" s="3">
        <v>0.32510899999999998</v>
      </c>
      <c r="E819" s="1" t="s">
        <v>5</v>
      </c>
    </row>
    <row r="820" spans="1:5" x14ac:dyDescent="0.3">
      <c r="A820" s="2">
        <v>411500</v>
      </c>
      <c r="B820" s="2">
        <v>7320447</v>
      </c>
      <c r="C820" s="2">
        <v>8143446</v>
      </c>
      <c r="D820" s="3">
        <v>0.31578499999999998</v>
      </c>
      <c r="E820" s="1" t="s">
        <v>5</v>
      </c>
    </row>
    <row r="821" spans="1:5" x14ac:dyDescent="0.3">
      <c r="A821" s="2">
        <v>412000</v>
      </c>
      <c r="B821" s="2">
        <v>7330032</v>
      </c>
      <c r="C821" s="2">
        <v>8154031</v>
      </c>
      <c r="D821" s="3">
        <v>0.30577500000000002</v>
      </c>
      <c r="E821" s="1" t="s">
        <v>5</v>
      </c>
    </row>
    <row r="822" spans="1:5" x14ac:dyDescent="0.3">
      <c r="A822" s="2">
        <v>412500</v>
      </c>
      <c r="B822" s="2">
        <v>7339029</v>
      </c>
      <c r="C822" s="2">
        <v>8164028</v>
      </c>
      <c r="D822" s="3">
        <v>0.315612</v>
      </c>
      <c r="E822" s="1" t="s">
        <v>5</v>
      </c>
    </row>
    <row r="823" spans="1:5" x14ac:dyDescent="0.3">
      <c r="A823" s="2">
        <v>413000</v>
      </c>
      <c r="B823" s="2">
        <v>7348502</v>
      </c>
      <c r="C823" s="2">
        <v>8174501</v>
      </c>
      <c r="D823" s="3">
        <v>0.29122300000000001</v>
      </c>
      <c r="E823" s="1" t="s">
        <v>5</v>
      </c>
    </row>
    <row r="824" spans="1:5" x14ac:dyDescent="0.3">
      <c r="A824" s="2">
        <v>413500</v>
      </c>
      <c r="B824" s="2">
        <v>7358456</v>
      </c>
      <c r="C824" s="2">
        <v>8185455</v>
      </c>
      <c r="D824" s="3">
        <v>0.318824</v>
      </c>
      <c r="E824" s="1" t="s">
        <v>5</v>
      </c>
    </row>
    <row r="825" spans="1:5" x14ac:dyDescent="0.3">
      <c r="A825" s="2">
        <v>414000</v>
      </c>
      <c r="B825" s="2">
        <v>7367946</v>
      </c>
      <c r="C825" s="2">
        <v>8195945</v>
      </c>
      <c r="D825" s="3">
        <v>0.29982799999999998</v>
      </c>
      <c r="E825" s="1" t="s">
        <v>5</v>
      </c>
    </row>
    <row r="826" spans="1:5" x14ac:dyDescent="0.3">
      <c r="A826" s="2">
        <v>414500</v>
      </c>
      <c r="B826" s="2">
        <v>7377468</v>
      </c>
      <c r="C826" s="2">
        <v>8206467</v>
      </c>
      <c r="D826" s="3">
        <v>0.30178300000000002</v>
      </c>
      <c r="E826" s="1" t="s">
        <v>5</v>
      </c>
    </row>
    <row r="827" spans="1:5" x14ac:dyDescent="0.3">
      <c r="A827" s="2">
        <v>415000</v>
      </c>
      <c r="B827" s="2">
        <v>7387574</v>
      </c>
      <c r="C827" s="2">
        <v>8217573</v>
      </c>
      <c r="D827" s="3">
        <v>0.29177799999999998</v>
      </c>
      <c r="E827" s="1" t="s">
        <v>5</v>
      </c>
    </row>
    <row r="828" spans="1:5" x14ac:dyDescent="0.3">
      <c r="A828" s="2">
        <v>415500</v>
      </c>
      <c r="B828" s="2">
        <v>7397467</v>
      </c>
      <c r="C828" s="2">
        <v>8228466</v>
      </c>
      <c r="D828" s="3">
        <v>0.315693</v>
      </c>
      <c r="E828" s="1" t="s">
        <v>5</v>
      </c>
    </row>
    <row r="829" spans="1:5" x14ac:dyDescent="0.3">
      <c r="A829" s="2">
        <v>416000</v>
      </c>
      <c r="B829" s="2">
        <v>7406162</v>
      </c>
      <c r="C829" s="2">
        <v>8238161</v>
      </c>
      <c r="D829" s="3">
        <v>0.31082199999999999</v>
      </c>
      <c r="E829" s="1" t="s">
        <v>5</v>
      </c>
    </row>
    <row r="830" spans="1:5" x14ac:dyDescent="0.3">
      <c r="A830" s="2">
        <v>416500</v>
      </c>
      <c r="B830" s="2">
        <v>7416546</v>
      </c>
      <c r="C830" s="2">
        <v>8249545</v>
      </c>
      <c r="D830" s="3">
        <v>0.29957600000000001</v>
      </c>
      <c r="E830" s="1" t="s">
        <v>5</v>
      </c>
    </row>
    <row r="831" spans="1:5" x14ac:dyDescent="0.3">
      <c r="A831" s="2">
        <v>417000</v>
      </c>
      <c r="B831" s="2">
        <v>7425908</v>
      </c>
      <c r="C831" s="2">
        <v>8259907</v>
      </c>
      <c r="D831" s="3">
        <v>0.30544700000000002</v>
      </c>
      <c r="E831" s="1" t="s">
        <v>5</v>
      </c>
    </row>
    <row r="832" spans="1:5" x14ac:dyDescent="0.3">
      <c r="A832" s="2">
        <v>417500</v>
      </c>
      <c r="B832" s="2">
        <v>7434626</v>
      </c>
      <c r="C832" s="2">
        <v>8269625</v>
      </c>
      <c r="D832" s="3">
        <v>0.29864400000000002</v>
      </c>
      <c r="E832" s="1" t="s">
        <v>5</v>
      </c>
    </row>
    <row r="833" spans="1:5" x14ac:dyDescent="0.3">
      <c r="A833" s="2">
        <v>418000</v>
      </c>
      <c r="B833" s="2">
        <v>7444598</v>
      </c>
      <c r="C833" s="2">
        <v>8280597</v>
      </c>
      <c r="D833" s="3">
        <v>0.32331900000000002</v>
      </c>
      <c r="E833" s="1" t="s">
        <v>5</v>
      </c>
    </row>
    <row r="834" spans="1:5" x14ac:dyDescent="0.3">
      <c r="A834" s="2">
        <v>418500</v>
      </c>
      <c r="B834" s="2">
        <v>7455180</v>
      </c>
      <c r="C834" s="2">
        <v>8292179</v>
      </c>
      <c r="D834" s="3">
        <v>0.30448700000000001</v>
      </c>
      <c r="E834" s="1" t="s">
        <v>5</v>
      </c>
    </row>
    <row r="835" spans="1:5" x14ac:dyDescent="0.3">
      <c r="A835" s="2">
        <v>419000</v>
      </c>
      <c r="B835" s="2">
        <v>7464408</v>
      </c>
      <c r="C835" s="2">
        <v>8302407</v>
      </c>
      <c r="D835" s="3">
        <v>0.32424700000000001</v>
      </c>
      <c r="E835" s="1" t="s">
        <v>5</v>
      </c>
    </row>
    <row r="836" spans="1:5" x14ac:dyDescent="0.3">
      <c r="A836" s="2">
        <v>419500</v>
      </c>
      <c r="B836" s="2">
        <v>7473826</v>
      </c>
      <c r="C836" s="2">
        <v>8312825</v>
      </c>
      <c r="D836" s="3">
        <v>0.30070799999999998</v>
      </c>
      <c r="E836" s="1" t="s">
        <v>5</v>
      </c>
    </row>
    <row r="837" spans="1:5" x14ac:dyDescent="0.3">
      <c r="A837" s="2">
        <v>420000</v>
      </c>
      <c r="B837" s="2">
        <v>7483423</v>
      </c>
      <c r="C837" s="2">
        <v>8323422</v>
      </c>
      <c r="D837" s="3">
        <v>0.30896600000000002</v>
      </c>
      <c r="E837" s="1" t="s">
        <v>5</v>
      </c>
    </row>
    <row r="838" spans="1:5" x14ac:dyDescent="0.3">
      <c r="A838" s="2">
        <v>420500</v>
      </c>
      <c r="B838" s="2">
        <v>7492436</v>
      </c>
      <c r="C838" s="2">
        <v>8333435</v>
      </c>
      <c r="D838" s="3">
        <v>0.32304300000000002</v>
      </c>
      <c r="E838" s="1" t="s">
        <v>5</v>
      </c>
    </row>
    <row r="839" spans="1:5" x14ac:dyDescent="0.3">
      <c r="A839" s="2">
        <v>421000</v>
      </c>
      <c r="B839" s="2">
        <v>7502142</v>
      </c>
      <c r="C839" s="2">
        <v>8344141</v>
      </c>
      <c r="D839" s="3">
        <v>0.31823800000000002</v>
      </c>
      <c r="E839" s="1" t="s">
        <v>5</v>
      </c>
    </row>
    <row r="840" spans="1:5" x14ac:dyDescent="0.3">
      <c r="A840" s="2">
        <v>421500</v>
      </c>
      <c r="B840" s="2">
        <v>7513076</v>
      </c>
      <c r="C840" s="2">
        <v>8356075</v>
      </c>
      <c r="D840" s="3">
        <v>0.314168</v>
      </c>
      <c r="E840" s="1" t="s">
        <v>5</v>
      </c>
    </row>
    <row r="841" spans="1:5" x14ac:dyDescent="0.3">
      <c r="A841" s="2">
        <v>422000</v>
      </c>
      <c r="B841" s="2">
        <v>7522104</v>
      </c>
      <c r="C841" s="2">
        <v>8366103</v>
      </c>
      <c r="D841" s="3">
        <v>0.32041900000000001</v>
      </c>
      <c r="E841" s="1" t="s">
        <v>5</v>
      </c>
    </row>
    <row r="842" spans="1:5" x14ac:dyDescent="0.3">
      <c r="A842" s="2">
        <v>422500</v>
      </c>
      <c r="B842" s="2">
        <v>7530929</v>
      </c>
      <c r="C842" s="2">
        <v>8375928</v>
      </c>
      <c r="D842" s="3">
        <v>0.31306699999999998</v>
      </c>
      <c r="E842" s="1" t="s">
        <v>5</v>
      </c>
    </row>
    <row r="843" spans="1:5" x14ac:dyDescent="0.3">
      <c r="A843" s="2">
        <v>423000</v>
      </c>
      <c r="B843" s="2">
        <v>7540999</v>
      </c>
      <c r="C843" s="2">
        <v>8386998</v>
      </c>
      <c r="D843" s="3">
        <v>0.32107599999999997</v>
      </c>
      <c r="E843" s="1" t="s">
        <v>5</v>
      </c>
    </row>
    <row r="844" spans="1:5" x14ac:dyDescent="0.3">
      <c r="A844" s="2">
        <v>423500</v>
      </c>
      <c r="B844" s="2">
        <v>7550451</v>
      </c>
      <c r="C844" s="2">
        <v>8397450</v>
      </c>
      <c r="D844" s="3">
        <v>0.32920500000000003</v>
      </c>
      <c r="E844" s="1" t="s">
        <v>5</v>
      </c>
    </row>
    <row r="845" spans="1:5" x14ac:dyDescent="0.3">
      <c r="A845" s="2">
        <v>424000</v>
      </c>
      <c r="B845" s="2">
        <v>7558858</v>
      </c>
      <c r="C845" s="2">
        <v>8406857</v>
      </c>
      <c r="D845" s="3">
        <v>0.31643399999999999</v>
      </c>
      <c r="E845" s="1" t="s">
        <v>5</v>
      </c>
    </row>
    <row r="846" spans="1:5" x14ac:dyDescent="0.3">
      <c r="A846" s="2">
        <v>424500</v>
      </c>
      <c r="B846" s="2">
        <v>7569782</v>
      </c>
      <c r="C846" s="2">
        <v>8418781</v>
      </c>
      <c r="D846" s="3">
        <v>0.30696600000000002</v>
      </c>
      <c r="E846" s="1" t="s">
        <v>5</v>
      </c>
    </row>
    <row r="847" spans="1:5" x14ac:dyDescent="0.3">
      <c r="A847" s="2">
        <v>425000</v>
      </c>
      <c r="B847" s="2">
        <v>7579006</v>
      </c>
      <c r="C847" s="2">
        <v>8429005</v>
      </c>
      <c r="D847" s="3">
        <v>0.31403999999999999</v>
      </c>
      <c r="E847" s="1" t="s">
        <v>5</v>
      </c>
    </row>
    <row r="848" spans="1:5" x14ac:dyDescent="0.3">
      <c r="A848" s="2">
        <v>425500</v>
      </c>
      <c r="B848" s="2">
        <v>7588757</v>
      </c>
      <c r="C848" s="2">
        <v>8439756</v>
      </c>
      <c r="D848" s="3">
        <v>0.31459100000000001</v>
      </c>
      <c r="E848" s="1" t="s">
        <v>5</v>
      </c>
    </row>
    <row r="849" spans="1:5" x14ac:dyDescent="0.3">
      <c r="A849" s="2">
        <v>426000</v>
      </c>
      <c r="B849" s="2">
        <v>7598473</v>
      </c>
      <c r="C849" s="2">
        <v>8450472</v>
      </c>
      <c r="D849" s="3">
        <v>0.29898200000000003</v>
      </c>
      <c r="E849" s="1" t="s">
        <v>5</v>
      </c>
    </row>
    <row r="850" spans="1:5" x14ac:dyDescent="0.3">
      <c r="A850" s="2">
        <v>426500</v>
      </c>
      <c r="B850" s="2">
        <v>7607618</v>
      </c>
      <c r="C850" s="2">
        <v>8460617</v>
      </c>
      <c r="D850" s="3">
        <v>0.31889800000000001</v>
      </c>
      <c r="E850" s="1" t="s">
        <v>5</v>
      </c>
    </row>
    <row r="851" spans="1:5" x14ac:dyDescent="0.3">
      <c r="A851" s="2">
        <v>427000</v>
      </c>
      <c r="B851" s="2">
        <v>7617574</v>
      </c>
      <c r="C851" s="2">
        <v>8471573</v>
      </c>
      <c r="D851" s="3">
        <v>0.312413</v>
      </c>
      <c r="E851" s="1" t="s">
        <v>5</v>
      </c>
    </row>
    <row r="852" spans="1:5" x14ac:dyDescent="0.3">
      <c r="A852" s="2">
        <v>427500</v>
      </c>
      <c r="B852" s="2">
        <v>7628419</v>
      </c>
      <c r="C852" s="2">
        <v>8483418</v>
      </c>
      <c r="D852" s="3">
        <v>0.323272</v>
      </c>
      <c r="E852" s="1" t="s">
        <v>5</v>
      </c>
    </row>
    <row r="853" spans="1:5" x14ac:dyDescent="0.3">
      <c r="A853" s="2">
        <v>428000</v>
      </c>
      <c r="B853" s="2">
        <v>7636790</v>
      </c>
      <c r="C853" s="2">
        <v>8492789</v>
      </c>
      <c r="D853" s="3">
        <v>0.320521</v>
      </c>
      <c r="E853" s="1" t="s">
        <v>5</v>
      </c>
    </row>
    <row r="854" spans="1:5" x14ac:dyDescent="0.3">
      <c r="A854" s="2">
        <v>428500</v>
      </c>
      <c r="B854" s="2">
        <v>7645899</v>
      </c>
      <c r="C854" s="2">
        <v>8502898</v>
      </c>
      <c r="D854" s="3">
        <v>0.33346799999999999</v>
      </c>
      <c r="E854" s="1" t="s">
        <v>5</v>
      </c>
    </row>
    <row r="855" spans="1:5" x14ac:dyDescent="0.3">
      <c r="A855" s="2">
        <v>429000</v>
      </c>
      <c r="B855" s="2">
        <v>7656434</v>
      </c>
      <c r="C855" s="2">
        <v>8514433</v>
      </c>
      <c r="D855" s="3">
        <v>0.30082700000000001</v>
      </c>
      <c r="E855" s="1" t="s">
        <v>5</v>
      </c>
    </row>
    <row r="856" spans="1:5" x14ac:dyDescent="0.3">
      <c r="A856" s="2">
        <v>429500</v>
      </c>
      <c r="B856" s="2">
        <v>7665899</v>
      </c>
      <c r="C856" s="2">
        <v>8524898</v>
      </c>
      <c r="D856" s="3">
        <v>0.31242700000000001</v>
      </c>
      <c r="E856" s="1" t="s">
        <v>5</v>
      </c>
    </row>
    <row r="857" spans="1:5" x14ac:dyDescent="0.3">
      <c r="A857" s="2">
        <v>430000</v>
      </c>
      <c r="B857" s="2">
        <v>7675377</v>
      </c>
      <c r="C857" s="2">
        <v>8535376</v>
      </c>
      <c r="D857" s="3">
        <v>0.30874000000000001</v>
      </c>
      <c r="E857" s="1" t="s">
        <v>5</v>
      </c>
    </row>
    <row r="858" spans="1:5" x14ac:dyDescent="0.3">
      <c r="A858" s="2">
        <v>430500</v>
      </c>
      <c r="B858" s="2">
        <v>7686542</v>
      </c>
      <c r="C858" s="2">
        <v>8547541</v>
      </c>
      <c r="D858" s="3">
        <v>0.30917499999999998</v>
      </c>
      <c r="E858" s="1" t="s">
        <v>5</v>
      </c>
    </row>
    <row r="859" spans="1:5" x14ac:dyDescent="0.3">
      <c r="A859" s="2">
        <v>431000</v>
      </c>
      <c r="B859" s="2">
        <v>7694287</v>
      </c>
      <c r="C859" s="2">
        <v>8556286</v>
      </c>
      <c r="D859" s="3">
        <v>0.31596800000000003</v>
      </c>
      <c r="E859" s="1" t="s">
        <v>5</v>
      </c>
    </row>
    <row r="860" spans="1:5" x14ac:dyDescent="0.3">
      <c r="A860" s="2">
        <v>431500</v>
      </c>
      <c r="B860" s="2">
        <v>7704010</v>
      </c>
      <c r="C860" s="2">
        <v>8567009</v>
      </c>
      <c r="D860" s="3">
        <v>0.340032</v>
      </c>
      <c r="E860" s="1" t="s">
        <v>5</v>
      </c>
    </row>
    <row r="861" spans="1:5" x14ac:dyDescent="0.3">
      <c r="A861" s="2">
        <v>432000</v>
      </c>
      <c r="B861" s="2">
        <v>7713330</v>
      </c>
      <c r="C861" s="2">
        <v>8577329</v>
      </c>
      <c r="D861" s="3">
        <v>0.37902999999999998</v>
      </c>
      <c r="E861" s="1" t="s">
        <v>5</v>
      </c>
    </row>
    <row r="862" spans="1:5" x14ac:dyDescent="0.3">
      <c r="A862" s="2">
        <v>432500</v>
      </c>
      <c r="B862" s="2">
        <v>7723550</v>
      </c>
      <c r="C862" s="2">
        <v>8588549</v>
      </c>
      <c r="D862" s="3">
        <v>0.31029000000000001</v>
      </c>
      <c r="E862" s="1" t="s">
        <v>5</v>
      </c>
    </row>
    <row r="863" spans="1:5" x14ac:dyDescent="0.3">
      <c r="A863" s="2">
        <v>433000</v>
      </c>
      <c r="B863" s="2">
        <v>7733173</v>
      </c>
      <c r="C863" s="2">
        <v>8599172</v>
      </c>
      <c r="D863" s="3">
        <v>0.31106</v>
      </c>
      <c r="E863" s="1" t="s">
        <v>5</v>
      </c>
    </row>
    <row r="864" spans="1:5" x14ac:dyDescent="0.3">
      <c r="A864" s="2">
        <v>433500</v>
      </c>
      <c r="B864" s="2">
        <v>7741853</v>
      </c>
      <c r="C864" s="2">
        <v>8608852</v>
      </c>
      <c r="D864" s="3">
        <v>0.31978499999999999</v>
      </c>
      <c r="E864" s="1" t="s">
        <v>5</v>
      </c>
    </row>
    <row r="865" spans="1:5" x14ac:dyDescent="0.3">
      <c r="A865" s="2">
        <v>434000</v>
      </c>
      <c r="B865" s="2">
        <v>7752133</v>
      </c>
      <c r="C865" s="2">
        <v>8620132</v>
      </c>
      <c r="D865" s="3">
        <v>0.313303</v>
      </c>
      <c r="E865" s="1" t="s">
        <v>5</v>
      </c>
    </row>
    <row r="866" spans="1:5" x14ac:dyDescent="0.3">
      <c r="A866" s="2">
        <v>434500</v>
      </c>
      <c r="B866" s="2">
        <v>7761445</v>
      </c>
      <c r="C866" s="2">
        <v>8630444</v>
      </c>
      <c r="D866" s="3">
        <v>0.34092099999999997</v>
      </c>
      <c r="E866" s="1" t="s">
        <v>5</v>
      </c>
    </row>
    <row r="867" spans="1:5" x14ac:dyDescent="0.3">
      <c r="A867" s="2">
        <v>435000</v>
      </c>
      <c r="B867" s="2">
        <v>7771800</v>
      </c>
      <c r="C867" s="2">
        <v>8641799</v>
      </c>
      <c r="D867" s="3">
        <v>0.35497400000000001</v>
      </c>
      <c r="E867" s="1" t="s">
        <v>5</v>
      </c>
    </row>
    <row r="868" spans="1:5" x14ac:dyDescent="0.3">
      <c r="A868" s="2">
        <v>435500</v>
      </c>
      <c r="B868" s="2">
        <v>7782227</v>
      </c>
      <c r="C868" s="2">
        <v>8653226</v>
      </c>
      <c r="D868" s="3">
        <v>0.33234999999999998</v>
      </c>
      <c r="E868" s="1" t="s">
        <v>5</v>
      </c>
    </row>
    <row r="869" spans="1:5" x14ac:dyDescent="0.3">
      <c r="A869" s="2">
        <v>436000</v>
      </c>
      <c r="B869" s="2">
        <v>7789515</v>
      </c>
      <c r="C869" s="2">
        <v>8661514</v>
      </c>
      <c r="D869" s="3">
        <v>0.37946999999999997</v>
      </c>
      <c r="E869" s="1" t="s">
        <v>5</v>
      </c>
    </row>
    <row r="870" spans="1:5" x14ac:dyDescent="0.3">
      <c r="A870" s="2">
        <v>436500</v>
      </c>
      <c r="B870" s="2">
        <v>7799551</v>
      </c>
      <c r="C870" s="2">
        <v>8672550</v>
      </c>
      <c r="D870" s="3">
        <v>0.35164000000000001</v>
      </c>
      <c r="E870" s="1" t="s">
        <v>5</v>
      </c>
    </row>
    <row r="871" spans="1:5" x14ac:dyDescent="0.3">
      <c r="A871" s="2">
        <v>437000</v>
      </c>
      <c r="B871" s="2">
        <v>7811202</v>
      </c>
      <c r="C871" s="2">
        <v>8685201</v>
      </c>
      <c r="D871" s="3">
        <v>0.30804300000000001</v>
      </c>
      <c r="E871" s="1" t="s">
        <v>5</v>
      </c>
    </row>
    <row r="872" spans="1:5" x14ac:dyDescent="0.3">
      <c r="A872" s="2">
        <v>437500</v>
      </c>
      <c r="B872" s="2">
        <v>7819443</v>
      </c>
      <c r="C872" s="2">
        <v>8694442</v>
      </c>
      <c r="D872" s="3">
        <v>0.34077299999999999</v>
      </c>
      <c r="E872" s="1" t="s">
        <v>5</v>
      </c>
    </row>
    <row r="873" spans="1:5" x14ac:dyDescent="0.3">
      <c r="A873" s="2">
        <v>438000</v>
      </c>
      <c r="B873" s="2">
        <v>7828843</v>
      </c>
      <c r="C873" s="2">
        <v>8704842</v>
      </c>
      <c r="D873" s="3">
        <v>0.32111299999999998</v>
      </c>
      <c r="E873" s="1" t="s">
        <v>5</v>
      </c>
    </row>
    <row r="874" spans="1:5" x14ac:dyDescent="0.3">
      <c r="A874" s="2">
        <v>438500</v>
      </c>
      <c r="B874" s="2">
        <v>7839154</v>
      </c>
      <c r="C874" s="2">
        <v>8716153</v>
      </c>
      <c r="D874" s="3">
        <v>0.32609399999999999</v>
      </c>
      <c r="E874" s="1" t="s">
        <v>5</v>
      </c>
    </row>
    <row r="875" spans="1:5" x14ac:dyDescent="0.3">
      <c r="A875" s="2">
        <v>439000</v>
      </c>
      <c r="B875" s="2">
        <v>7848130</v>
      </c>
      <c r="C875" s="2">
        <v>8726129</v>
      </c>
      <c r="D875" s="3">
        <v>0.33679399999999998</v>
      </c>
      <c r="E875" s="1" t="s">
        <v>5</v>
      </c>
    </row>
    <row r="876" spans="1:5" x14ac:dyDescent="0.3">
      <c r="A876" s="2">
        <v>439500</v>
      </c>
      <c r="B876" s="2">
        <v>7858784</v>
      </c>
      <c r="C876" s="2">
        <v>8737783</v>
      </c>
      <c r="D876" s="3">
        <v>0.33210000000000001</v>
      </c>
      <c r="E876" s="1" t="s">
        <v>5</v>
      </c>
    </row>
    <row r="877" spans="1:5" x14ac:dyDescent="0.3">
      <c r="A877" s="2">
        <v>440000</v>
      </c>
      <c r="B877" s="2">
        <v>7867355</v>
      </c>
      <c r="C877" s="2">
        <v>8747354</v>
      </c>
      <c r="D877" s="3">
        <v>0.32622699999999999</v>
      </c>
      <c r="E877" s="1" t="s">
        <v>5</v>
      </c>
    </row>
    <row r="878" spans="1:5" x14ac:dyDescent="0.3">
      <c r="A878" s="2">
        <v>440500</v>
      </c>
      <c r="B878" s="2">
        <v>7876960</v>
      </c>
      <c r="C878" s="2">
        <v>8757959</v>
      </c>
      <c r="D878" s="3">
        <v>0.32669399999999998</v>
      </c>
      <c r="E878" s="1" t="s">
        <v>5</v>
      </c>
    </row>
    <row r="879" spans="1:5" x14ac:dyDescent="0.3">
      <c r="A879" s="2">
        <v>441000</v>
      </c>
      <c r="B879" s="2">
        <v>7887322</v>
      </c>
      <c r="C879" s="2">
        <v>8769321</v>
      </c>
      <c r="D879" s="3">
        <v>0.324131</v>
      </c>
      <c r="E879" s="1" t="s">
        <v>5</v>
      </c>
    </row>
    <row r="880" spans="1:5" x14ac:dyDescent="0.3">
      <c r="A880" s="2">
        <v>441500</v>
      </c>
      <c r="B880" s="2">
        <v>7896459</v>
      </c>
      <c r="C880" s="2">
        <v>8779458</v>
      </c>
      <c r="D880" s="3">
        <v>0.32136100000000001</v>
      </c>
      <c r="E880" s="1" t="s">
        <v>5</v>
      </c>
    </row>
    <row r="881" spans="1:5" x14ac:dyDescent="0.3">
      <c r="A881" s="2">
        <v>442000</v>
      </c>
      <c r="B881" s="2">
        <v>7906271</v>
      </c>
      <c r="C881" s="2">
        <v>8790270</v>
      </c>
      <c r="D881" s="3">
        <v>0.32324399999999998</v>
      </c>
      <c r="E881" s="1" t="s">
        <v>5</v>
      </c>
    </row>
    <row r="882" spans="1:5" x14ac:dyDescent="0.3">
      <c r="A882" s="2">
        <v>442500</v>
      </c>
      <c r="B882" s="2">
        <v>7915898</v>
      </c>
      <c r="C882" s="2">
        <v>8800897</v>
      </c>
      <c r="D882" s="3">
        <v>0.31558599999999998</v>
      </c>
      <c r="E882" s="1" t="s">
        <v>5</v>
      </c>
    </row>
    <row r="883" spans="1:5" x14ac:dyDescent="0.3">
      <c r="A883" s="2">
        <v>443000</v>
      </c>
      <c r="B883" s="2">
        <v>7924900</v>
      </c>
      <c r="C883" s="2">
        <v>8810899</v>
      </c>
      <c r="D883" s="3">
        <v>0.33204099999999998</v>
      </c>
      <c r="E883" s="1" t="s">
        <v>5</v>
      </c>
    </row>
    <row r="884" spans="1:5" x14ac:dyDescent="0.3">
      <c r="A884" s="2">
        <v>443500</v>
      </c>
      <c r="B884" s="2">
        <v>7934864</v>
      </c>
      <c r="C884" s="2">
        <v>8821863</v>
      </c>
      <c r="D884" s="3">
        <v>0.341364</v>
      </c>
      <c r="E884" s="1" t="s">
        <v>5</v>
      </c>
    </row>
    <row r="885" spans="1:5" x14ac:dyDescent="0.3">
      <c r="A885" s="2">
        <v>444000</v>
      </c>
      <c r="B885" s="2">
        <v>7944348</v>
      </c>
      <c r="C885" s="2">
        <v>8832347</v>
      </c>
      <c r="D885" s="3">
        <v>0.33764699999999997</v>
      </c>
      <c r="E885" s="1" t="s">
        <v>5</v>
      </c>
    </row>
    <row r="886" spans="1:5" x14ac:dyDescent="0.3">
      <c r="A886" s="2">
        <v>444500</v>
      </c>
      <c r="B886" s="2">
        <v>7954247</v>
      </c>
      <c r="C886" s="2">
        <v>8843246</v>
      </c>
      <c r="D886" s="3">
        <v>0.33296900000000001</v>
      </c>
      <c r="E886" s="1" t="s">
        <v>5</v>
      </c>
    </row>
    <row r="887" spans="1:5" x14ac:dyDescent="0.3">
      <c r="A887" s="2">
        <v>445000</v>
      </c>
      <c r="B887" s="2">
        <v>7964372</v>
      </c>
      <c r="C887" s="2">
        <v>8854371</v>
      </c>
      <c r="D887" s="3">
        <v>0.31787100000000001</v>
      </c>
      <c r="E887" s="1" t="s">
        <v>5</v>
      </c>
    </row>
    <row r="888" spans="1:5" x14ac:dyDescent="0.3">
      <c r="A888" s="2">
        <v>445500</v>
      </c>
      <c r="B888" s="2">
        <v>7973303</v>
      </c>
      <c r="C888" s="2">
        <v>8864302</v>
      </c>
      <c r="D888" s="3">
        <v>0.34128500000000001</v>
      </c>
      <c r="E888" s="1" t="s">
        <v>5</v>
      </c>
    </row>
    <row r="889" spans="1:5" x14ac:dyDescent="0.3">
      <c r="A889" s="2">
        <v>446000</v>
      </c>
      <c r="B889" s="2">
        <v>7982467</v>
      </c>
      <c r="C889" s="2">
        <v>8874466</v>
      </c>
      <c r="D889" s="3">
        <v>0.31794499999999998</v>
      </c>
      <c r="E889" s="1" t="s">
        <v>5</v>
      </c>
    </row>
    <row r="890" spans="1:5" x14ac:dyDescent="0.3">
      <c r="A890" s="2">
        <v>446500</v>
      </c>
      <c r="B890" s="2">
        <v>7992932</v>
      </c>
      <c r="C890" s="2">
        <v>8885931</v>
      </c>
      <c r="D890" s="3">
        <v>0.33526099999999998</v>
      </c>
      <c r="E890" s="1" t="s">
        <v>5</v>
      </c>
    </row>
    <row r="891" spans="1:5" x14ac:dyDescent="0.3">
      <c r="A891" s="2">
        <v>447000</v>
      </c>
      <c r="B891" s="2">
        <v>8002379</v>
      </c>
      <c r="C891" s="2">
        <v>8896378</v>
      </c>
      <c r="D891" s="3">
        <v>0.33882699999999999</v>
      </c>
      <c r="E891" s="1" t="s">
        <v>5</v>
      </c>
    </row>
    <row r="892" spans="1:5" x14ac:dyDescent="0.3">
      <c r="A892" s="2">
        <v>447500</v>
      </c>
      <c r="B892" s="2">
        <v>8013013</v>
      </c>
      <c r="C892" s="2">
        <v>8908012</v>
      </c>
      <c r="D892" s="3">
        <v>0.32318599999999997</v>
      </c>
      <c r="E892" s="1" t="s">
        <v>5</v>
      </c>
    </row>
    <row r="893" spans="1:5" x14ac:dyDescent="0.3">
      <c r="A893" s="2">
        <v>448000</v>
      </c>
      <c r="B893" s="2">
        <v>8021384</v>
      </c>
      <c r="C893" s="2">
        <v>8917383</v>
      </c>
      <c r="D893" s="3">
        <v>0.32803100000000002</v>
      </c>
      <c r="E893" s="1" t="s">
        <v>5</v>
      </c>
    </row>
    <row r="894" spans="1:5" x14ac:dyDescent="0.3">
      <c r="A894" s="2">
        <v>448500</v>
      </c>
      <c r="B894" s="2">
        <v>8030896</v>
      </c>
      <c r="C894" s="2">
        <v>8927895</v>
      </c>
      <c r="D894" s="3">
        <v>0.31864900000000002</v>
      </c>
      <c r="E894" s="1" t="s">
        <v>5</v>
      </c>
    </row>
    <row r="895" spans="1:5" x14ac:dyDescent="0.3">
      <c r="A895" s="2">
        <v>449000</v>
      </c>
      <c r="B895" s="2">
        <v>8040883</v>
      </c>
      <c r="C895" s="2">
        <v>8938882</v>
      </c>
      <c r="D895" s="3">
        <v>0.31907000000000002</v>
      </c>
      <c r="E895" s="1" t="s">
        <v>5</v>
      </c>
    </row>
    <row r="896" spans="1:5" x14ac:dyDescent="0.3">
      <c r="A896" s="2">
        <v>449500</v>
      </c>
      <c r="B896" s="2">
        <v>8050282</v>
      </c>
      <c r="C896" s="2">
        <v>8949281</v>
      </c>
      <c r="D896" s="3">
        <v>0.33457900000000002</v>
      </c>
      <c r="E896" s="1" t="s">
        <v>5</v>
      </c>
    </row>
    <row r="897" spans="1:5" x14ac:dyDescent="0.3">
      <c r="A897" s="2">
        <v>450000</v>
      </c>
      <c r="B897" s="2">
        <v>8059074</v>
      </c>
      <c r="C897" s="2">
        <v>8959073</v>
      </c>
      <c r="D897" s="3">
        <v>0.33895999999999998</v>
      </c>
      <c r="E897" s="1" t="s">
        <v>5</v>
      </c>
    </row>
    <row r="898" spans="1:5" x14ac:dyDescent="0.3">
      <c r="A898" s="2">
        <v>450500</v>
      </c>
      <c r="B898" s="2">
        <v>8069085</v>
      </c>
      <c r="C898" s="2">
        <v>8970084</v>
      </c>
      <c r="D898" s="3">
        <v>0.35438199999999997</v>
      </c>
      <c r="E898" s="1" t="s">
        <v>5</v>
      </c>
    </row>
    <row r="899" spans="1:5" x14ac:dyDescent="0.3">
      <c r="A899" s="2">
        <v>451000</v>
      </c>
      <c r="B899" s="2">
        <v>8079641</v>
      </c>
      <c r="C899" s="2">
        <v>8981640</v>
      </c>
      <c r="D899" s="3">
        <v>0.354408</v>
      </c>
      <c r="E899" s="1" t="s">
        <v>5</v>
      </c>
    </row>
    <row r="900" spans="1:5" x14ac:dyDescent="0.3">
      <c r="A900" s="2">
        <v>451500</v>
      </c>
      <c r="B900" s="2">
        <v>8089391</v>
      </c>
      <c r="C900" s="2">
        <v>8992390</v>
      </c>
      <c r="D900" s="3">
        <v>0.32037500000000002</v>
      </c>
      <c r="E900" s="1" t="s">
        <v>5</v>
      </c>
    </row>
    <row r="901" spans="1:5" x14ac:dyDescent="0.3">
      <c r="A901" s="2">
        <v>452000</v>
      </c>
      <c r="B901" s="2">
        <v>8098165</v>
      </c>
      <c r="C901" s="2">
        <v>9002164</v>
      </c>
      <c r="D901" s="3">
        <v>0.35896699999999998</v>
      </c>
      <c r="E901" s="1" t="s">
        <v>5</v>
      </c>
    </row>
    <row r="902" spans="1:5" x14ac:dyDescent="0.3">
      <c r="A902" s="2">
        <v>452500</v>
      </c>
      <c r="B902" s="2">
        <v>8108592</v>
      </c>
      <c r="C902" s="2">
        <v>9013591</v>
      </c>
      <c r="D902" s="3">
        <v>0.31525399999999998</v>
      </c>
      <c r="E902" s="1" t="s">
        <v>5</v>
      </c>
    </row>
    <row r="903" spans="1:5" x14ac:dyDescent="0.3">
      <c r="A903" s="2">
        <v>453000</v>
      </c>
      <c r="B903" s="2">
        <v>8117478</v>
      </c>
      <c r="C903" s="2">
        <v>9023477</v>
      </c>
      <c r="D903" s="3">
        <v>0.324189</v>
      </c>
      <c r="E903" s="1" t="s">
        <v>5</v>
      </c>
    </row>
    <row r="904" spans="1:5" x14ac:dyDescent="0.3">
      <c r="A904" s="2">
        <v>453500</v>
      </c>
      <c r="B904" s="2">
        <v>8126185</v>
      </c>
      <c r="C904" s="2">
        <v>9033184</v>
      </c>
      <c r="D904" s="3">
        <v>0.32466499999999998</v>
      </c>
      <c r="E904" s="1" t="s">
        <v>5</v>
      </c>
    </row>
    <row r="905" spans="1:5" x14ac:dyDescent="0.3">
      <c r="A905" s="2">
        <v>454000</v>
      </c>
      <c r="B905" s="2">
        <v>8136706</v>
      </c>
      <c r="C905" s="2">
        <v>9044705</v>
      </c>
      <c r="D905" s="3">
        <v>0.33150000000000002</v>
      </c>
      <c r="E905" s="1" t="s">
        <v>5</v>
      </c>
    </row>
    <row r="906" spans="1:5" x14ac:dyDescent="0.3">
      <c r="A906" s="2">
        <v>454500</v>
      </c>
      <c r="B906" s="2">
        <v>8147083</v>
      </c>
      <c r="C906" s="2">
        <v>9056082</v>
      </c>
      <c r="D906" s="3">
        <v>0.347381</v>
      </c>
      <c r="E906" s="1" t="s">
        <v>5</v>
      </c>
    </row>
    <row r="907" spans="1:5" x14ac:dyDescent="0.3">
      <c r="A907" s="2">
        <v>455000</v>
      </c>
      <c r="B907" s="2">
        <v>8155534</v>
      </c>
      <c r="C907" s="2">
        <v>9065533</v>
      </c>
      <c r="D907" s="3">
        <v>0.36205300000000001</v>
      </c>
      <c r="E907" s="1" t="s">
        <v>5</v>
      </c>
    </row>
    <row r="908" spans="1:5" x14ac:dyDescent="0.3">
      <c r="A908" s="2">
        <v>455500</v>
      </c>
      <c r="B908" s="2">
        <v>8166110</v>
      </c>
      <c r="C908" s="2">
        <v>9077109</v>
      </c>
      <c r="D908" s="3">
        <v>0.35472300000000001</v>
      </c>
      <c r="E908" s="1" t="s">
        <v>5</v>
      </c>
    </row>
    <row r="909" spans="1:5" x14ac:dyDescent="0.3">
      <c r="A909" s="2">
        <v>456000</v>
      </c>
      <c r="B909" s="2">
        <v>8175092</v>
      </c>
      <c r="C909" s="2">
        <v>9087091</v>
      </c>
      <c r="D909" s="3">
        <v>0.366647</v>
      </c>
      <c r="E909" s="1" t="s">
        <v>5</v>
      </c>
    </row>
    <row r="910" spans="1:5" x14ac:dyDescent="0.3">
      <c r="A910" s="2">
        <v>456500</v>
      </c>
      <c r="B910" s="2">
        <v>8184744</v>
      </c>
      <c r="C910" s="2">
        <v>9097743</v>
      </c>
      <c r="D910" s="3">
        <v>0.32536500000000002</v>
      </c>
      <c r="E910" s="1" t="s">
        <v>5</v>
      </c>
    </row>
    <row r="911" spans="1:5" x14ac:dyDescent="0.3">
      <c r="A911" s="2">
        <v>457000</v>
      </c>
      <c r="B911" s="2">
        <v>8193974</v>
      </c>
      <c r="C911" s="2">
        <v>9107973</v>
      </c>
      <c r="D911" s="3">
        <v>0.33077400000000001</v>
      </c>
      <c r="E911" s="1" t="s">
        <v>5</v>
      </c>
    </row>
    <row r="912" spans="1:5" x14ac:dyDescent="0.3">
      <c r="A912" s="2">
        <v>457500</v>
      </c>
      <c r="B912" s="2">
        <v>8205089</v>
      </c>
      <c r="C912" s="2">
        <v>9120088</v>
      </c>
      <c r="D912" s="3">
        <v>0.35530400000000001</v>
      </c>
      <c r="E912" s="1" t="s">
        <v>5</v>
      </c>
    </row>
    <row r="913" spans="1:5" x14ac:dyDescent="0.3">
      <c r="A913" s="2">
        <v>458000</v>
      </c>
      <c r="B913" s="2">
        <v>8214039</v>
      </c>
      <c r="C913" s="2">
        <v>9130038</v>
      </c>
      <c r="D913" s="3">
        <v>0.355267</v>
      </c>
      <c r="E913" s="1" t="s">
        <v>5</v>
      </c>
    </row>
    <row r="914" spans="1:5" x14ac:dyDescent="0.3">
      <c r="A914" s="2">
        <v>458500</v>
      </c>
      <c r="B914" s="2">
        <v>8223925</v>
      </c>
      <c r="C914" s="2">
        <v>9140924</v>
      </c>
      <c r="D914" s="3">
        <v>0.343862</v>
      </c>
      <c r="E914" s="1" t="s">
        <v>5</v>
      </c>
    </row>
    <row r="915" spans="1:5" x14ac:dyDescent="0.3">
      <c r="A915" s="2">
        <v>459000</v>
      </c>
      <c r="B915" s="2">
        <v>8233492</v>
      </c>
      <c r="C915" s="2">
        <v>9151491</v>
      </c>
      <c r="D915" s="3">
        <v>0.33521600000000001</v>
      </c>
      <c r="E915" s="1" t="s">
        <v>5</v>
      </c>
    </row>
    <row r="916" spans="1:5" x14ac:dyDescent="0.3">
      <c r="A916" s="2">
        <v>459500</v>
      </c>
      <c r="B916" s="2">
        <v>8243220</v>
      </c>
      <c r="C916" s="2">
        <v>9162219</v>
      </c>
      <c r="D916" s="3">
        <v>0.37317899999999998</v>
      </c>
      <c r="E916" s="1" t="s">
        <v>5</v>
      </c>
    </row>
    <row r="917" spans="1:5" x14ac:dyDescent="0.3">
      <c r="A917" s="2">
        <v>460000</v>
      </c>
      <c r="B917" s="2">
        <v>8251871</v>
      </c>
      <c r="C917" s="2">
        <v>9171870</v>
      </c>
      <c r="D917" s="3">
        <v>0.32648100000000002</v>
      </c>
      <c r="E917" s="1" t="s">
        <v>5</v>
      </c>
    </row>
    <row r="918" spans="1:5" x14ac:dyDescent="0.3">
      <c r="A918" s="2">
        <v>460500</v>
      </c>
      <c r="B918" s="2">
        <v>8263459</v>
      </c>
      <c r="C918" s="2">
        <v>9184458</v>
      </c>
      <c r="D918" s="3">
        <v>0.35727300000000001</v>
      </c>
      <c r="E918" s="1" t="s">
        <v>5</v>
      </c>
    </row>
    <row r="919" spans="1:5" x14ac:dyDescent="0.3">
      <c r="A919" s="2">
        <v>461000</v>
      </c>
      <c r="B919" s="2">
        <v>8270477</v>
      </c>
      <c r="C919" s="2">
        <v>9192476</v>
      </c>
      <c r="D919" s="3">
        <v>0.33271000000000001</v>
      </c>
      <c r="E919" s="1" t="s">
        <v>5</v>
      </c>
    </row>
    <row r="920" spans="1:5" x14ac:dyDescent="0.3">
      <c r="A920" s="2">
        <v>461500</v>
      </c>
      <c r="B920" s="2">
        <v>8281115</v>
      </c>
      <c r="C920" s="2">
        <v>9204114</v>
      </c>
      <c r="D920" s="3">
        <v>0.34046799999999999</v>
      </c>
      <c r="E920" s="1" t="s">
        <v>5</v>
      </c>
    </row>
    <row r="921" spans="1:5" x14ac:dyDescent="0.3">
      <c r="A921" s="2">
        <v>462000</v>
      </c>
      <c r="B921" s="2">
        <v>8291577</v>
      </c>
      <c r="C921" s="2">
        <v>9215576</v>
      </c>
      <c r="D921" s="3">
        <v>0.33731699999999998</v>
      </c>
      <c r="E921" s="1" t="s">
        <v>5</v>
      </c>
    </row>
    <row r="922" spans="1:5" x14ac:dyDescent="0.3">
      <c r="A922" s="2">
        <v>462500</v>
      </c>
      <c r="B922" s="2">
        <v>8300751</v>
      </c>
      <c r="C922" s="2">
        <v>9225750</v>
      </c>
      <c r="D922" s="3">
        <v>0.34728599999999998</v>
      </c>
      <c r="E922" s="1" t="s">
        <v>5</v>
      </c>
    </row>
    <row r="923" spans="1:5" x14ac:dyDescent="0.3">
      <c r="A923" s="2">
        <v>463000</v>
      </c>
      <c r="B923" s="2">
        <v>8309932</v>
      </c>
      <c r="C923" s="2">
        <v>9235931</v>
      </c>
      <c r="D923" s="3">
        <v>0.34642400000000001</v>
      </c>
      <c r="E923" s="1" t="s">
        <v>5</v>
      </c>
    </row>
    <row r="924" spans="1:5" x14ac:dyDescent="0.3">
      <c r="A924" s="2">
        <v>463500</v>
      </c>
      <c r="B924" s="2">
        <v>8319562</v>
      </c>
      <c r="C924" s="2">
        <v>9246561</v>
      </c>
      <c r="D924" s="3">
        <v>0.35300700000000002</v>
      </c>
      <c r="E924" s="1" t="s">
        <v>5</v>
      </c>
    </row>
    <row r="925" spans="1:5" x14ac:dyDescent="0.3">
      <c r="A925" s="2">
        <v>464000</v>
      </c>
      <c r="B925" s="2">
        <v>8329852</v>
      </c>
      <c r="C925" s="2">
        <v>9257851</v>
      </c>
      <c r="D925" s="3">
        <v>0.35238900000000001</v>
      </c>
      <c r="E925" s="1" t="s">
        <v>5</v>
      </c>
    </row>
    <row r="926" spans="1:5" x14ac:dyDescent="0.3">
      <c r="A926" s="2">
        <v>464500</v>
      </c>
      <c r="B926" s="2">
        <v>8339437</v>
      </c>
      <c r="C926" s="2">
        <v>9268436</v>
      </c>
      <c r="D926" s="3">
        <v>0.33060899999999999</v>
      </c>
      <c r="E926" s="1" t="s">
        <v>5</v>
      </c>
    </row>
    <row r="927" spans="1:5" x14ac:dyDescent="0.3">
      <c r="A927" s="2">
        <v>465000</v>
      </c>
      <c r="B927" s="2">
        <v>8348863</v>
      </c>
      <c r="C927" s="2">
        <v>9278862</v>
      </c>
      <c r="D927" s="3">
        <v>0.32827299999999998</v>
      </c>
      <c r="E927" s="1" t="s">
        <v>5</v>
      </c>
    </row>
    <row r="928" spans="1:5" x14ac:dyDescent="0.3">
      <c r="A928" s="2">
        <v>465500</v>
      </c>
      <c r="B928" s="2">
        <v>8358457</v>
      </c>
      <c r="C928" s="2">
        <v>9289456</v>
      </c>
      <c r="D928" s="3">
        <v>0.33282299999999998</v>
      </c>
      <c r="E928" s="1" t="s">
        <v>5</v>
      </c>
    </row>
    <row r="929" spans="1:5" x14ac:dyDescent="0.3">
      <c r="A929" s="2">
        <v>466000</v>
      </c>
      <c r="B929" s="2">
        <v>8368175</v>
      </c>
      <c r="C929" s="2">
        <v>9300174</v>
      </c>
      <c r="D929" s="3">
        <v>0.345605</v>
      </c>
      <c r="E929" s="1" t="s">
        <v>5</v>
      </c>
    </row>
    <row r="930" spans="1:5" x14ac:dyDescent="0.3">
      <c r="A930" s="2">
        <v>466500</v>
      </c>
      <c r="B930" s="2">
        <v>8378060</v>
      </c>
      <c r="C930" s="2">
        <v>9311059</v>
      </c>
      <c r="D930" s="3">
        <v>0.34416400000000003</v>
      </c>
      <c r="E930" s="1" t="s">
        <v>5</v>
      </c>
    </row>
    <row r="931" spans="1:5" x14ac:dyDescent="0.3">
      <c r="A931" s="2">
        <v>467000</v>
      </c>
      <c r="B931" s="2">
        <v>8386689</v>
      </c>
      <c r="C931" s="2">
        <v>9320688</v>
      </c>
      <c r="D931" s="3">
        <v>0.40033600000000003</v>
      </c>
      <c r="E931" s="1" t="s">
        <v>5</v>
      </c>
    </row>
    <row r="932" spans="1:5" x14ac:dyDescent="0.3">
      <c r="A932" s="2">
        <v>467500</v>
      </c>
      <c r="B932" s="2">
        <v>8397835</v>
      </c>
      <c r="C932" s="2">
        <v>9332834</v>
      </c>
      <c r="D932" s="3">
        <v>0.36103400000000002</v>
      </c>
      <c r="E932" s="1" t="s">
        <v>5</v>
      </c>
    </row>
    <row r="933" spans="1:5" x14ac:dyDescent="0.3">
      <c r="A933" s="2">
        <v>468000</v>
      </c>
      <c r="B933" s="2">
        <v>8406163</v>
      </c>
      <c r="C933" s="2">
        <v>9342162</v>
      </c>
      <c r="D933" s="3">
        <v>0.359676</v>
      </c>
      <c r="E933" s="1" t="s">
        <v>5</v>
      </c>
    </row>
    <row r="934" spans="1:5" x14ac:dyDescent="0.3">
      <c r="A934" s="2">
        <v>468500</v>
      </c>
      <c r="B934" s="2">
        <v>8416268</v>
      </c>
      <c r="C934" s="2">
        <v>9353267</v>
      </c>
      <c r="D934" s="3">
        <v>0.36307299999999998</v>
      </c>
      <c r="E934" s="1" t="s">
        <v>5</v>
      </c>
    </row>
    <row r="935" spans="1:5" x14ac:dyDescent="0.3">
      <c r="A935" s="2">
        <v>469000</v>
      </c>
      <c r="B935" s="2">
        <v>8426286</v>
      </c>
      <c r="C935" s="2">
        <v>9364285</v>
      </c>
      <c r="D935" s="3">
        <v>0.34748899999999999</v>
      </c>
      <c r="E935" s="1" t="s">
        <v>5</v>
      </c>
    </row>
    <row r="936" spans="1:5" x14ac:dyDescent="0.3">
      <c r="A936" s="2">
        <v>469500</v>
      </c>
      <c r="B936" s="2">
        <v>8435259</v>
      </c>
      <c r="C936" s="2">
        <v>9374258</v>
      </c>
      <c r="D936" s="3">
        <v>0.354763</v>
      </c>
      <c r="E936" s="1" t="s">
        <v>5</v>
      </c>
    </row>
    <row r="937" spans="1:5" x14ac:dyDescent="0.3">
      <c r="A937" s="2">
        <v>470000</v>
      </c>
      <c r="B937" s="2">
        <v>8445475</v>
      </c>
      <c r="C937" s="2">
        <v>9385474</v>
      </c>
      <c r="D937" s="3">
        <v>0.336949</v>
      </c>
      <c r="E937" s="1" t="s">
        <v>5</v>
      </c>
    </row>
    <row r="938" spans="1:5" x14ac:dyDescent="0.3">
      <c r="A938" s="2">
        <v>470500</v>
      </c>
      <c r="B938" s="2">
        <v>8455097</v>
      </c>
      <c r="C938" s="2">
        <v>9396096</v>
      </c>
      <c r="D938" s="3">
        <v>0.36328300000000002</v>
      </c>
      <c r="E938" s="1" t="s">
        <v>5</v>
      </c>
    </row>
    <row r="939" spans="1:5" x14ac:dyDescent="0.3">
      <c r="A939" s="2">
        <v>471000</v>
      </c>
      <c r="B939" s="2">
        <v>8464227</v>
      </c>
      <c r="C939" s="2">
        <v>9406226</v>
      </c>
      <c r="D939" s="3">
        <v>0.35453299999999999</v>
      </c>
      <c r="E939" s="1" t="s">
        <v>5</v>
      </c>
    </row>
    <row r="940" spans="1:5" x14ac:dyDescent="0.3">
      <c r="A940" s="2">
        <v>471500</v>
      </c>
      <c r="B940" s="2">
        <v>8474695</v>
      </c>
      <c r="C940" s="2">
        <v>9417694</v>
      </c>
      <c r="D940" s="3">
        <v>0.34511999999999998</v>
      </c>
      <c r="E940" s="1" t="s">
        <v>5</v>
      </c>
    </row>
    <row r="941" spans="1:5" x14ac:dyDescent="0.3">
      <c r="A941" s="2">
        <v>472000</v>
      </c>
      <c r="B941" s="2">
        <v>8483577</v>
      </c>
      <c r="C941" s="2">
        <v>9427576</v>
      </c>
      <c r="D941" s="3">
        <v>0.339586</v>
      </c>
      <c r="E941" s="1" t="s">
        <v>5</v>
      </c>
    </row>
    <row r="942" spans="1:5" x14ac:dyDescent="0.3">
      <c r="A942" s="2">
        <v>472500</v>
      </c>
      <c r="B942" s="2">
        <v>8493401</v>
      </c>
      <c r="C942" s="2">
        <v>9438400</v>
      </c>
      <c r="D942" s="3">
        <v>0.35950599999999999</v>
      </c>
      <c r="E942" s="1" t="s">
        <v>5</v>
      </c>
    </row>
    <row r="943" spans="1:5" x14ac:dyDescent="0.3">
      <c r="A943" s="2">
        <v>473000</v>
      </c>
      <c r="B943" s="2">
        <v>8503356</v>
      </c>
      <c r="C943" s="2">
        <v>9449355</v>
      </c>
      <c r="D943" s="3">
        <v>0.36127399999999998</v>
      </c>
      <c r="E943" s="1" t="s">
        <v>5</v>
      </c>
    </row>
    <row r="944" spans="1:5" x14ac:dyDescent="0.3">
      <c r="A944" s="2">
        <v>473500</v>
      </c>
      <c r="B944" s="2">
        <v>8512402</v>
      </c>
      <c r="C944" s="2">
        <v>9459401</v>
      </c>
      <c r="D944" s="3">
        <v>0.33200299999999999</v>
      </c>
      <c r="E944" s="1" t="s">
        <v>5</v>
      </c>
    </row>
    <row r="945" spans="1:5" x14ac:dyDescent="0.3">
      <c r="A945" s="2">
        <v>474000</v>
      </c>
      <c r="B945" s="2">
        <v>8522616</v>
      </c>
      <c r="C945" s="2">
        <v>9470615</v>
      </c>
      <c r="D945" s="3">
        <v>0.36739899999999998</v>
      </c>
      <c r="E945" s="1" t="s">
        <v>5</v>
      </c>
    </row>
    <row r="946" spans="1:5" x14ac:dyDescent="0.3">
      <c r="A946" s="2">
        <v>474500</v>
      </c>
      <c r="B946" s="2">
        <v>8531710</v>
      </c>
      <c r="C946" s="2">
        <v>9480709</v>
      </c>
      <c r="D946" s="3">
        <v>0.351885</v>
      </c>
      <c r="E946" s="1" t="s">
        <v>5</v>
      </c>
    </row>
    <row r="947" spans="1:5" x14ac:dyDescent="0.3">
      <c r="A947" s="2">
        <v>475000</v>
      </c>
      <c r="B947" s="2">
        <v>8540756</v>
      </c>
      <c r="C947" s="2">
        <v>9490755</v>
      </c>
      <c r="D947" s="3">
        <v>0.35836400000000002</v>
      </c>
      <c r="E947" s="1" t="s">
        <v>5</v>
      </c>
    </row>
    <row r="948" spans="1:5" x14ac:dyDescent="0.3">
      <c r="A948" s="2">
        <v>475500</v>
      </c>
      <c r="B948" s="2">
        <v>8551986</v>
      </c>
      <c r="C948" s="2">
        <v>9502985</v>
      </c>
      <c r="D948" s="3">
        <v>0.36610399999999998</v>
      </c>
      <c r="E948" s="1" t="s">
        <v>5</v>
      </c>
    </row>
    <row r="949" spans="1:5" x14ac:dyDescent="0.3">
      <c r="A949" s="2">
        <v>476000</v>
      </c>
      <c r="B949" s="2">
        <v>8561315</v>
      </c>
      <c r="C949" s="2">
        <v>9513314</v>
      </c>
      <c r="D949" s="3">
        <v>0.36680800000000002</v>
      </c>
      <c r="E949" s="1" t="s">
        <v>5</v>
      </c>
    </row>
    <row r="950" spans="1:5" x14ac:dyDescent="0.3">
      <c r="A950" s="2">
        <v>476500</v>
      </c>
      <c r="B950" s="2">
        <v>8570921</v>
      </c>
      <c r="C950" s="2">
        <v>9523920</v>
      </c>
      <c r="D950" s="3">
        <v>0.35806300000000002</v>
      </c>
      <c r="E950" s="1" t="s">
        <v>5</v>
      </c>
    </row>
    <row r="951" spans="1:5" x14ac:dyDescent="0.3">
      <c r="A951" s="2">
        <v>477000</v>
      </c>
      <c r="B951" s="2">
        <v>8580185</v>
      </c>
      <c r="C951" s="2">
        <v>9534184</v>
      </c>
      <c r="D951" s="3">
        <v>0.35933399999999999</v>
      </c>
      <c r="E951" s="1" t="s">
        <v>5</v>
      </c>
    </row>
    <row r="952" spans="1:5" x14ac:dyDescent="0.3">
      <c r="A952" s="2">
        <v>477500</v>
      </c>
      <c r="B952" s="2">
        <v>8589134</v>
      </c>
      <c r="C952" s="2">
        <v>9544133</v>
      </c>
      <c r="D952" s="3">
        <v>0.34819499999999998</v>
      </c>
      <c r="E952" s="1" t="s">
        <v>5</v>
      </c>
    </row>
    <row r="953" spans="1:5" x14ac:dyDescent="0.3">
      <c r="A953" s="2">
        <v>478000</v>
      </c>
      <c r="B953" s="2">
        <v>8599624</v>
      </c>
      <c r="C953" s="2">
        <v>9555623</v>
      </c>
      <c r="D953" s="3">
        <v>0.35502800000000001</v>
      </c>
      <c r="E953" s="1" t="s">
        <v>5</v>
      </c>
    </row>
    <row r="954" spans="1:5" x14ac:dyDescent="0.3">
      <c r="A954" s="2">
        <v>478500</v>
      </c>
      <c r="B954" s="2">
        <v>8608543</v>
      </c>
      <c r="C954" s="2">
        <v>9565542</v>
      </c>
      <c r="D954" s="3">
        <v>0.36469200000000002</v>
      </c>
      <c r="E954" s="1" t="s">
        <v>5</v>
      </c>
    </row>
    <row r="955" spans="1:5" x14ac:dyDescent="0.3">
      <c r="A955" s="2">
        <v>479000</v>
      </c>
      <c r="B955" s="2">
        <v>8617951</v>
      </c>
      <c r="C955" s="2">
        <v>9575950</v>
      </c>
      <c r="D955" s="3">
        <v>0.35865000000000002</v>
      </c>
      <c r="E955" s="1" t="s">
        <v>5</v>
      </c>
    </row>
    <row r="956" spans="1:5" x14ac:dyDescent="0.3">
      <c r="A956" s="2">
        <v>479500</v>
      </c>
      <c r="B956" s="2">
        <v>8627964</v>
      </c>
      <c r="C956" s="2">
        <v>9586963</v>
      </c>
      <c r="D956" s="3">
        <v>0.3624</v>
      </c>
      <c r="E956" s="1" t="s">
        <v>5</v>
      </c>
    </row>
    <row r="957" spans="1:5" x14ac:dyDescent="0.3">
      <c r="A957" s="2">
        <v>480000</v>
      </c>
      <c r="B957" s="2">
        <v>8638136</v>
      </c>
      <c r="C957" s="2">
        <v>9598135</v>
      </c>
      <c r="D957" s="3">
        <v>0.34392800000000001</v>
      </c>
      <c r="E957" s="1" t="s">
        <v>5</v>
      </c>
    </row>
    <row r="958" spans="1:5" x14ac:dyDescent="0.3">
      <c r="A958" s="2">
        <v>480500</v>
      </c>
      <c r="B958" s="2">
        <v>8648310</v>
      </c>
      <c r="C958" s="2">
        <v>9609309</v>
      </c>
      <c r="D958" s="3">
        <v>0.37535000000000002</v>
      </c>
      <c r="E958" s="1" t="s">
        <v>5</v>
      </c>
    </row>
    <row r="959" spans="1:5" x14ac:dyDescent="0.3">
      <c r="A959" s="2">
        <v>481000</v>
      </c>
      <c r="B959" s="2">
        <v>8656988</v>
      </c>
      <c r="C959" s="2">
        <v>9618987</v>
      </c>
      <c r="D959" s="3">
        <v>0.40424300000000002</v>
      </c>
      <c r="E959" s="1" t="s">
        <v>5</v>
      </c>
    </row>
    <row r="960" spans="1:5" x14ac:dyDescent="0.3">
      <c r="A960" s="2">
        <v>481500</v>
      </c>
      <c r="B960" s="2">
        <v>8666051</v>
      </c>
      <c r="C960" s="2">
        <v>9629050</v>
      </c>
      <c r="D960" s="3">
        <v>0.34052900000000003</v>
      </c>
      <c r="E960" s="1" t="s">
        <v>5</v>
      </c>
    </row>
    <row r="961" spans="1:5" x14ac:dyDescent="0.3">
      <c r="A961" s="2">
        <v>482000</v>
      </c>
      <c r="B961" s="2">
        <v>8676313</v>
      </c>
      <c r="C961" s="2">
        <v>9640312</v>
      </c>
      <c r="D961" s="3">
        <v>0.34772199999999998</v>
      </c>
      <c r="E961" s="1" t="s">
        <v>5</v>
      </c>
    </row>
    <row r="962" spans="1:5" x14ac:dyDescent="0.3">
      <c r="A962" s="2">
        <v>482500</v>
      </c>
      <c r="B962" s="2">
        <v>8686647</v>
      </c>
      <c r="C962" s="2">
        <v>9651646</v>
      </c>
      <c r="D962" s="3">
        <v>0.38338499999999998</v>
      </c>
      <c r="E962" s="1" t="s">
        <v>5</v>
      </c>
    </row>
    <row r="963" spans="1:5" x14ac:dyDescent="0.3">
      <c r="A963" s="2">
        <v>483000</v>
      </c>
      <c r="B963" s="2">
        <v>8695549</v>
      </c>
      <c r="C963" s="2">
        <v>9661548</v>
      </c>
      <c r="D963" s="3">
        <v>0.35095900000000002</v>
      </c>
      <c r="E963" s="1" t="s">
        <v>5</v>
      </c>
    </row>
    <row r="964" spans="1:5" x14ac:dyDescent="0.3">
      <c r="A964" s="2">
        <v>483500</v>
      </c>
      <c r="B964" s="2">
        <v>8706672</v>
      </c>
      <c r="C964" s="2">
        <v>9673671</v>
      </c>
      <c r="D964" s="3">
        <v>0.36883199999999999</v>
      </c>
      <c r="E964" s="1" t="s">
        <v>5</v>
      </c>
    </row>
    <row r="965" spans="1:5" x14ac:dyDescent="0.3">
      <c r="A965" s="2">
        <v>484000</v>
      </c>
      <c r="B965" s="2">
        <v>8715315</v>
      </c>
      <c r="C965" s="2">
        <v>9683314</v>
      </c>
      <c r="D965" s="3">
        <v>0.34779900000000002</v>
      </c>
      <c r="E965" s="1" t="s">
        <v>5</v>
      </c>
    </row>
    <row r="966" spans="1:5" x14ac:dyDescent="0.3">
      <c r="A966" s="2">
        <v>484500</v>
      </c>
      <c r="B966" s="2">
        <v>8724462</v>
      </c>
      <c r="C966" s="2">
        <v>9693461</v>
      </c>
      <c r="D966" s="3">
        <v>0.34172400000000003</v>
      </c>
      <c r="E966" s="1" t="s">
        <v>5</v>
      </c>
    </row>
    <row r="967" spans="1:5" x14ac:dyDescent="0.3">
      <c r="A967" s="2">
        <v>485000</v>
      </c>
      <c r="B967" s="2">
        <v>8734219</v>
      </c>
      <c r="C967" s="2">
        <v>9704218</v>
      </c>
      <c r="D967" s="3">
        <v>0.354879</v>
      </c>
      <c r="E967" s="1" t="s">
        <v>5</v>
      </c>
    </row>
    <row r="968" spans="1:5" x14ac:dyDescent="0.3">
      <c r="A968" s="2">
        <v>485500</v>
      </c>
      <c r="B968" s="2">
        <v>8744132</v>
      </c>
      <c r="C968" s="2">
        <v>9715131</v>
      </c>
      <c r="D968" s="3">
        <v>0.38030999999999998</v>
      </c>
      <c r="E968" s="1" t="s">
        <v>5</v>
      </c>
    </row>
    <row r="969" spans="1:5" x14ac:dyDescent="0.3">
      <c r="A969" s="2">
        <v>486000</v>
      </c>
      <c r="B969" s="2">
        <v>8753602</v>
      </c>
      <c r="C969" s="2">
        <v>9725601</v>
      </c>
      <c r="D969" s="3">
        <v>0.34890399999999999</v>
      </c>
      <c r="E969" s="1" t="s">
        <v>5</v>
      </c>
    </row>
    <row r="970" spans="1:5" x14ac:dyDescent="0.3">
      <c r="A970" s="2">
        <v>486500</v>
      </c>
      <c r="B970" s="2">
        <v>8763060</v>
      </c>
      <c r="C970" s="2">
        <v>9736059</v>
      </c>
      <c r="D970" s="3">
        <v>0.36489500000000002</v>
      </c>
      <c r="E970" s="1" t="s">
        <v>5</v>
      </c>
    </row>
    <row r="971" spans="1:5" x14ac:dyDescent="0.3">
      <c r="A971" s="2">
        <v>487000</v>
      </c>
      <c r="B971" s="2">
        <v>8772408</v>
      </c>
      <c r="C971" s="2">
        <v>9746407</v>
      </c>
      <c r="D971" s="3">
        <v>0.361207</v>
      </c>
      <c r="E971" s="1" t="s">
        <v>5</v>
      </c>
    </row>
    <row r="972" spans="1:5" x14ac:dyDescent="0.3">
      <c r="A972" s="2">
        <v>487500</v>
      </c>
      <c r="B972" s="2">
        <v>8783730</v>
      </c>
      <c r="C972" s="2">
        <v>9758729</v>
      </c>
      <c r="D972" s="3">
        <v>0.34697499999999998</v>
      </c>
      <c r="E972" s="1" t="s">
        <v>5</v>
      </c>
    </row>
    <row r="973" spans="1:5" x14ac:dyDescent="0.3">
      <c r="A973" s="2">
        <v>488000</v>
      </c>
      <c r="B973" s="2">
        <v>8792164</v>
      </c>
      <c r="C973" s="2">
        <v>9768163</v>
      </c>
      <c r="D973" s="3">
        <v>0.35411100000000001</v>
      </c>
      <c r="E973" s="1" t="s">
        <v>5</v>
      </c>
    </row>
    <row r="974" spans="1:5" x14ac:dyDescent="0.3">
      <c r="A974" s="2">
        <v>488500</v>
      </c>
      <c r="B974" s="2">
        <v>8802022</v>
      </c>
      <c r="C974" s="2">
        <v>9779021</v>
      </c>
      <c r="D974" s="3">
        <v>0.35020299999999999</v>
      </c>
      <c r="E974" s="1" t="s">
        <v>5</v>
      </c>
    </row>
    <row r="975" spans="1:5" x14ac:dyDescent="0.3">
      <c r="A975" s="2">
        <v>489000</v>
      </c>
      <c r="B975" s="2">
        <v>8811150</v>
      </c>
      <c r="C975" s="2">
        <v>9789149</v>
      </c>
      <c r="D975" s="3">
        <v>0.38646599999999998</v>
      </c>
      <c r="E975" s="1" t="s">
        <v>5</v>
      </c>
    </row>
    <row r="976" spans="1:5" x14ac:dyDescent="0.3">
      <c r="A976" s="2">
        <v>489500</v>
      </c>
      <c r="B976" s="2">
        <v>8821191</v>
      </c>
      <c r="C976" s="2">
        <v>9800190</v>
      </c>
      <c r="D976" s="3">
        <v>0.384191</v>
      </c>
      <c r="E976" s="1" t="s">
        <v>5</v>
      </c>
    </row>
    <row r="977" spans="1:5" x14ac:dyDescent="0.3">
      <c r="A977" s="2">
        <v>490000</v>
      </c>
      <c r="B977" s="2">
        <v>8830519</v>
      </c>
      <c r="C977" s="2">
        <v>9810518</v>
      </c>
      <c r="D977" s="3">
        <v>0.34520499999999998</v>
      </c>
      <c r="E977" s="1" t="s">
        <v>5</v>
      </c>
    </row>
    <row r="978" spans="1:5" x14ac:dyDescent="0.3">
      <c r="A978" s="2">
        <v>490500</v>
      </c>
      <c r="B978" s="2">
        <v>8841306</v>
      </c>
      <c r="C978" s="2">
        <v>9822305</v>
      </c>
      <c r="D978" s="3">
        <v>0.38111899999999999</v>
      </c>
      <c r="E978" s="1" t="s">
        <v>5</v>
      </c>
    </row>
    <row r="979" spans="1:5" x14ac:dyDescent="0.3">
      <c r="A979" s="2">
        <v>491000</v>
      </c>
      <c r="B979" s="2">
        <v>8850380</v>
      </c>
      <c r="C979" s="2">
        <v>9832379</v>
      </c>
      <c r="D979" s="3">
        <v>0.35885099999999998</v>
      </c>
      <c r="E979" s="1" t="s">
        <v>5</v>
      </c>
    </row>
    <row r="980" spans="1:5" x14ac:dyDescent="0.3">
      <c r="A980" s="2">
        <v>491500</v>
      </c>
      <c r="B980" s="2">
        <v>8860628</v>
      </c>
      <c r="C980" s="2">
        <v>9843627</v>
      </c>
      <c r="D980" s="3">
        <v>0.34037299999999998</v>
      </c>
      <c r="E980" s="1" t="s">
        <v>5</v>
      </c>
    </row>
    <row r="981" spans="1:5" x14ac:dyDescent="0.3">
      <c r="A981" s="2">
        <v>492000</v>
      </c>
      <c r="B981" s="2">
        <v>8870295</v>
      </c>
      <c r="C981" s="2">
        <v>9854294</v>
      </c>
      <c r="D981" s="3">
        <v>0.365008</v>
      </c>
      <c r="E981" s="1" t="s">
        <v>5</v>
      </c>
    </row>
    <row r="982" spans="1:5" x14ac:dyDescent="0.3">
      <c r="A982" s="2">
        <v>492500</v>
      </c>
      <c r="B982" s="2">
        <v>8879133</v>
      </c>
      <c r="C982" s="2">
        <v>9864132</v>
      </c>
      <c r="D982" s="3">
        <v>0.36508299999999999</v>
      </c>
      <c r="E982" s="1" t="s">
        <v>5</v>
      </c>
    </row>
    <row r="983" spans="1:5" x14ac:dyDescent="0.3">
      <c r="A983" s="2">
        <v>493000</v>
      </c>
      <c r="B983" s="2">
        <v>8889143</v>
      </c>
      <c r="C983" s="2">
        <v>9875142</v>
      </c>
      <c r="D983" s="3">
        <v>0.37415399999999999</v>
      </c>
      <c r="E983" s="1" t="s">
        <v>5</v>
      </c>
    </row>
    <row r="984" spans="1:5" x14ac:dyDescent="0.3">
      <c r="A984" s="2">
        <v>493500</v>
      </c>
      <c r="B984" s="2">
        <v>8898160</v>
      </c>
      <c r="C984" s="2">
        <v>9885159</v>
      </c>
      <c r="D984" s="3">
        <v>0.374421</v>
      </c>
      <c r="E984" s="1" t="s">
        <v>5</v>
      </c>
    </row>
    <row r="985" spans="1:5" x14ac:dyDescent="0.3">
      <c r="A985" s="2">
        <v>494000</v>
      </c>
      <c r="B985" s="2">
        <v>8909042</v>
      </c>
      <c r="C985" s="2">
        <v>9897041</v>
      </c>
      <c r="D985" s="3">
        <v>0.37975599999999998</v>
      </c>
      <c r="E985" s="1" t="s">
        <v>5</v>
      </c>
    </row>
    <row r="986" spans="1:5" x14ac:dyDescent="0.3">
      <c r="A986" s="2">
        <v>494500</v>
      </c>
      <c r="B986" s="2">
        <v>8918230</v>
      </c>
      <c r="C986" s="2">
        <v>9907229</v>
      </c>
      <c r="D986" s="3">
        <v>0.39089600000000002</v>
      </c>
      <c r="E986" s="1" t="s">
        <v>5</v>
      </c>
    </row>
    <row r="987" spans="1:5" x14ac:dyDescent="0.3">
      <c r="A987" s="2">
        <v>495000</v>
      </c>
      <c r="B987" s="2">
        <v>8927915</v>
      </c>
      <c r="C987" s="2">
        <v>9917914</v>
      </c>
      <c r="D987" s="3">
        <v>0.36535299999999998</v>
      </c>
      <c r="E987" s="1" t="s">
        <v>5</v>
      </c>
    </row>
    <row r="988" spans="1:5" x14ac:dyDescent="0.3">
      <c r="A988" s="2">
        <v>495500</v>
      </c>
      <c r="B988" s="2">
        <v>8937034</v>
      </c>
      <c r="C988" s="2">
        <v>9928033</v>
      </c>
      <c r="D988" s="3">
        <v>0.36386200000000002</v>
      </c>
      <c r="E988" s="1" t="s">
        <v>5</v>
      </c>
    </row>
    <row r="989" spans="1:5" x14ac:dyDescent="0.3">
      <c r="A989" s="2">
        <v>496000</v>
      </c>
      <c r="B989" s="2">
        <v>8946569</v>
      </c>
      <c r="C989" s="2">
        <v>9938568</v>
      </c>
      <c r="D989" s="3">
        <v>0.39152199999999998</v>
      </c>
      <c r="E989" s="1" t="s">
        <v>5</v>
      </c>
    </row>
    <row r="990" spans="1:5" x14ac:dyDescent="0.3">
      <c r="A990" s="2">
        <v>496500</v>
      </c>
      <c r="B990" s="2">
        <v>8955973</v>
      </c>
      <c r="C990" s="2">
        <v>9948972</v>
      </c>
      <c r="D990" s="3">
        <v>0.37210700000000002</v>
      </c>
      <c r="E990" s="1" t="s">
        <v>5</v>
      </c>
    </row>
    <row r="991" spans="1:5" x14ac:dyDescent="0.3">
      <c r="A991" s="2">
        <v>497000</v>
      </c>
      <c r="B991" s="2">
        <v>8965094</v>
      </c>
      <c r="C991" s="2">
        <v>9959093</v>
      </c>
      <c r="D991" s="3">
        <v>0.37192999999999998</v>
      </c>
      <c r="E991" s="1" t="s">
        <v>5</v>
      </c>
    </row>
    <row r="992" spans="1:5" x14ac:dyDescent="0.3">
      <c r="A992" s="2">
        <v>497500</v>
      </c>
      <c r="B992" s="2">
        <v>8976964</v>
      </c>
      <c r="C992" s="2">
        <v>9971963</v>
      </c>
      <c r="D992" s="3">
        <v>0.35789799999999999</v>
      </c>
      <c r="E992" s="1" t="s">
        <v>5</v>
      </c>
    </row>
    <row r="993" spans="1:5" x14ac:dyDescent="0.3">
      <c r="A993" s="2">
        <v>498000</v>
      </c>
      <c r="B993" s="2">
        <v>8984964</v>
      </c>
      <c r="C993" s="2">
        <v>9980963</v>
      </c>
      <c r="D993" s="3">
        <v>0.38306200000000001</v>
      </c>
      <c r="E993" s="1" t="s">
        <v>5</v>
      </c>
    </row>
    <row r="994" spans="1:5" x14ac:dyDescent="0.3">
      <c r="A994" s="2">
        <v>498500</v>
      </c>
      <c r="B994" s="2">
        <v>8994908</v>
      </c>
      <c r="C994" s="2">
        <v>9991907</v>
      </c>
      <c r="D994" s="3">
        <v>0.38880799999999999</v>
      </c>
      <c r="E994" s="1" t="s">
        <v>5</v>
      </c>
    </row>
    <row r="995" spans="1:5" x14ac:dyDescent="0.3">
      <c r="A995" s="2">
        <v>499000</v>
      </c>
      <c r="B995" s="2">
        <v>9004322</v>
      </c>
      <c r="C995" s="2">
        <v>10002321</v>
      </c>
      <c r="D995" s="3">
        <v>0.41229199999999999</v>
      </c>
      <c r="E995" s="1" t="s">
        <v>5</v>
      </c>
    </row>
    <row r="996" spans="1:5" x14ac:dyDescent="0.3">
      <c r="A996" s="2">
        <v>499500</v>
      </c>
      <c r="B996" s="2">
        <v>9014233</v>
      </c>
      <c r="C996" s="2">
        <v>10013232</v>
      </c>
      <c r="D996" s="3">
        <v>0.41511399999999998</v>
      </c>
      <c r="E996" s="1" t="s">
        <v>5</v>
      </c>
    </row>
    <row r="997" spans="1:5" x14ac:dyDescent="0.3">
      <c r="A997" s="2">
        <v>500000</v>
      </c>
      <c r="B997" s="2">
        <v>9024841</v>
      </c>
      <c r="C997" s="2">
        <v>10024840</v>
      </c>
      <c r="D997" s="3">
        <v>0.40631200000000001</v>
      </c>
      <c r="E997" s="1" t="s">
        <v>5</v>
      </c>
    </row>
    <row r="998" spans="1:5" x14ac:dyDescent="0.3">
      <c r="A998" s="2">
        <v>500500</v>
      </c>
      <c r="B998" s="2">
        <v>9033421</v>
      </c>
      <c r="C998" s="2">
        <v>10034420</v>
      </c>
      <c r="D998" s="3">
        <v>0.38079000000000002</v>
      </c>
      <c r="E998" s="1" t="s">
        <v>5</v>
      </c>
    </row>
    <row r="999" spans="1:5" x14ac:dyDescent="0.3">
      <c r="A999" s="2">
        <v>501000</v>
      </c>
      <c r="B999" s="2">
        <v>9042057</v>
      </c>
      <c r="C999" s="2">
        <v>10044056</v>
      </c>
      <c r="D999" s="3">
        <v>0.36355599999999999</v>
      </c>
      <c r="E999" s="1" t="s">
        <v>5</v>
      </c>
    </row>
    <row r="1000" spans="1:5" x14ac:dyDescent="0.3">
      <c r="A1000" s="2">
        <v>501500</v>
      </c>
      <c r="B1000" s="2">
        <v>9053379</v>
      </c>
      <c r="C1000" s="2">
        <v>10056378</v>
      </c>
      <c r="D1000" s="3">
        <v>0.35937000000000002</v>
      </c>
      <c r="E1000" s="1" t="s">
        <v>5</v>
      </c>
    </row>
    <row r="1001" spans="1:5" x14ac:dyDescent="0.3">
      <c r="A1001" s="2">
        <v>502000</v>
      </c>
      <c r="B1001" s="2">
        <v>9062210</v>
      </c>
      <c r="C1001" s="2">
        <v>10066209</v>
      </c>
      <c r="D1001" s="3">
        <v>0.38437399999999999</v>
      </c>
      <c r="E1001" s="1" t="s">
        <v>5</v>
      </c>
    </row>
    <row r="1002" spans="1:5" x14ac:dyDescent="0.3">
      <c r="A1002" s="2">
        <v>502500</v>
      </c>
      <c r="B1002" s="2">
        <v>9073583</v>
      </c>
      <c r="C1002" s="2">
        <v>10078582</v>
      </c>
      <c r="D1002" s="3">
        <v>0.37168899999999999</v>
      </c>
      <c r="E1002" s="1" t="s">
        <v>5</v>
      </c>
    </row>
    <row r="1003" spans="1:5" x14ac:dyDescent="0.3">
      <c r="A1003" s="2">
        <v>503000</v>
      </c>
      <c r="B1003" s="2">
        <v>9081705</v>
      </c>
      <c r="C1003" s="2">
        <v>10087704</v>
      </c>
      <c r="D1003" s="3">
        <v>0.41847200000000001</v>
      </c>
      <c r="E1003" s="1" t="s">
        <v>5</v>
      </c>
    </row>
    <row r="1004" spans="1:5" x14ac:dyDescent="0.3">
      <c r="A1004" s="2">
        <v>503500</v>
      </c>
      <c r="B1004" s="2">
        <v>9092162</v>
      </c>
      <c r="C1004" s="2">
        <v>10099161</v>
      </c>
      <c r="D1004" s="3">
        <v>0.38080599999999998</v>
      </c>
      <c r="E1004" s="1" t="s">
        <v>5</v>
      </c>
    </row>
    <row r="1005" spans="1:5" x14ac:dyDescent="0.3">
      <c r="A1005" s="2">
        <v>504000</v>
      </c>
      <c r="B1005" s="2">
        <v>9101604</v>
      </c>
      <c r="C1005" s="2">
        <v>10109603</v>
      </c>
      <c r="D1005" s="3">
        <v>0.37831199999999998</v>
      </c>
      <c r="E1005" s="1" t="s">
        <v>5</v>
      </c>
    </row>
    <row r="1006" spans="1:5" x14ac:dyDescent="0.3">
      <c r="A1006" s="2">
        <v>504500</v>
      </c>
      <c r="B1006" s="2">
        <v>9111519</v>
      </c>
      <c r="C1006" s="2">
        <v>10120518</v>
      </c>
      <c r="D1006" s="3">
        <v>0.38888600000000001</v>
      </c>
      <c r="E1006" s="1" t="s">
        <v>5</v>
      </c>
    </row>
    <row r="1007" spans="1:5" x14ac:dyDescent="0.3">
      <c r="A1007" s="2">
        <v>505000</v>
      </c>
      <c r="B1007" s="2">
        <v>9121191</v>
      </c>
      <c r="C1007" s="2">
        <v>10131190</v>
      </c>
      <c r="D1007" s="3">
        <v>0.37365399999999999</v>
      </c>
      <c r="E1007" s="1" t="s">
        <v>5</v>
      </c>
    </row>
    <row r="1008" spans="1:5" x14ac:dyDescent="0.3">
      <c r="A1008" s="2">
        <v>505500</v>
      </c>
      <c r="B1008" s="2">
        <v>9130319</v>
      </c>
      <c r="C1008" s="2">
        <v>10141318</v>
      </c>
      <c r="D1008" s="3">
        <v>0.35942499999999999</v>
      </c>
      <c r="E1008" s="1" t="s">
        <v>5</v>
      </c>
    </row>
    <row r="1009" spans="1:5" x14ac:dyDescent="0.3">
      <c r="A1009" s="2">
        <v>506000</v>
      </c>
      <c r="B1009" s="2">
        <v>9140680</v>
      </c>
      <c r="C1009" s="2">
        <v>10152679</v>
      </c>
      <c r="D1009" s="3">
        <v>0.40086699999999997</v>
      </c>
      <c r="E1009" s="1" t="s">
        <v>5</v>
      </c>
    </row>
    <row r="1010" spans="1:5" x14ac:dyDescent="0.3">
      <c r="A1010" s="2">
        <v>506500</v>
      </c>
      <c r="B1010" s="2">
        <v>9149326</v>
      </c>
      <c r="C1010" s="2">
        <v>10162325</v>
      </c>
      <c r="D1010" s="3">
        <v>0.35399900000000001</v>
      </c>
      <c r="E1010" s="1" t="s">
        <v>5</v>
      </c>
    </row>
    <row r="1011" spans="1:5" x14ac:dyDescent="0.3">
      <c r="A1011" s="2">
        <v>507000</v>
      </c>
      <c r="B1011" s="2">
        <v>9159944</v>
      </c>
      <c r="C1011" s="2">
        <v>10173943</v>
      </c>
      <c r="D1011" s="3">
        <v>0.38036500000000001</v>
      </c>
      <c r="E1011" s="1" t="s">
        <v>5</v>
      </c>
    </row>
    <row r="1012" spans="1:5" x14ac:dyDescent="0.3">
      <c r="A1012" s="2">
        <v>507500</v>
      </c>
      <c r="B1012" s="2">
        <v>9169356</v>
      </c>
      <c r="C1012" s="2">
        <v>10184355</v>
      </c>
      <c r="D1012" s="3">
        <v>0.37169799999999997</v>
      </c>
      <c r="E1012" s="1" t="s">
        <v>5</v>
      </c>
    </row>
    <row r="1013" spans="1:5" x14ac:dyDescent="0.3">
      <c r="A1013" s="2">
        <v>508000</v>
      </c>
      <c r="B1013" s="2">
        <v>9178723</v>
      </c>
      <c r="C1013" s="2">
        <v>10194722</v>
      </c>
      <c r="D1013" s="3">
        <v>0.37586199999999997</v>
      </c>
      <c r="E1013" s="1" t="s">
        <v>5</v>
      </c>
    </row>
    <row r="1014" spans="1:5" x14ac:dyDescent="0.3">
      <c r="A1014" s="2">
        <v>508500</v>
      </c>
      <c r="B1014" s="2">
        <v>9188229</v>
      </c>
      <c r="C1014" s="2">
        <v>10205228</v>
      </c>
      <c r="D1014" s="3">
        <v>0.38301299999999999</v>
      </c>
      <c r="E1014" s="1" t="s">
        <v>5</v>
      </c>
    </row>
    <row r="1015" spans="1:5" x14ac:dyDescent="0.3">
      <c r="A1015" s="2">
        <v>509000</v>
      </c>
      <c r="B1015" s="2">
        <v>9198023</v>
      </c>
      <c r="C1015" s="2">
        <v>10216022</v>
      </c>
      <c r="D1015" s="3">
        <v>0.38013200000000003</v>
      </c>
      <c r="E1015" s="1" t="s">
        <v>5</v>
      </c>
    </row>
    <row r="1016" spans="1:5" x14ac:dyDescent="0.3">
      <c r="A1016" s="2">
        <v>509500</v>
      </c>
      <c r="B1016" s="2">
        <v>9206748</v>
      </c>
      <c r="C1016" s="2">
        <v>10225747</v>
      </c>
      <c r="D1016" s="3">
        <v>0.38915499999999997</v>
      </c>
      <c r="E1016" s="1" t="s">
        <v>5</v>
      </c>
    </row>
    <row r="1017" spans="1:5" x14ac:dyDescent="0.3">
      <c r="A1017" s="2">
        <v>510000</v>
      </c>
      <c r="B1017" s="2">
        <v>9217228</v>
      </c>
      <c r="C1017" s="2">
        <v>10237227</v>
      </c>
      <c r="D1017" s="3">
        <v>0.37889400000000001</v>
      </c>
      <c r="E1017" s="1" t="s">
        <v>5</v>
      </c>
    </row>
    <row r="1018" spans="1:5" x14ac:dyDescent="0.3">
      <c r="A1018" s="2">
        <v>510500</v>
      </c>
      <c r="B1018" s="2">
        <v>9226312</v>
      </c>
      <c r="C1018" s="2">
        <v>10247311</v>
      </c>
      <c r="D1018" s="3">
        <v>0.39733000000000002</v>
      </c>
      <c r="E1018" s="1" t="s">
        <v>5</v>
      </c>
    </row>
    <row r="1019" spans="1:5" x14ac:dyDescent="0.3">
      <c r="A1019" s="2">
        <v>511000</v>
      </c>
      <c r="B1019" s="2">
        <v>9236908</v>
      </c>
      <c r="C1019" s="2">
        <v>10258907</v>
      </c>
      <c r="D1019" s="3">
        <v>0.40599099999999999</v>
      </c>
      <c r="E1019" s="1" t="s">
        <v>5</v>
      </c>
    </row>
    <row r="1020" spans="1:5" x14ac:dyDescent="0.3">
      <c r="A1020" s="2">
        <v>511500</v>
      </c>
      <c r="B1020" s="2">
        <v>9246652</v>
      </c>
      <c r="C1020" s="2">
        <v>10269651</v>
      </c>
      <c r="D1020" s="3">
        <v>0.37626399999999999</v>
      </c>
      <c r="E1020" s="1" t="s">
        <v>5</v>
      </c>
    </row>
    <row r="1021" spans="1:5" x14ac:dyDescent="0.3">
      <c r="A1021" s="2">
        <v>512000</v>
      </c>
      <c r="B1021" s="2">
        <v>9256186</v>
      </c>
      <c r="C1021" s="2">
        <v>10280185</v>
      </c>
      <c r="D1021" s="3">
        <v>0.387992</v>
      </c>
      <c r="E1021" s="1" t="s">
        <v>5</v>
      </c>
    </row>
    <row r="1022" spans="1:5" x14ac:dyDescent="0.3">
      <c r="A1022" s="2">
        <v>512500</v>
      </c>
      <c r="B1022" s="2">
        <v>9265394</v>
      </c>
      <c r="C1022" s="2">
        <v>10290393</v>
      </c>
      <c r="D1022" s="3">
        <v>0.36934800000000001</v>
      </c>
      <c r="E1022" s="1" t="s">
        <v>5</v>
      </c>
    </row>
    <row r="1023" spans="1:5" x14ac:dyDescent="0.3">
      <c r="A1023" s="2">
        <v>513000</v>
      </c>
      <c r="B1023" s="2">
        <v>9274408</v>
      </c>
      <c r="C1023" s="2">
        <v>10300407</v>
      </c>
      <c r="D1023" s="3">
        <v>0.37366899999999997</v>
      </c>
      <c r="E1023" s="1" t="s">
        <v>5</v>
      </c>
    </row>
    <row r="1024" spans="1:5" x14ac:dyDescent="0.3">
      <c r="A1024" s="2">
        <v>513500</v>
      </c>
      <c r="B1024" s="2">
        <v>9284528</v>
      </c>
      <c r="C1024" s="2">
        <v>10311527</v>
      </c>
      <c r="D1024" s="3">
        <v>0.39612599999999998</v>
      </c>
      <c r="E1024" s="1" t="s">
        <v>5</v>
      </c>
    </row>
    <row r="1025" spans="1:5" x14ac:dyDescent="0.3">
      <c r="A1025" s="2">
        <v>514000</v>
      </c>
      <c r="B1025" s="2">
        <v>9293704</v>
      </c>
      <c r="C1025" s="2">
        <v>10321703</v>
      </c>
      <c r="D1025" s="3">
        <v>0.40495599999999998</v>
      </c>
      <c r="E1025" s="1" t="s">
        <v>5</v>
      </c>
    </row>
    <row r="1026" spans="1:5" x14ac:dyDescent="0.3">
      <c r="A1026" s="2">
        <v>514500</v>
      </c>
      <c r="B1026" s="2">
        <v>9303781</v>
      </c>
      <c r="C1026" s="2">
        <v>10332780</v>
      </c>
      <c r="D1026" s="3">
        <v>0.397621</v>
      </c>
      <c r="E1026" s="1" t="s">
        <v>5</v>
      </c>
    </row>
    <row r="1027" spans="1:5" x14ac:dyDescent="0.3">
      <c r="A1027" s="2">
        <v>515000</v>
      </c>
      <c r="B1027" s="2">
        <v>9314226</v>
      </c>
      <c r="C1027" s="2">
        <v>10344225</v>
      </c>
      <c r="D1027" s="3">
        <v>0.38798199999999999</v>
      </c>
      <c r="E1027" s="1" t="s">
        <v>5</v>
      </c>
    </row>
    <row r="1028" spans="1:5" x14ac:dyDescent="0.3">
      <c r="A1028" s="2">
        <v>515500</v>
      </c>
      <c r="B1028" s="2">
        <v>9324602</v>
      </c>
      <c r="C1028" s="2">
        <v>10355601</v>
      </c>
      <c r="D1028" s="3">
        <v>0.38988400000000001</v>
      </c>
      <c r="E1028" s="1" t="s">
        <v>5</v>
      </c>
    </row>
    <row r="1029" spans="1:5" x14ac:dyDescent="0.3">
      <c r="A1029" s="2">
        <v>516000</v>
      </c>
      <c r="B1029" s="2">
        <v>9333294</v>
      </c>
      <c r="C1029" s="2">
        <v>10365293</v>
      </c>
      <c r="D1029" s="3">
        <v>0.37822899999999998</v>
      </c>
      <c r="E1029" s="1" t="s">
        <v>5</v>
      </c>
    </row>
    <row r="1030" spans="1:5" x14ac:dyDescent="0.3">
      <c r="A1030" s="2">
        <v>516500</v>
      </c>
      <c r="B1030" s="2">
        <v>9343788</v>
      </c>
      <c r="C1030" s="2">
        <v>10376787</v>
      </c>
      <c r="D1030" s="3">
        <v>0.45727899999999999</v>
      </c>
      <c r="E1030" s="1" t="s">
        <v>5</v>
      </c>
    </row>
    <row r="1031" spans="1:5" x14ac:dyDescent="0.3">
      <c r="A1031" s="2">
        <v>517000</v>
      </c>
      <c r="B1031" s="2">
        <v>9352026</v>
      </c>
      <c r="C1031" s="2">
        <v>10386025</v>
      </c>
      <c r="D1031" s="3">
        <v>0.39185999999999999</v>
      </c>
      <c r="E1031" s="1" t="s">
        <v>5</v>
      </c>
    </row>
    <row r="1032" spans="1:5" x14ac:dyDescent="0.3">
      <c r="A1032" s="2">
        <v>517500</v>
      </c>
      <c r="B1032" s="2">
        <v>9362768</v>
      </c>
      <c r="C1032" s="2">
        <v>10397767</v>
      </c>
      <c r="D1032" s="3">
        <v>0.37994</v>
      </c>
      <c r="E1032" s="1" t="s">
        <v>5</v>
      </c>
    </row>
    <row r="1033" spans="1:5" x14ac:dyDescent="0.3">
      <c r="A1033" s="2">
        <v>518000</v>
      </c>
      <c r="B1033" s="2">
        <v>9372133</v>
      </c>
      <c r="C1033" s="2">
        <v>10408132</v>
      </c>
      <c r="D1033" s="3">
        <v>0.41174100000000002</v>
      </c>
      <c r="E1033" s="1" t="s">
        <v>5</v>
      </c>
    </row>
    <row r="1034" spans="1:5" x14ac:dyDescent="0.3">
      <c r="A1034" s="2">
        <v>518500</v>
      </c>
      <c r="B1034" s="2">
        <v>9381440</v>
      </c>
      <c r="C1034" s="2">
        <v>10418439</v>
      </c>
      <c r="D1034" s="3">
        <v>0.39847100000000002</v>
      </c>
      <c r="E1034" s="1" t="s">
        <v>5</v>
      </c>
    </row>
    <row r="1035" spans="1:5" x14ac:dyDescent="0.3">
      <c r="A1035" s="2">
        <v>519000</v>
      </c>
      <c r="B1035" s="2">
        <v>9390653</v>
      </c>
      <c r="C1035" s="2">
        <v>10428652</v>
      </c>
      <c r="D1035" s="3">
        <v>0.40496300000000002</v>
      </c>
      <c r="E1035" s="1" t="s">
        <v>5</v>
      </c>
    </row>
    <row r="1036" spans="1:5" x14ac:dyDescent="0.3">
      <c r="A1036" s="2">
        <v>519500</v>
      </c>
      <c r="B1036" s="2">
        <v>9400708</v>
      </c>
      <c r="C1036" s="2">
        <v>10439707</v>
      </c>
      <c r="D1036" s="3">
        <v>0.40568599999999999</v>
      </c>
      <c r="E1036" s="1" t="s">
        <v>5</v>
      </c>
    </row>
    <row r="1037" spans="1:5" x14ac:dyDescent="0.3">
      <c r="A1037" s="2">
        <v>520000</v>
      </c>
      <c r="B1037" s="2">
        <v>9410684</v>
      </c>
      <c r="C1037" s="2">
        <v>10450683</v>
      </c>
      <c r="D1037" s="3">
        <v>0.39553700000000003</v>
      </c>
      <c r="E1037" s="1" t="s">
        <v>5</v>
      </c>
    </row>
    <row r="1038" spans="1:5" x14ac:dyDescent="0.3">
      <c r="A1038" s="2">
        <v>520500</v>
      </c>
      <c r="B1038" s="2">
        <v>9420022</v>
      </c>
      <c r="C1038" s="2">
        <v>10461021</v>
      </c>
      <c r="D1038" s="3">
        <v>0.427533</v>
      </c>
      <c r="E1038" s="1" t="s">
        <v>5</v>
      </c>
    </row>
    <row r="1039" spans="1:5" x14ac:dyDescent="0.3">
      <c r="A1039" s="2">
        <v>521000</v>
      </c>
      <c r="B1039" s="2">
        <v>9430479</v>
      </c>
      <c r="C1039" s="2">
        <v>10472478</v>
      </c>
      <c r="D1039" s="3">
        <v>0.41296899999999997</v>
      </c>
      <c r="E1039" s="1" t="s">
        <v>5</v>
      </c>
    </row>
    <row r="1040" spans="1:5" x14ac:dyDescent="0.3">
      <c r="A1040" s="2">
        <v>521500</v>
      </c>
      <c r="B1040" s="2">
        <v>9439157</v>
      </c>
      <c r="C1040" s="2">
        <v>10482156</v>
      </c>
      <c r="D1040" s="3">
        <v>0.42168299999999997</v>
      </c>
      <c r="E1040" s="1" t="s">
        <v>5</v>
      </c>
    </row>
    <row r="1041" spans="1:5" x14ac:dyDescent="0.3">
      <c r="A1041" s="2">
        <v>522000</v>
      </c>
      <c r="B1041" s="2">
        <v>9449009</v>
      </c>
      <c r="C1041" s="2">
        <v>10493008</v>
      </c>
      <c r="D1041" s="3">
        <v>0.41095500000000001</v>
      </c>
      <c r="E1041" s="1" t="s">
        <v>5</v>
      </c>
    </row>
    <row r="1042" spans="1:5" x14ac:dyDescent="0.3">
      <c r="A1042" s="2">
        <v>522500</v>
      </c>
      <c r="B1042" s="2">
        <v>9459369</v>
      </c>
      <c r="C1042" s="2">
        <v>10504368</v>
      </c>
      <c r="D1042" s="3">
        <v>0.40594000000000002</v>
      </c>
      <c r="E1042" s="1" t="s">
        <v>5</v>
      </c>
    </row>
    <row r="1043" spans="1:5" x14ac:dyDescent="0.3">
      <c r="A1043" s="2">
        <v>523000</v>
      </c>
      <c r="B1043" s="2">
        <v>9468501</v>
      </c>
      <c r="C1043" s="2">
        <v>10514500</v>
      </c>
      <c r="D1043" s="3">
        <v>0.38151299999999999</v>
      </c>
      <c r="E1043" s="1" t="s">
        <v>5</v>
      </c>
    </row>
    <row r="1044" spans="1:5" x14ac:dyDescent="0.3">
      <c r="A1044" s="2">
        <v>523500</v>
      </c>
      <c r="B1044" s="2">
        <v>9478914</v>
      </c>
      <c r="C1044" s="2">
        <v>10525913</v>
      </c>
      <c r="D1044" s="3">
        <v>0.392038</v>
      </c>
      <c r="E1044" s="1" t="s">
        <v>5</v>
      </c>
    </row>
    <row r="1045" spans="1:5" x14ac:dyDescent="0.3">
      <c r="A1045" s="2">
        <v>524000</v>
      </c>
      <c r="B1045" s="2">
        <v>9488040</v>
      </c>
      <c r="C1045" s="2">
        <v>10536039</v>
      </c>
      <c r="D1045" s="3">
        <v>0.40383999999999998</v>
      </c>
      <c r="E1045" s="1" t="s">
        <v>5</v>
      </c>
    </row>
    <row r="1046" spans="1:5" x14ac:dyDescent="0.3">
      <c r="A1046" s="2">
        <v>524500</v>
      </c>
      <c r="B1046" s="2">
        <v>9497225</v>
      </c>
      <c r="C1046" s="2">
        <v>10546224</v>
      </c>
      <c r="D1046" s="3">
        <v>0.40259</v>
      </c>
      <c r="E1046" s="1" t="s">
        <v>5</v>
      </c>
    </row>
    <row r="1047" spans="1:5" x14ac:dyDescent="0.3">
      <c r="A1047" s="2">
        <v>525000</v>
      </c>
      <c r="B1047" s="2">
        <v>9507134</v>
      </c>
      <c r="C1047" s="2">
        <v>10557133</v>
      </c>
      <c r="D1047" s="3">
        <v>0.39351399999999997</v>
      </c>
      <c r="E1047" s="1" t="s">
        <v>5</v>
      </c>
    </row>
    <row r="1048" spans="1:5" x14ac:dyDescent="0.3">
      <c r="A1048" s="2">
        <v>525500</v>
      </c>
      <c r="B1048" s="2">
        <v>9516593</v>
      </c>
      <c r="C1048" s="2">
        <v>10567592</v>
      </c>
      <c r="D1048" s="3">
        <v>0.38971099999999997</v>
      </c>
      <c r="E1048" s="1" t="s">
        <v>5</v>
      </c>
    </row>
    <row r="1049" spans="1:5" x14ac:dyDescent="0.3">
      <c r="A1049" s="2">
        <v>526000</v>
      </c>
      <c r="B1049" s="2">
        <v>9527224</v>
      </c>
      <c r="C1049" s="2">
        <v>10579223</v>
      </c>
      <c r="D1049" s="3">
        <v>0.40037699999999998</v>
      </c>
      <c r="E1049" s="1" t="s">
        <v>5</v>
      </c>
    </row>
    <row r="1050" spans="1:5" x14ac:dyDescent="0.3">
      <c r="A1050" s="2">
        <v>526500</v>
      </c>
      <c r="B1050" s="2">
        <v>9537054</v>
      </c>
      <c r="C1050" s="2">
        <v>10590053</v>
      </c>
      <c r="D1050" s="3">
        <v>0.37946999999999997</v>
      </c>
      <c r="E1050" s="1" t="s">
        <v>5</v>
      </c>
    </row>
    <row r="1051" spans="1:5" x14ac:dyDescent="0.3">
      <c r="A1051" s="2">
        <v>527000</v>
      </c>
      <c r="B1051" s="2">
        <v>9546534</v>
      </c>
      <c r="C1051" s="2">
        <v>10600533</v>
      </c>
      <c r="D1051" s="3">
        <v>0.40384700000000001</v>
      </c>
      <c r="E1051" s="1" t="s">
        <v>5</v>
      </c>
    </row>
    <row r="1052" spans="1:5" x14ac:dyDescent="0.3">
      <c r="A1052" s="2">
        <v>527500</v>
      </c>
      <c r="B1052" s="2">
        <v>9557976</v>
      </c>
      <c r="C1052" s="2">
        <v>10612975</v>
      </c>
      <c r="D1052" s="3">
        <v>0.37317099999999997</v>
      </c>
      <c r="E1052" s="1" t="s">
        <v>5</v>
      </c>
    </row>
    <row r="1053" spans="1:5" x14ac:dyDescent="0.3">
      <c r="A1053" s="2">
        <v>528000</v>
      </c>
      <c r="B1053" s="2">
        <v>9566525</v>
      </c>
      <c r="C1053" s="2">
        <v>10622524</v>
      </c>
      <c r="D1053" s="3">
        <v>0.39971600000000002</v>
      </c>
      <c r="E1053" s="1" t="s">
        <v>5</v>
      </c>
    </row>
    <row r="1054" spans="1:5" x14ac:dyDescent="0.3">
      <c r="A1054" s="2">
        <v>528500</v>
      </c>
      <c r="B1054" s="2">
        <v>9576859</v>
      </c>
      <c r="C1054" s="2">
        <v>10633858</v>
      </c>
      <c r="D1054" s="3">
        <v>0.40379700000000002</v>
      </c>
      <c r="E1054" s="1" t="s">
        <v>5</v>
      </c>
    </row>
    <row r="1055" spans="1:5" x14ac:dyDescent="0.3">
      <c r="A1055" s="2">
        <v>529000</v>
      </c>
      <c r="B1055" s="2">
        <v>9585908</v>
      </c>
      <c r="C1055" s="2">
        <v>10643907</v>
      </c>
      <c r="D1055" s="3">
        <v>0.391623</v>
      </c>
      <c r="E1055" s="1" t="s">
        <v>5</v>
      </c>
    </row>
    <row r="1056" spans="1:5" x14ac:dyDescent="0.3">
      <c r="A1056" s="2">
        <v>529500</v>
      </c>
      <c r="B1056" s="2">
        <v>9595448</v>
      </c>
      <c r="C1056" s="2">
        <v>10654447</v>
      </c>
      <c r="D1056" s="3">
        <v>0.39315600000000001</v>
      </c>
      <c r="E1056" s="1" t="s">
        <v>5</v>
      </c>
    </row>
    <row r="1057" spans="1:5" x14ac:dyDescent="0.3">
      <c r="A1057" s="2">
        <v>530000</v>
      </c>
      <c r="B1057" s="2">
        <v>9606676</v>
      </c>
      <c r="C1057" s="2">
        <v>10666675</v>
      </c>
      <c r="D1057" s="3">
        <v>0.41214200000000001</v>
      </c>
      <c r="E1057" s="1" t="s">
        <v>5</v>
      </c>
    </row>
    <row r="1058" spans="1:5" x14ac:dyDescent="0.3">
      <c r="A1058" s="2">
        <v>530500</v>
      </c>
      <c r="B1058" s="2">
        <v>9615694</v>
      </c>
      <c r="C1058" s="2">
        <v>10676693</v>
      </c>
      <c r="D1058" s="3">
        <v>0.43860399999999999</v>
      </c>
      <c r="E1058" s="1" t="s">
        <v>5</v>
      </c>
    </row>
    <row r="1059" spans="1:5" x14ac:dyDescent="0.3">
      <c r="A1059" s="2">
        <v>531000</v>
      </c>
      <c r="B1059" s="2">
        <v>9624533</v>
      </c>
      <c r="C1059" s="2">
        <v>10686532</v>
      </c>
      <c r="D1059" s="3">
        <v>0.40464800000000001</v>
      </c>
      <c r="E1059" s="1" t="s">
        <v>5</v>
      </c>
    </row>
    <row r="1060" spans="1:5" x14ac:dyDescent="0.3">
      <c r="A1060" s="2">
        <v>531500</v>
      </c>
      <c r="B1060" s="2">
        <v>9635215</v>
      </c>
      <c r="C1060" s="2">
        <v>10698214</v>
      </c>
      <c r="D1060" s="3">
        <v>0.46121400000000001</v>
      </c>
      <c r="E1060" s="1" t="s">
        <v>5</v>
      </c>
    </row>
    <row r="1061" spans="1:5" x14ac:dyDescent="0.3">
      <c r="A1061" s="2">
        <v>532000</v>
      </c>
      <c r="B1061" s="2">
        <v>9645648</v>
      </c>
      <c r="C1061" s="2">
        <v>10709647</v>
      </c>
      <c r="D1061" s="3">
        <v>0.41624499999999998</v>
      </c>
      <c r="E1061" s="1" t="s">
        <v>5</v>
      </c>
    </row>
    <row r="1062" spans="1:5" x14ac:dyDescent="0.3">
      <c r="A1062" s="2">
        <v>532500</v>
      </c>
      <c r="B1062" s="2">
        <v>9654323</v>
      </c>
      <c r="C1062" s="2">
        <v>10719322</v>
      </c>
      <c r="D1062" s="3">
        <v>0.46383799999999997</v>
      </c>
      <c r="E1062" s="1" t="s">
        <v>5</v>
      </c>
    </row>
    <row r="1063" spans="1:5" x14ac:dyDescent="0.3">
      <c r="A1063" s="2">
        <v>533000</v>
      </c>
      <c r="B1063" s="2">
        <v>9664684</v>
      </c>
      <c r="C1063" s="2">
        <v>10730683</v>
      </c>
      <c r="D1063" s="3">
        <v>0.41336499999999998</v>
      </c>
      <c r="E1063" s="1" t="s">
        <v>5</v>
      </c>
    </row>
    <row r="1064" spans="1:5" x14ac:dyDescent="0.3">
      <c r="A1064" s="2">
        <v>533500</v>
      </c>
      <c r="B1064" s="2">
        <v>9674982</v>
      </c>
      <c r="C1064" s="2">
        <v>10741981</v>
      </c>
      <c r="D1064" s="3">
        <v>0.40734999999999999</v>
      </c>
      <c r="E1064" s="1" t="s">
        <v>5</v>
      </c>
    </row>
    <row r="1065" spans="1:5" x14ac:dyDescent="0.3">
      <c r="A1065" s="2">
        <v>534000</v>
      </c>
      <c r="B1065" s="2">
        <v>9684935</v>
      </c>
      <c r="C1065" s="2">
        <v>10752934</v>
      </c>
      <c r="D1065" s="3">
        <v>0.40870000000000001</v>
      </c>
      <c r="E1065" s="1" t="s">
        <v>5</v>
      </c>
    </row>
    <row r="1066" spans="1:5" x14ac:dyDescent="0.3">
      <c r="A1066" s="2">
        <v>534500</v>
      </c>
      <c r="B1066" s="2">
        <v>9694493</v>
      </c>
      <c r="C1066" s="2">
        <v>10763492</v>
      </c>
      <c r="D1066" s="3">
        <v>0.39638600000000002</v>
      </c>
      <c r="E1066" s="1" t="s">
        <v>5</v>
      </c>
    </row>
    <row r="1067" spans="1:5" x14ac:dyDescent="0.3">
      <c r="A1067" s="2">
        <v>535000</v>
      </c>
      <c r="B1067" s="2">
        <v>9703978</v>
      </c>
      <c r="C1067" s="2">
        <v>10773977</v>
      </c>
      <c r="D1067" s="3">
        <v>0.4113</v>
      </c>
      <c r="E1067" s="1" t="s">
        <v>5</v>
      </c>
    </row>
    <row r="1068" spans="1:5" x14ac:dyDescent="0.3">
      <c r="A1068" s="2">
        <v>535500</v>
      </c>
      <c r="B1068" s="2">
        <v>9714742</v>
      </c>
      <c r="C1068" s="2">
        <v>10785741</v>
      </c>
      <c r="D1068" s="3">
        <v>0.389658</v>
      </c>
      <c r="E1068" s="1" t="s">
        <v>5</v>
      </c>
    </row>
    <row r="1069" spans="1:5" x14ac:dyDescent="0.3">
      <c r="A1069" s="2">
        <v>536000</v>
      </c>
      <c r="B1069" s="2">
        <v>9724904</v>
      </c>
      <c r="C1069" s="2">
        <v>10796903</v>
      </c>
      <c r="D1069" s="3">
        <v>0.406499</v>
      </c>
      <c r="E1069" s="1" t="s">
        <v>5</v>
      </c>
    </row>
    <row r="1070" spans="1:5" x14ac:dyDescent="0.3">
      <c r="A1070" s="2">
        <v>536500</v>
      </c>
      <c r="B1070" s="2">
        <v>9733630</v>
      </c>
      <c r="C1070" s="2">
        <v>10806629</v>
      </c>
      <c r="D1070" s="3">
        <v>0.41420699999999999</v>
      </c>
      <c r="E1070" s="1" t="s">
        <v>5</v>
      </c>
    </row>
    <row r="1071" spans="1:5" x14ac:dyDescent="0.3">
      <c r="A1071" s="2">
        <v>537000</v>
      </c>
      <c r="B1071" s="2">
        <v>9744522</v>
      </c>
      <c r="C1071" s="2">
        <v>10818521</v>
      </c>
      <c r="D1071" s="3">
        <v>0.41250300000000001</v>
      </c>
      <c r="E1071" s="1" t="s">
        <v>5</v>
      </c>
    </row>
    <row r="1072" spans="1:5" x14ac:dyDescent="0.3">
      <c r="A1072" s="2">
        <v>537500</v>
      </c>
      <c r="B1072" s="2">
        <v>9754185</v>
      </c>
      <c r="C1072" s="2">
        <v>10829184</v>
      </c>
      <c r="D1072" s="3">
        <v>0.39735799999999999</v>
      </c>
      <c r="E1072" s="1" t="s">
        <v>5</v>
      </c>
    </row>
    <row r="1073" spans="1:5" x14ac:dyDescent="0.3">
      <c r="A1073" s="2">
        <v>538000</v>
      </c>
      <c r="B1073" s="2">
        <v>9763720</v>
      </c>
      <c r="C1073" s="2">
        <v>10839719</v>
      </c>
      <c r="D1073" s="3">
        <v>0.40557900000000002</v>
      </c>
      <c r="E1073" s="1" t="s">
        <v>5</v>
      </c>
    </row>
    <row r="1074" spans="1:5" x14ac:dyDescent="0.3">
      <c r="A1074" s="2">
        <v>538500</v>
      </c>
      <c r="B1074" s="2">
        <v>9774183</v>
      </c>
      <c r="C1074" s="2">
        <v>10851182</v>
      </c>
      <c r="D1074" s="3">
        <v>0.39881800000000001</v>
      </c>
      <c r="E1074" s="1" t="s">
        <v>5</v>
      </c>
    </row>
    <row r="1075" spans="1:5" x14ac:dyDescent="0.3">
      <c r="A1075" s="2">
        <v>539000</v>
      </c>
      <c r="B1075" s="2">
        <v>9783616</v>
      </c>
      <c r="C1075" s="2">
        <v>10861615</v>
      </c>
      <c r="D1075" s="3">
        <v>0.41718100000000002</v>
      </c>
      <c r="E1075" s="1" t="s">
        <v>5</v>
      </c>
    </row>
    <row r="1076" spans="1:5" x14ac:dyDescent="0.3">
      <c r="A1076" s="2">
        <v>539500</v>
      </c>
      <c r="B1076" s="2">
        <v>9794641</v>
      </c>
      <c r="C1076" s="2">
        <v>10873640</v>
      </c>
      <c r="D1076" s="3">
        <v>0.40469899999999998</v>
      </c>
      <c r="E1076" s="1" t="s">
        <v>5</v>
      </c>
    </row>
    <row r="1077" spans="1:5" x14ac:dyDescent="0.3">
      <c r="A1077" s="2">
        <v>540000</v>
      </c>
      <c r="B1077" s="2">
        <v>9803430</v>
      </c>
      <c r="C1077" s="2">
        <v>10883429</v>
      </c>
      <c r="D1077" s="3">
        <v>0.42167100000000002</v>
      </c>
      <c r="E1077" s="1" t="s">
        <v>5</v>
      </c>
    </row>
    <row r="1078" spans="1:5" x14ac:dyDescent="0.3">
      <c r="A1078" s="2">
        <v>540500</v>
      </c>
      <c r="B1078" s="2">
        <v>9812216</v>
      </c>
      <c r="C1078" s="2">
        <v>10893215</v>
      </c>
      <c r="D1078" s="3">
        <v>0.44048700000000002</v>
      </c>
      <c r="E1078" s="1" t="s">
        <v>5</v>
      </c>
    </row>
    <row r="1079" spans="1:5" x14ac:dyDescent="0.3">
      <c r="A1079" s="2">
        <v>541000</v>
      </c>
      <c r="B1079" s="2">
        <v>9822548</v>
      </c>
      <c r="C1079" s="2">
        <v>10904547</v>
      </c>
      <c r="D1079" s="3">
        <v>0.397787</v>
      </c>
      <c r="E1079" s="1" t="s">
        <v>5</v>
      </c>
    </row>
    <row r="1080" spans="1:5" x14ac:dyDescent="0.3">
      <c r="A1080" s="2">
        <v>541500</v>
      </c>
      <c r="B1080" s="2">
        <v>9832642</v>
      </c>
      <c r="C1080" s="2">
        <v>10915641</v>
      </c>
      <c r="D1080" s="3">
        <v>0.41548299999999999</v>
      </c>
      <c r="E1080" s="1" t="s">
        <v>5</v>
      </c>
    </row>
    <row r="1081" spans="1:5" x14ac:dyDescent="0.3">
      <c r="A1081" s="2">
        <v>542000</v>
      </c>
      <c r="B1081" s="2">
        <v>9842448</v>
      </c>
      <c r="C1081" s="2">
        <v>10926447</v>
      </c>
      <c r="D1081" s="3">
        <v>0.41717100000000001</v>
      </c>
      <c r="E1081" s="1" t="s">
        <v>5</v>
      </c>
    </row>
    <row r="1082" spans="1:5" x14ac:dyDescent="0.3">
      <c r="A1082" s="2">
        <v>542500</v>
      </c>
      <c r="B1082" s="2">
        <v>9852579</v>
      </c>
      <c r="C1082" s="2">
        <v>10937578</v>
      </c>
      <c r="D1082" s="3">
        <v>0.411916</v>
      </c>
      <c r="E1082" s="1" t="s">
        <v>5</v>
      </c>
    </row>
    <row r="1083" spans="1:5" x14ac:dyDescent="0.3">
      <c r="A1083" s="2">
        <v>543000</v>
      </c>
      <c r="B1083" s="2">
        <v>9862229</v>
      </c>
      <c r="C1083" s="2">
        <v>10948228</v>
      </c>
      <c r="D1083" s="3">
        <v>0.40612900000000002</v>
      </c>
      <c r="E1083" s="1" t="s">
        <v>5</v>
      </c>
    </row>
    <row r="1084" spans="1:5" x14ac:dyDescent="0.3">
      <c r="A1084" s="2">
        <v>543500</v>
      </c>
      <c r="B1084" s="2">
        <v>9871992</v>
      </c>
      <c r="C1084" s="2">
        <v>10958991</v>
      </c>
      <c r="D1084" s="3">
        <v>0.39801700000000001</v>
      </c>
      <c r="E1084" s="1" t="s">
        <v>5</v>
      </c>
    </row>
    <row r="1085" spans="1:5" x14ac:dyDescent="0.3">
      <c r="A1085" s="2">
        <v>544000</v>
      </c>
      <c r="B1085" s="2">
        <v>9882816</v>
      </c>
      <c r="C1085" s="2">
        <v>10970815</v>
      </c>
      <c r="D1085" s="3">
        <v>0.41587400000000002</v>
      </c>
      <c r="E1085" s="1" t="s">
        <v>5</v>
      </c>
    </row>
    <row r="1086" spans="1:5" x14ac:dyDescent="0.3">
      <c r="A1086" s="2">
        <v>544500</v>
      </c>
      <c r="B1086" s="2">
        <v>9892407</v>
      </c>
      <c r="C1086" s="2">
        <v>10981406</v>
      </c>
      <c r="D1086" s="3">
        <v>0.443054</v>
      </c>
      <c r="E1086" s="1" t="s">
        <v>5</v>
      </c>
    </row>
    <row r="1087" spans="1:5" x14ac:dyDescent="0.3">
      <c r="A1087" s="2">
        <v>545000</v>
      </c>
      <c r="B1087" s="2">
        <v>9902838</v>
      </c>
      <c r="C1087" s="2">
        <v>10992837</v>
      </c>
      <c r="D1087" s="3">
        <v>0.39129599999999998</v>
      </c>
      <c r="E1087" s="1" t="s">
        <v>5</v>
      </c>
    </row>
    <row r="1088" spans="1:5" x14ac:dyDescent="0.3">
      <c r="A1088" s="2">
        <v>545500</v>
      </c>
      <c r="B1088" s="2">
        <v>9910674</v>
      </c>
      <c r="C1088" s="2">
        <v>11001673</v>
      </c>
      <c r="D1088" s="3">
        <v>0.400978</v>
      </c>
      <c r="E1088" s="1" t="s">
        <v>5</v>
      </c>
    </row>
    <row r="1089" spans="1:5" x14ac:dyDescent="0.3">
      <c r="A1089" s="2">
        <v>546000</v>
      </c>
      <c r="B1089" s="2">
        <v>9921769</v>
      </c>
      <c r="C1089" s="2">
        <v>11013768</v>
      </c>
      <c r="D1089" s="3">
        <v>0.43237700000000001</v>
      </c>
      <c r="E1089" s="1" t="s">
        <v>5</v>
      </c>
    </row>
    <row r="1090" spans="1:5" x14ac:dyDescent="0.3">
      <c r="A1090" s="2">
        <v>546500</v>
      </c>
      <c r="B1090" s="2">
        <v>9932714</v>
      </c>
      <c r="C1090" s="2">
        <v>11025713</v>
      </c>
      <c r="D1090" s="3">
        <v>0.41547200000000001</v>
      </c>
      <c r="E1090" s="1" t="s">
        <v>5</v>
      </c>
    </row>
    <row r="1091" spans="1:5" x14ac:dyDescent="0.3">
      <c r="A1091" s="2">
        <v>547000</v>
      </c>
      <c r="B1091" s="2">
        <v>9940483</v>
      </c>
      <c r="C1091" s="2">
        <v>11034482</v>
      </c>
      <c r="D1091" s="3">
        <v>0.42289199999999999</v>
      </c>
      <c r="E1091" s="1" t="s">
        <v>5</v>
      </c>
    </row>
    <row r="1092" spans="1:5" x14ac:dyDescent="0.3">
      <c r="A1092" s="2">
        <v>547500</v>
      </c>
      <c r="B1092" s="2">
        <v>9951769</v>
      </c>
      <c r="C1092" s="2">
        <v>11046768</v>
      </c>
      <c r="D1092" s="3">
        <v>0.42360500000000001</v>
      </c>
      <c r="E1092" s="1" t="s">
        <v>5</v>
      </c>
    </row>
    <row r="1093" spans="1:5" x14ac:dyDescent="0.3">
      <c r="A1093" s="2">
        <v>548000</v>
      </c>
      <c r="B1093" s="2">
        <v>9961429</v>
      </c>
      <c r="C1093" s="2">
        <v>11057428</v>
      </c>
      <c r="D1093" s="3">
        <v>0.417605</v>
      </c>
      <c r="E1093" s="1" t="s">
        <v>5</v>
      </c>
    </row>
    <row r="1094" spans="1:5" x14ac:dyDescent="0.3">
      <c r="A1094" s="2">
        <v>548500</v>
      </c>
      <c r="B1094" s="2">
        <v>9970492</v>
      </c>
      <c r="C1094" s="2">
        <v>11067491</v>
      </c>
      <c r="D1094" s="3">
        <v>0.44391900000000001</v>
      </c>
      <c r="E1094" s="1" t="s">
        <v>5</v>
      </c>
    </row>
    <row r="1095" spans="1:5" x14ac:dyDescent="0.3">
      <c r="A1095" s="2">
        <v>549000</v>
      </c>
      <c r="B1095" s="2">
        <v>9980634</v>
      </c>
      <c r="C1095" s="2">
        <v>11078633</v>
      </c>
      <c r="D1095" s="3">
        <v>0.41462700000000002</v>
      </c>
      <c r="E1095" s="1" t="s">
        <v>5</v>
      </c>
    </row>
    <row r="1096" spans="1:5" x14ac:dyDescent="0.3">
      <c r="A1096" s="2">
        <v>549500</v>
      </c>
      <c r="B1096" s="2">
        <v>9991186</v>
      </c>
      <c r="C1096" s="2">
        <v>11090185</v>
      </c>
      <c r="D1096" s="3">
        <v>0.45468799999999998</v>
      </c>
      <c r="E1096" s="1" t="s">
        <v>5</v>
      </c>
    </row>
    <row r="1097" spans="1:5" x14ac:dyDescent="0.3">
      <c r="A1097" s="2">
        <v>550000</v>
      </c>
      <c r="B1097" s="2">
        <v>10001409</v>
      </c>
      <c r="C1097" s="2">
        <v>11101408</v>
      </c>
      <c r="D1097" s="3">
        <v>0.44829599999999997</v>
      </c>
      <c r="E1097" s="1" t="s">
        <v>5</v>
      </c>
    </row>
    <row r="1098" spans="1:5" x14ac:dyDescent="0.3">
      <c r="A1098" s="2">
        <v>550500</v>
      </c>
      <c r="B1098" s="2">
        <v>10011093</v>
      </c>
      <c r="C1098" s="2">
        <v>11112092</v>
      </c>
      <c r="D1098" s="3">
        <v>0.39674100000000001</v>
      </c>
      <c r="E1098" s="1" t="s">
        <v>5</v>
      </c>
    </row>
    <row r="1099" spans="1:5" x14ac:dyDescent="0.3">
      <c r="A1099" s="2">
        <v>551000</v>
      </c>
      <c r="B1099" s="2">
        <v>10021087</v>
      </c>
      <c r="C1099" s="2">
        <v>11123086</v>
      </c>
      <c r="D1099" s="3">
        <v>0.40045199999999997</v>
      </c>
      <c r="E1099" s="1" t="s">
        <v>5</v>
      </c>
    </row>
    <row r="1100" spans="1:5" x14ac:dyDescent="0.3">
      <c r="A1100" s="2">
        <v>551500</v>
      </c>
      <c r="B1100" s="2">
        <v>10029994</v>
      </c>
      <c r="C1100" s="2">
        <v>11132993</v>
      </c>
      <c r="D1100" s="3">
        <v>0.40667300000000001</v>
      </c>
      <c r="E1100" s="1" t="s">
        <v>5</v>
      </c>
    </row>
    <row r="1101" spans="1:5" x14ac:dyDescent="0.3">
      <c r="A1101" s="2">
        <v>552000</v>
      </c>
      <c r="B1101" s="2">
        <v>10039998</v>
      </c>
      <c r="C1101" s="2">
        <v>11143997</v>
      </c>
      <c r="D1101" s="3">
        <v>0.42454900000000001</v>
      </c>
      <c r="E1101" s="1" t="s">
        <v>5</v>
      </c>
    </row>
    <row r="1102" spans="1:5" x14ac:dyDescent="0.3">
      <c r="A1102" s="2">
        <v>552500</v>
      </c>
      <c r="B1102" s="2">
        <v>10051263</v>
      </c>
      <c r="C1102" s="2">
        <v>11156262</v>
      </c>
      <c r="D1102" s="3">
        <v>0.41503299999999999</v>
      </c>
      <c r="E1102" s="1" t="s">
        <v>5</v>
      </c>
    </row>
    <row r="1103" spans="1:5" x14ac:dyDescent="0.3">
      <c r="A1103" s="2">
        <v>553000</v>
      </c>
      <c r="B1103" s="2">
        <v>10060465</v>
      </c>
      <c r="C1103" s="2">
        <v>11166464</v>
      </c>
      <c r="D1103" s="3">
        <v>0.46143299999999998</v>
      </c>
      <c r="E1103" s="1" t="s">
        <v>5</v>
      </c>
    </row>
    <row r="1104" spans="1:5" x14ac:dyDescent="0.3">
      <c r="A1104" s="2">
        <v>553500</v>
      </c>
      <c r="B1104" s="2">
        <v>10070024</v>
      </c>
      <c r="C1104" s="2">
        <v>11177023</v>
      </c>
      <c r="D1104" s="3">
        <v>0.407858</v>
      </c>
      <c r="E1104" s="1" t="s">
        <v>5</v>
      </c>
    </row>
    <row r="1105" spans="1:5" x14ac:dyDescent="0.3">
      <c r="A1105" s="2">
        <v>554000</v>
      </c>
      <c r="B1105" s="2">
        <v>10080827</v>
      </c>
      <c r="C1105" s="2">
        <v>11188826</v>
      </c>
      <c r="D1105" s="3">
        <v>0.45641700000000002</v>
      </c>
      <c r="E1105" s="1" t="s">
        <v>5</v>
      </c>
    </row>
    <row r="1106" spans="1:5" x14ac:dyDescent="0.3">
      <c r="A1106" s="2">
        <v>554500</v>
      </c>
      <c r="B1106" s="2">
        <v>10089979</v>
      </c>
      <c r="C1106" s="2">
        <v>11198978</v>
      </c>
      <c r="D1106" s="3">
        <v>0.43002000000000001</v>
      </c>
      <c r="E1106" s="1" t="s">
        <v>5</v>
      </c>
    </row>
    <row r="1107" spans="1:5" x14ac:dyDescent="0.3">
      <c r="A1107" s="2">
        <v>555000</v>
      </c>
      <c r="B1107" s="2">
        <v>10099552</v>
      </c>
      <c r="C1107" s="2">
        <v>11209551</v>
      </c>
      <c r="D1107" s="3">
        <v>0.43631500000000001</v>
      </c>
      <c r="E1107" s="1" t="s">
        <v>5</v>
      </c>
    </row>
    <row r="1108" spans="1:5" x14ac:dyDescent="0.3">
      <c r="A1108" s="2">
        <v>555500</v>
      </c>
      <c r="B1108" s="2">
        <v>10108933</v>
      </c>
      <c r="C1108" s="2">
        <v>11219932</v>
      </c>
      <c r="D1108" s="3">
        <v>0.41435699999999998</v>
      </c>
      <c r="E1108" s="1" t="s">
        <v>5</v>
      </c>
    </row>
    <row r="1109" spans="1:5" x14ac:dyDescent="0.3">
      <c r="A1109" s="2">
        <v>556000</v>
      </c>
      <c r="B1109" s="2">
        <v>10119354</v>
      </c>
      <c r="C1109" s="2">
        <v>11231353</v>
      </c>
      <c r="D1109" s="3">
        <v>0.42169000000000001</v>
      </c>
      <c r="E1109" s="1" t="s">
        <v>5</v>
      </c>
    </row>
    <row r="1110" spans="1:5" x14ac:dyDescent="0.3">
      <c r="A1110" s="2">
        <v>556500</v>
      </c>
      <c r="B1110" s="2">
        <v>10128909</v>
      </c>
      <c r="C1110" s="2">
        <v>11241908</v>
      </c>
      <c r="D1110" s="3">
        <v>0.43025200000000002</v>
      </c>
      <c r="E1110" s="1" t="s">
        <v>5</v>
      </c>
    </row>
    <row r="1111" spans="1:5" x14ac:dyDescent="0.3">
      <c r="A1111" s="2">
        <v>557000</v>
      </c>
      <c r="B1111" s="2">
        <v>10139212</v>
      </c>
      <c r="C1111" s="2">
        <v>11253211</v>
      </c>
      <c r="D1111" s="3">
        <v>0.40607399999999999</v>
      </c>
      <c r="E1111" s="1" t="s">
        <v>5</v>
      </c>
    </row>
    <row r="1112" spans="1:5" x14ac:dyDescent="0.3">
      <c r="A1112" s="2">
        <v>557500</v>
      </c>
      <c r="B1112" s="2">
        <v>10148962</v>
      </c>
      <c r="C1112" s="2">
        <v>11263961</v>
      </c>
      <c r="D1112" s="3">
        <v>0.43793799999999999</v>
      </c>
      <c r="E1112" s="1" t="s">
        <v>5</v>
      </c>
    </row>
    <row r="1113" spans="1:5" x14ac:dyDescent="0.3">
      <c r="A1113" s="2">
        <v>558000</v>
      </c>
      <c r="B1113" s="2">
        <v>10157957</v>
      </c>
      <c r="C1113" s="2">
        <v>11273956</v>
      </c>
      <c r="D1113" s="3">
        <v>0.42490499999999998</v>
      </c>
      <c r="E1113" s="1" t="s">
        <v>5</v>
      </c>
    </row>
    <row r="1114" spans="1:5" x14ac:dyDescent="0.3">
      <c r="A1114" s="2">
        <v>558500</v>
      </c>
      <c r="B1114" s="2">
        <v>10168495</v>
      </c>
      <c r="C1114" s="2">
        <v>11285494</v>
      </c>
      <c r="D1114" s="3">
        <v>0.40281899999999998</v>
      </c>
      <c r="E1114" s="1" t="s">
        <v>5</v>
      </c>
    </row>
    <row r="1115" spans="1:5" x14ac:dyDescent="0.3">
      <c r="A1115" s="2">
        <v>559000</v>
      </c>
      <c r="B1115" s="2">
        <v>10178037</v>
      </c>
      <c r="C1115" s="2">
        <v>11296036</v>
      </c>
      <c r="D1115" s="3">
        <v>0.42702400000000001</v>
      </c>
      <c r="E1115" s="1" t="s">
        <v>5</v>
      </c>
    </row>
    <row r="1116" spans="1:5" x14ac:dyDescent="0.3">
      <c r="A1116" s="2">
        <v>559500</v>
      </c>
      <c r="B1116" s="2">
        <v>10188593</v>
      </c>
      <c r="C1116" s="2">
        <v>11307592</v>
      </c>
      <c r="D1116" s="3">
        <v>0.43115999999999999</v>
      </c>
      <c r="E1116" s="1" t="s">
        <v>5</v>
      </c>
    </row>
    <row r="1117" spans="1:5" x14ac:dyDescent="0.3">
      <c r="A1117" s="2">
        <v>560000</v>
      </c>
      <c r="B1117" s="2">
        <v>10198350</v>
      </c>
      <c r="C1117" s="2">
        <v>11318349</v>
      </c>
      <c r="D1117" s="3">
        <v>0.439002</v>
      </c>
      <c r="E1117" s="1" t="s">
        <v>5</v>
      </c>
    </row>
    <row r="1118" spans="1:5" x14ac:dyDescent="0.3">
      <c r="A1118" s="2">
        <v>560500</v>
      </c>
      <c r="B1118" s="2">
        <v>10208135</v>
      </c>
      <c r="C1118" s="2">
        <v>11329134</v>
      </c>
      <c r="D1118" s="3">
        <v>0.43330999999999997</v>
      </c>
      <c r="E1118" s="1" t="s">
        <v>5</v>
      </c>
    </row>
    <row r="1119" spans="1:5" x14ac:dyDescent="0.3">
      <c r="A1119" s="2">
        <v>561000</v>
      </c>
      <c r="B1119" s="2">
        <v>10218335</v>
      </c>
      <c r="C1119" s="2">
        <v>11340334</v>
      </c>
      <c r="D1119" s="3">
        <v>0.47833100000000001</v>
      </c>
      <c r="E1119" s="1" t="s">
        <v>5</v>
      </c>
    </row>
    <row r="1120" spans="1:5" x14ac:dyDescent="0.3">
      <c r="A1120" s="2">
        <v>561500</v>
      </c>
      <c r="B1120" s="2">
        <v>10228304</v>
      </c>
      <c r="C1120" s="2">
        <v>11351303</v>
      </c>
      <c r="D1120" s="3">
        <v>0.44884400000000002</v>
      </c>
      <c r="E1120" s="1" t="s">
        <v>5</v>
      </c>
    </row>
    <row r="1121" spans="1:5" x14ac:dyDescent="0.3">
      <c r="A1121" s="2">
        <v>562000</v>
      </c>
      <c r="B1121" s="2">
        <v>10238580</v>
      </c>
      <c r="C1121" s="2">
        <v>11362579</v>
      </c>
      <c r="D1121" s="3">
        <v>0.43639299999999998</v>
      </c>
      <c r="E1121" s="1" t="s">
        <v>5</v>
      </c>
    </row>
    <row r="1122" spans="1:5" x14ac:dyDescent="0.3">
      <c r="A1122" s="2">
        <v>562500</v>
      </c>
      <c r="B1122" s="2">
        <v>10249118</v>
      </c>
      <c r="C1122" s="2">
        <v>11374117</v>
      </c>
      <c r="D1122" s="3">
        <v>0.45426100000000003</v>
      </c>
      <c r="E1122" s="1" t="s">
        <v>5</v>
      </c>
    </row>
    <row r="1123" spans="1:5" x14ac:dyDescent="0.3">
      <c r="A1123" s="2">
        <v>563000</v>
      </c>
      <c r="B1123" s="2">
        <v>10256764</v>
      </c>
      <c r="C1123" s="2">
        <v>11382763</v>
      </c>
      <c r="D1123" s="3">
        <v>0.44893100000000002</v>
      </c>
      <c r="E1123" s="1" t="s">
        <v>5</v>
      </c>
    </row>
    <row r="1124" spans="1:5" x14ac:dyDescent="0.3">
      <c r="A1124" s="2">
        <v>563500</v>
      </c>
      <c r="B1124" s="2">
        <v>10268019</v>
      </c>
      <c r="C1124" s="2">
        <v>11395018</v>
      </c>
      <c r="D1124" s="3">
        <v>0.46108300000000002</v>
      </c>
      <c r="E1124" s="1" t="s">
        <v>5</v>
      </c>
    </row>
    <row r="1125" spans="1:5" x14ac:dyDescent="0.3">
      <c r="A1125" s="2">
        <v>564000</v>
      </c>
      <c r="B1125" s="2">
        <v>10278603</v>
      </c>
      <c r="C1125" s="2">
        <v>11406602</v>
      </c>
      <c r="D1125" s="3">
        <v>0.45400099999999999</v>
      </c>
      <c r="E1125" s="1" t="s">
        <v>5</v>
      </c>
    </row>
    <row r="1126" spans="1:5" x14ac:dyDescent="0.3">
      <c r="A1126" s="2">
        <v>564500</v>
      </c>
      <c r="B1126" s="2">
        <v>10286601</v>
      </c>
      <c r="C1126" s="2">
        <v>11415600</v>
      </c>
      <c r="D1126" s="3">
        <v>0.43747799999999998</v>
      </c>
      <c r="E1126" s="1" t="s">
        <v>5</v>
      </c>
    </row>
    <row r="1127" spans="1:5" x14ac:dyDescent="0.3">
      <c r="A1127" s="2">
        <v>565000</v>
      </c>
      <c r="B1127" s="2">
        <v>10298079</v>
      </c>
      <c r="C1127" s="2">
        <v>11428078</v>
      </c>
      <c r="D1127" s="3">
        <v>0.42424000000000001</v>
      </c>
      <c r="E1127" s="1" t="s">
        <v>5</v>
      </c>
    </row>
    <row r="1128" spans="1:5" x14ac:dyDescent="0.3">
      <c r="A1128" s="2">
        <v>565500</v>
      </c>
      <c r="B1128" s="2">
        <v>10308937</v>
      </c>
      <c r="C1128" s="2">
        <v>11439936</v>
      </c>
      <c r="D1128" s="3">
        <v>0.41803699999999999</v>
      </c>
      <c r="E1128" s="1" t="s">
        <v>5</v>
      </c>
    </row>
    <row r="1129" spans="1:5" x14ac:dyDescent="0.3">
      <c r="A1129" s="2">
        <v>566000</v>
      </c>
      <c r="B1129" s="2">
        <v>10317126</v>
      </c>
      <c r="C1129" s="2">
        <v>11449125</v>
      </c>
      <c r="D1129" s="3">
        <v>0.45444699999999999</v>
      </c>
      <c r="E1129" s="1" t="s">
        <v>5</v>
      </c>
    </row>
    <row r="1130" spans="1:5" x14ac:dyDescent="0.3">
      <c r="A1130" s="2">
        <v>566500</v>
      </c>
      <c r="B1130" s="2">
        <v>10327071</v>
      </c>
      <c r="C1130" s="2">
        <v>11460070</v>
      </c>
      <c r="D1130" s="3">
        <v>0.41203699999999999</v>
      </c>
      <c r="E1130" s="1" t="s">
        <v>5</v>
      </c>
    </row>
    <row r="1131" spans="1:5" x14ac:dyDescent="0.3">
      <c r="A1131" s="2">
        <v>567000</v>
      </c>
      <c r="B1131" s="2">
        <v>10338200</v>
      </c>
      <c r="C1131" s="2">
        <v>11472199</v>
      </c>
      <c r="D1131" s="3">
        <v>0.46076</v>
      </c>
      <c r="E1131" s="1" t="s">
        <v>5</v>
      </c>
    </row>
    <row r="1132" spans="1:5" x14ac:dyDescent="0.3">
      <c r="A1132" s="2">
        <v>567500</v>
      </c>
      <c r="B1132" s="2">
        <v>10346802</v>
      </c>
      <c r="C1132" s="2">
        <v>11481801</v>
      </c>
      <c r="D1132" s="3">
        <v>0.45268199999999997</v>
      </c>
      <c r="E1132" s="1" t="s">
        <v>5</v>
      </c>
    </row>
    <row r="1133" spans="1:5" x14ac:dyDescent="0.3">
      <c r="A1133" s="2">
        <v>568000</v>
      </c>
      <c r="B1133" s="2">
        <v>10357043</v>
      </c>
      <c r="C1133" s="2">
        <v>11493042</v>
      </c>
      <c r="D1133" s="3">
        <v>0.44781500000000002</v>
      </c>
      <c r="E1133" s="1" t="s">
        <v>5</v>
      </c>
    </row>
    <row r="1134" spans="1:5" x14ac:dyDescent="0.3">
      <c r="A1134" s="2">
        <v>568500</v>
      </c>
      <c r="B1134" s="2">
        <v>10366822</v>
      </c>
      <c r="C1134" s="2">
        <v>11503821</v>
      </c>
      <c r="D1134" s="3">
        <v>0.46291599999999999</v>
      </c>
      <c r="E1134" s="1" t="s">
        <v>5</v>
      </c>
    </row>
    <row r="1135" spans="1:5" x14ac:dyDescent="0.3">
      <c r="A1135" s="2">
        <v>569000</v>
      </c>
      <c r="B1135" s="2">
        <v>10376324</v>
      </c>
      <c r="C1135" s="2">
        <v>11514323</v>
      </c>
      <c r="D1135" s="3">
        <v>0.48675400000000002</v>
      </c>
      <c r="E1135" s="1" t="s">
        <v>5</v>
      </c>
    </row>
    <row r="1136" spans="1:5" x14ac:dyDescent="0.3">
      <c r="A1136" s="2">
        <v>569500</v>
      </c>
      <c r="B1136" s="2">
        <v>10387949</v>
      </c>
      <c r="C1136" s="2">
        <v>11526948</v>
      </c>
      <c r="D1136" s="3">
        <v>0.43827100000000002</v>
      </c>
      <c r="E1136" s="1" t="s">
        <v>5</v>
      </c>
    </row>
    <row r="1137" spans="1:5" x14ac:dyDescent="0.3">
      <c r="A1137" s="2">
        <v>570000</v>
      </c>
      <c r="B1137" s="2">
        <v>10396728</v>
      </c>
      <c r="C1137" s="2">
        <v>11536727</v>
      </c>
      <c r="D1137" s="3">
        <v>0.44659300000000002</v>
      </c>
      <c r="E1137" s="1" t="s">
        <v>5</v>
      </c>
    </row>
    <row r="1138" spans="1:5" x14ac:dyDescent="0.3">
      <c r="A1138" s="2">
        <v>570500</v>
      </c>
      <c r="B1138" s="2">
        <v>10407220</v>
      </c>
      <c r="C1138" s="2">
        <v>11548219</v>
      </c>
      <c r="D1138" s="3">
        <v>0.43441999999999997</v>
      </c>
      <c r="E1138" s="1" t="s">
        <v>5</v>
      </c>
    </row>
    <row r="1139" spans="1:5" x14ac:dyDescent="0.3">
      <c r="A1139" s="2">
        <v>571000</v>
      </c>
      <c r="B1139" s="2">
        <v>10416079</v>
      </c>
      <c r="C1139" s="2">
        <v>11558078</v>
      </c>
      <c r="D1139" s="3">
        <v>0.440498</v>
      </c>
      <c r="E1139" s="1" t="s">
        <v>5</v>
      </c>
    </row>
    <row r="1140" spans="1:5" x14ac:dyDescent="0.3">
      <c r="A1140" s="2">
        <v>571500</v>
      </c>
      <c r="B1140" s="2">
        <v>10425821</v>
      </c>
      <c r="C1140" s="2">
        <v>11568820</v>
      </c>
      <c r="D1140" s="3">
        <v>0.45178800000000002</v>
      </c>
      <c r="E1140" s="1" t="s">
        <v>5</v>
      </c>
    </row>
    <row r="1141" spans="1:5" x14ac:dyDescent="0.3">
      <c r="A1141" s="2">
        <v>572000</v>
      </c>
      <c r="B1141" s="2">
        <v>10435786</v>
      </c>
      <c r="C1141" s="2">
        <v>11579785</v>
      </c>
      <c r="D1141" s="3">
        <v>0.44361499999999998</v>
      </c>
      <c r="E1141" s="1" t="s">
        <v>5</v>
      </c>
    </row>
    <row r="1142" spans="1:5" x14ac:dyDescent="0.3">
      <c r="A1142" s="2">
        <v>572500</v>
      </c>
      <c r="B1142" s="2">
        <v>10447191</v>
      </c>
      <c r="C1142" s="2">
        <v>11592190</v>
      </c>
      <c r="D1142" s="3">
        <v>0.43327500000000002</v>
      </c>
      <c r="E1142" s="1" t="s">
        <v>5</v>
      </c>
    </row>
    <row r="1143" spans="1:5" x14ac:dyDescent="0.3">
      <c r="A1143" s="2">
        <v>573000</v>
      </c>
      <c r="B1143" s="2">
        <v>10456620</v>
      </c>
      <c r="C1143" s="2">
        <v>11602619</v>
      </c>
      <c r="D1143" s="3">
        <v>0.42668200000000001</v>
      </c>
      <c r="E1143" s="1" t="s">
        <v>5</v>
      </c>
    </row>
    <row r="1144" spans="1:5" x14ac:dyDescent="0.3">
      <c r="A1144" s="2">
        <v>573500</v>
      </c>
      <c r="B1144" s="2">
        <v>10465963</v>
      </c>
      <c r="C1144" s="2">
        <v>11612962</v>
      </c>
      <c r="D1144" s="3">
        <v>0.42554900000000001</v>
      </c>
      <c r="E1144" s="1" t="s">
        <v>5</v>
      </c>
    </row>
    <row r="1145" spans="1:5" x14ac:dyDescent="0.3">
      <c r="A1145" s="2">
        <v>574000</v>
      </c>
      <c r="B1145" s="2">
        <v>10475492</v>
      </c>
      <c r="C1145" s="2">
        <v>11623491</v>
      </c>
      <c r="D1145" s="3">
        <v>0.44123499999999999</v>
      </c>
      <c r="E1145" s="1" t="s">
        <v>5</v>
      </c>
    </row>
    <row r="1146" spans="1:5" x14ac:dyDescent="0.3">
      <c r="A1146" s="2">
        <v>574500</v>
      </c>
      <c r="B1146" s="2">
        <v>10485467</v>
      </c>
      <c r="C1146" s="2">
        <v>11634466</v>
      </c>
      <c r="D1146" s="3">
        <v>0.41532000000000002</v>
      </c>
      <c r="E1146" s="1" t="s">
        <v>5</v>
      </c>
    </row>
    <row r="1147" spans="1:5" x14ac:dyDescent="0.3">
      <c r="A1147" s="2">
        <v>575000</v>
      </c>
      <c r="B1147" s="2">
        <v>10495381</v>
      </c>
      <c r="C1147" s="2">
        <v>11645380</v>
      </c>
      <c r="D1147" s="3">
        <v>0.44321100000000002</v>
      </c>
      <c r="E1147" s="1" t="s">
        <v>5</v>
      </c>
    </row>
    <row r="1148" spans="1:5" x14ac:dyDescent="0.3">
      <c r="A1148" s="2">
        <v>575500</v>
      </c>
      <c r="B1148" s="2">
        <v>10506046</v>
      </c>
      <c r="C1148" s="2">
        <v>11657045</v>
      </c>
      <c r="D1148" s="3">
        <v>0.43441999999999997</v>
      </c>
      <c r="E1148" s="1" t="s">
        <v>5</v>
      </c>
    </row>
    <row r="1149" spans="1:5" x14ac:dyDescent="0.3">
      <c r="A1149" s="2">
        <v>576000</v>
      </c>
      <c r="B1149" s="2">
        <v>10514927</v>
      </c>
      <c r="C1149" s="2">
        <v>11666926</v>
      </c>
      <c r="D1149" s="3">
        <v>0.45513900000000002</v>
      </c>
      <c r="E1149" s="1" t="s">
        <v>5</v>
      </c>
    </row>
    <row r="1150" spans="1:5" x14ac:dyDescent="0.3">
      <c r="A1150" s="2">
        <v>576500</v>
      </c>
      <c r="B1150" s="2">
        <v>10525276</v>
      </c>
      <c r="C1150" s="2">
        <v>11678275</v>
      </c>
      <c r="D1150" s="3">
        <v>0.42266199999999998</v>
      </c>
      <c r="E1150" s="1" t="s">
        <v>5</v>
      </c>
    </row>
    <row r="1151" spans="1:5" x14ac:dyDescent="0.3">
      <c r="A1151" s="2">
        <v>577000</v>
      </c>
      <c r="B1151" s="2">
        <v>10535173</v>
      </c>
      <c r="C1151" s="2">
        <v>11689172</v>
      </c>
      <c r="D1151" s="3">
        <v>0.441496</v>
      </c>
      <c r="E1151" s="1" t="s">
        <v>5</v>
      </c>
    </row>
    <row r="1152" spans="1:5" x14ac:dyDescent="0.3">
      <c r="A1152" s="2">
        <v>577500</v>
      </c>
      <c r="B1152" s="2">
        <v>10543639</v>
      </c>
      <c r="C1152" s="2">
        <v>11698638</v>
      </c>
      <c r="D1152" s="3">
        <v>0.47343800000000003</v>
      </c>
      <c r="E1152" s="1" t="s">
        <v>5</v>
      </c>
    </row>
    <row r="1153" spans="1:5" x14ac:dyDescent="0.3">
      <c r="A1153" s="2">
        <v>578000</v>
      </c>
      <c r="B1153" s="2">
        <v>10555260</v>
      </c>
      <c r="C1153" s="2">
        <v>11711259</v>
      </c>
      <c r="D1153" s="3">
        <v>0.45328000000000002</v>
      </c>
      <c r="E1153" s="1" t="s">
        <v>5</v>
      </c>
    </row>
    <row r="1154" spans="1:5" x14ac:dyDescent="0.3">
      <c r="A1154" s="2">
        <v>578500</v>
      </c>
      <c r="B1154" s="2">
        <v>10565382</v>
      </c>
      <c r="C1154" s="2">
        <v>11722381</v>
      </c>
      <c r="D1154" s="3">
        <v>0.48779499999999998</v>
      </c>
      <c r="E1154" s="1" t="s">
        <v>5</v>
      </c>
    </row>
    <row r="1155" spans="1:5" x14ac:dyDescent="0.3">
      <c r="A1155" s="2">
        <v>579000</v>
      </c>
      <c r="B1155" s="2">
        <v>10574543</v>
      </c>
      <c r="C1155" s="2">
        <v>11732542</v>
      </c>
      <c r="D1155" s="3">
        <v>0.46316600000000002</v>
      </c>
      <c r="E1155" s="1" t="s">
        <v>5</v>
      </c>
    </row>
    <row r="1156" spans="1:5" x14ac:dyDescent="0.3">
      <c r="A1156" s="2">
        <v>579500</v>
      </c>
      <c r="B1156" s="2">
        <v>10585351</v>
      </c>
      <c r="C1156" s="2">
        <v>11744350</v>
      </c>
      <c r="D1156" s="3">
        <v>0.445359</v>
      </c>
      <c r="E1156" s="1" t="s">
        <v>5</v>
      </c>
    </row>
    <row r="1157" spans="1:5" x14ac:dyDescent="0.3">
      <c r="A1157" s="2">
        <v>580000</v>
      </c>
      <c r="B1157" s="2">
        <v>10594916</v>
      </c>
      <c r="C1157" s="2">
        <v>11754915</v>
      </c>
      <c r="D1157" s="3">
        <v>0.43761</v>
      </c>
      <c r="E1157" s="1" t="s">
        <v>5</v>
      </c>
    </row>
    <row r="1158" spans="1:5" x14ac:dyDescent="0.3">
      <c r="A1158" s="2">
        <v>580500</v>
      </c>
      <c r="B1158" s="2">
        <v>10604425</v>
      </c>
      <c r="C1158" s="2">
        <v>11765424</v>
      </c>
      <c r="D1158" s="3">
        <v>0.460511</v>
      </c>
      <c r="E1158" s="1" t="s">
        <v>5</v>
      </c>
    </row>
    <row r="1159" spans="1:5" x14ac:dyDescent="0.3">
      <c r="A1159" s="2">
        <v>581000</v>
      </c>
      <c r="B1159" s="2">
        <v>10613912</v>
      </c>
      <c r="C1159" s="2">
        <v>11775911</v>
      </c>
      <c r="D1159" s="3">
        <v>0.44979999999999998</v>
      </c>
      <c r="E1159" s="1" t="s">
        <v>5</v>
      </c>
    </row>
    <row r="1160" spans="1:5" x14ac:dyDescent="0.3">
      <c r="A1160" s="2">
        <v>581500</v>
      </c>
      <c r="B1160" s="2">
        <v>10624732</v>
      </c>
      <c r="C1160" s="2">
        <v>11787731</v>
      </c>
      <c r="D1160" s="3">
        <v>0.451125</v>
      </c>
      <c r="E1160" s="1" t="s">
        <v>5</v>
      </c>
    </row>
    <row r="1161" spans="1:5" x14ac:dyDescent="0.3">
      <c r="A1161" s="2">
        <v>582000</v>
      </c>
      <c r="B1161" s="2">
        <v>10634336</v>
      </c>
      <c r="C1161" s="2">
        <v>11798335</v>
      </c>
      <c r="D1161" s="3">
        <v>0.440058</v>
      </c>
      <c r="E1161" s="1" t="s">
        <v>5</v>
      </c>
    </row>
    <row r="1162" spans="1:5" x14ac:dyDescent="0.3">
      <c r="A1162" s="2">
        <v>582500</v>
      </c>
      <c r="B1162" s="2">
        <v>10643632</v>
      </c>
      <c r="C1162" s="2">
        <v>11808631</v>
      </c>
      <c r="D1162" s="3">
        <v>0.46203499999999997</v>
      </c>
      <c r="E1162" s="1" t="s">
        <v>5</v>
      </c>
    </row>
    <row r="1163" spans="1:5" x14ac:dyDescent="0.3">
      <c r="A1163" s="2">
        <v>583000</v>
      </c>
      <c r="B1163" s="2">
        <v>10654443</v>
      </c>
      <c r="C1163" s="2">
        <v>11820442</v>
      </c>
      <c r="D1163" s="3">
        <v>0.43809900000000002</v>
      </c>
      <c r="E1163" s="1" t="s">
        <v>5</v>
      </c>
    </row>
    <row r="1164" spans="1:5" x14ac:dyDescent="0.3">
      <c r="A1164" s="2">
        <v>583500</v>
      </c>
      <c r="B1164" s="2">
        <v>10663682</v>
      </c>
      <c r="C1164" s="2">
        <v>11830681</v>
      </c>
      <c r="D1164" s="3">
        <v>0.44903100000000001</v>
      </c>
      <c r="E1164" s="1" t="s">
        <v>5</v>
      </c>
    </row>
    <row r="1165" spans="1:5" x14ac:dyDescent="0.3">
      <c r="A1165" s="2">
        <v>584000</v>
      </c>
      <c r="B1165" s="2">
        <v>10674404</v>
      </c>
      <c r="C1165" s="2">
        <v>11842403</v>
      </c>
      <c r="D1165" s="3">
        <v>0.45494600000000002</v>
      </c>
      <c r="E1165" s="1" t="s">
        <v>5</v>
      </c>
    </row>
    <row r="1166" spans="1:5" x14ac:dyDescent="0.3">
      <c r="A1166" s="2">
        <v>584500</v>
      </c>
      <c r="B1166" s="2">
        <v>10683412</v>
      </c>
      <c r="C1166" s="2">
        <v>11852411</v>
      </c>
      <c r="D1166" s="3">
        <v>0.43649100000000002</v>
      </c>
      <c r="E1166" s="1" t="s">
        <v>5</v>
      </c>
    </row>
    <row r="1167" spans="1:5" x14ac:dyDescent="0.3">
      <c r="A1167" s="2">
        <v>585500</v>
      </c>
      <c r="B1167" s="2">
        <v>10704167</v>
      </c>
      <c r="C1167" s="2">
        <v>11875166</v>
      </c>
      <c r="D1167" s="3">
        <v>0.47314600000000001</v>
      </c>
      <c r="E1167" s="1" t="s">
        <v>5</v>
      </c>
    </row>
    <row r="1168" spans="1:5" x14ac:dyDescent="0.3">
      <c r="A1168" s="2">
        <v>586000</v>
      </c>
      <c r="B1168" s="2">
        <v>10713673</v>
      </c>
      <c r="C1168" s="2">
        <v>11885672</v>
      </c>
      <c r="D1168" s="3">
        <v>0.46498099999999998</v>
      </c>
      <c r="E1168" s="1" t="s">
        <v>5</v>
      </c>
    </row>
    <row r="1169" spans="1:5" x14ac:dyDescent="0.3">
      <c r="A1169" s="2">
        <v>586500</v>
      </c>
      <c r="B1169" s="2">
        <v>10723860</v>
      </c>
      <c r="C1169" s="2">
        <v>11896859</v>
      </c>
      <c r="D1169" s="3">
        <v>0.46065499999999998</v>
      </c>
      <c r="E1169" s="1" t="s">
        <v>5</v>
      </c>
    </row>
    <row r="1170" spans="1:5" x14ac:dyDescent="0.3">
      <c r="A1170" s="2">
        <v>587000</v>
      </c>
      <c r="B1170" s="2">
        <v>10733830</v>
      </c>
      <c r="C1170" s="2">
        <v>11907829</v>
      </c>
      <c r="D1170" s="3">
        <v>0.459754</v>
      </c>
      <c r="E1170" s="1" t="s">
        <v>5</v>
      </c>
    </row>
    <row r="1171" spans="1:5" x14ac:dyDescent="0.3">
      <c r="A1171" s="2">
        <v>587500</v>
      </c>
      <c r="B1171" s="2">
        <v>10743772</v>
      </c>
      <c r="C1171" s="2">
        <v>11918771</v>
      </c>
      <c r="D1171" s="3">
        <v>0.43190000000000001</v>
      </c>
      <c r="E1171" s="1" t="s">
        <v>5</v>
      </c>
    </row>
    <row r="1172" spans="1:5" x14ac:dyDescent="0.3">
      <c r="A1172" s="2">
        <v>588000</v>
      </c>
      <c r="B1172" s="2">
        <v>10753935</v>
      </c>
      <c r="C1172" s="2">
        <v>11929934</v>
      </c>
      <c r="D1172" s="3">
        <v>0.45625100000000002</v>
      </c>
      <c r="E1172" s="1" t="s">
        <v>5</v>
      </c>
    </row>
    <row r="1173" spans="1:5" x14ac:dyDescent="0.3">
      <c r="A1173" s="2">
        <v>588500</v>
      </c>
      <c r="B1173" s="2">
        <v>10763660</v>
      </c>
      <c r="C1173" s="2">
        <v>11940659</v>
      </c>
      <c r="D1173" s="3">
        <v>0.46646599999999999</v>
      </c>
      <c r="E1173" s="1" t="s">
        <v>5</v>
      </c>
    </row>
    <row r="1174" spans="1:5" x14ac:dyDescent="0.3">
      <c r="A1174" s="2">
        <v>589000</v>
      </c>
      <c r="B1174" s="2">
        <v>10774719</v>
      </c>
      <c r="C1174" s="2">
        <v>11952718</v>
      </c>
      <c r="D1174" s="3">
        <v>0.44429400000000002</v>
      </c>
      <c r="E1174" s="1" t="s">
        <v>5</v>
      </c>
    </row>
    <row r="1175" spans="1:5" x14ac:dyDescent="0.3">
      <c r="A1175" s="2">
        <v>589500</v>
      </c>
      <c r="B1175" s="2">
        <v>10783010</v>
      </c>
      <c r="C1175" s="2">
        <v>11962009</v>
      </c>
      <c r="D1175" s="3">
        <v>0.461893</v>
      </c>
      <c r="E1175" s="1" t="s">
        <v>5</v>
      </c>
    </row>
    <row r="1176" spans="1:5" x14ac:dyDescent="0.3">
      <c r="A1176" s="2">
        <v>590000</v>
      </c>
      <c r="B1176" s="2">
        <v>10793668</v>
      </c>
      <c r="C1176" s="2">
        <v>11973667</v>
      </c>
      <c r="D1176" s="3">
        <v>0.46167399999999997</v>
      </c>
      <c r="E1176" s="1" t="s">
        <v>5</v>
      </c>
    </row>
    <row r="1177" spans="1:5" x14ac:dyDescent="0.3">
      <c r="A1177" s="2">
        <v>590500</v>
      </c>
      <c r="B1177" s="2">
        <v>10802739</v>
      </c>
      <c r="C1177" s="2">
        <v>11983738</v>
      </c>
      <c r="D1177" s="3">
        <v>0.46587000000000001</v>
      </c>
      <c r="E1177" s="1" t="s">
        <v>5</v>
      </c>
    </row>
    <row r="1178" spans="1:5" x14ac:dyDescent="0.3">
      <c r="A1178" s="2">
        <v>591000</v>
      </c>
      <c r="B1178" s="2">
        <v>10814278</v>
      </c>
      <c r="C1178" s="2">
        <v>11996277</v>
      </c>
      <c r="D1178" s="3">
        <v>0.47857699999999997</v>
      </c>
      <c r="E1178" s="1" t="s">
        <v>5</v>
      </c>
    </row>
    <row r="1179" spans="1:5" x14ac:dyDescent="0.3">
      <c r="A1179" s="2">
        <v>591500</v>
      </c>
      <c r="B1179" s="2">
        <v>10823478</v>
      </c>
      <c r="C1179" s="2">
        <v>12006477</v>
      </c>
      <c r="D1179" s="3">
        <v>0.47293800000000003</v>
      </c>
      <c r="E1179" s="1" t="s">
        <v>5</v>
      </c>
    </row>
    <row r="1180" spans="1:5" x14ac:dyDescent="0.3">
      <c r="A1180" s="2">
        <v>592000</v>
      </c>
      <c r="B1180" s="2">
        <v>10833927</v>
      </c>
      <c r="C1180" s="2">
        <v>12017926</v>
      </c>
      <c r="D1180" s="3">
        <v>0.448125</v>
      </c>
      <c r="E1180" s="1" t="s">
        <v>5</v>
      </c>
    </row>
    <row r="1181" spans="1:5" x14ac:dyDescent="0.3">
      <c r="A1181" s="2">
        <v>592500</v>
      </c>
      <c r="B1181" s="2">
        <v>10843663</v>
      </c>
      <c r="C1181" s="2">
        <v>12028662</v>
      </c>
      <c r="D1181" s="3">
        <v>0.53566400000000003</v>
      </c>
      <c r="E1181" s="1" t="s">
        <v>5</v>
      </c>
    </row>
    <row r="1182" spans="1:5" x14ac:dyDescent="0.3">
      <c r="A1182" s="2">
        <v>593500</v>
      </c>
      <c r="B1182" s="2">
        <v>10862676</v>
      </c>
      <c r="C1182" s="2">
        <v>12049675</v>
      </c>
      <c r="D1182" s="3">
        <v>0.463204</v>
      </c>
      <c r="E1182" s="1" t="s">
        <v>5</v>
      </c>
    </row>
    <row r="1183" spans="1:5" x14ac:dyDescent="0.3">
      <c r="A1183" s="2">
        <v>594000</v>
      </c>
      <c r="B1183" s="2">
        <v>10872199</v>
      </c>
      <c r="C1183" s="2">
        <v>12060198</v>
      </c>
      <c r="D1183" s="3">
        <v>0.44294699999999998</v>
      </c>
      <c r="E1183" s="1" t="s">
        <v>5</v>
      </c>
    </row>
    <row r="1184" spans="1:5" x14ac:dyDescent="0.3">
      <c r="A1184" s="2">
        <v>594500</v>
      </c>
      <c r="B1184" s="2">
        <v>10882487</v>
      </c>
      <c r="C1184" s="2">
        <v>12071486</v>
      </c>
      <c r="D1184" s="3">
        <v>0.45896300000000001</v>
      </c>
      <c r="E1184" s="1" t="s">
        <v>5</v>
      </c>
    </row>
    <row r="1185" spans="1:5" x14ac:dyDescent="0.3">
      <c r="A1185" s="2">
        <v>595000</v>
      </c>
      <c r="B1185" s="2">
        <v>10892277</v>
      </c>
      <c r="C1185" s="2">
        <v>12082276</v>
      </c>
      <c r="D1185" s="3">
        <v>0.502583</v>
      </c>
      <c r="E1185" s="1" t="s">
        <v>5</v>
      </c>
    </row>
    <row r="1186" spans="1:5" x14ac:dyDescent="0.3">
      <c r="A1186" s="2">
        <v>595500</v>
      </c>
      <c r="B1186" s="2">
        <v>10902535</v>
      </c>
      <c r="C1186" s="2">
        <v>12093534</v>
      </c>
      <c r="D1186" s="3">
        <v>0.466918</v>
      </c>
      <c r="E1186" s="1" t="s">
        <v>5</v>
      </c>
    </row>
    <row r="1187" spans="1:5" x14ac:dyDescent="0.3">
      <c r="A1187" s="2">
        <v>596000</v>
      </c>
      <c r="B1187" s="2">
        <v>10913152</v>
      </c>
      <c r="C1187" s="2">
        <v>12105151</v>
      </c>
      <c r="D1187" s="3">
        <v>0.475962</v>
      </c>
      <c r="E1187" s="1" t="s">
        <v>5</v>
      </c>
    </row>
    <row r="1188" spans="1:5" x14ac:dyDescent="0.3">
      <c r="A1188" s="2">
        <v>596500</v>
      </c>
      <c r="B1188" s="2">
        <v>10922109</v>
      </c>
      <c r="C1188" s="2">
        <v>12115108</v>
      </c>
      <c r="D1188" s="3">
        <v>0.432</v>
      </c>
      <c r="E1188" s="1" t="s">
        <v>5</v>
      </c>
    </row>
    <row r="1189" spans="1:5" x14ac:dyDescent="0.3">
      <c r="A1189" s="2">
        <v>597000</v>
      </c>
      <c r="B1189" s="2">
        <v>10932315</v>
      </c>
      <c r="C1189" s="2">
        <v>12126314</v>
      </c>
      <c r="D1189" s="3">
        <v>0.48046899999999998</v>
      </c>
      <c r="E1189" s="1" t="s">
        <v>5</v>
      </c>
    </row>
    <row r="1190" spans="1:5" x14ac:dyDescent="0.3">
      <c r="A1190" s="2">
        <v>597500</v>
      </c>
      <c r="B1190" s="2">
        <v>10942907</v>
      </c>
      <c r="C1190" s="2">
        <v>12137906</v>
      </c>
      <c r="D1190" s="3">
        <v>0.451878</v>
      </c>
      <c r="E1190" s="1" t="s">
        <v>5</v>
      </c>
    </row>
    <row r="1191" spans="1:5" x14ac:dyDescent="0.3">
      <c r="A1191" s="2">
        <v>598000</v>
      </c>
      <c r="B1191" s="2">
        <v>10951603</v>
      </c>
      <c r="C1191" s="2">
        <v>12147602</v>
      </c>
      <c r="D1191" s="3">
        <v>0.453065</v>
      </c>
      <c r="E1191" s="1" t="s">
        <v>5</v>
      </c>
    </row>
    <row r="1192" spans="1:5" x14ac:dyDescent="0.3">
      <c r="A1192" s="2">
        <v>598500</v>
      </c>
      <c r="B1192" s="2">
        <v>10962259</v>
      </c>
      <c r="C1192" s="2">
        <v>12159258</v>
      </c>
      <c r="D1192" s="3">
        <v>0.46553099999999997</v>
      </c>
      <c r="E1192" s="1" t="s">
        <v>5</v>
      </c>
    </row>
    <row r="1193" spans="1:5" x14ac:dyDescent="0.3">
      <c r="A1193" s="2">
        <v>599000</v>
      </c>
      <c r="B1193" s="2">
        <v>10972063</v>
      </c>
      <c r="C1193" s="2">
        <v>12170062</v>
      </c>
      <c r="D1193" s="3">
        <v>0.46825099999999997</v>
      </c>
      <c r="E1193" s="1" t="s">
        <v>5</v>
      </c>
    </row>
    <row r="1194" spans="1:5" x14ac:dyDescent="0.3">
      <c r="A1194" s="2">
        <v>599500</v>
      </c>
      <c r="B1194" s="2">
        <v>10982876</v>
      </c>
      <c r="C1194" s="2">
        <v>12181875</v>
      </c>
      <c r="D1194" s="3">
        <v>0.44703900000000002</v>
      </c>
      <c r="E1194" s="1" t="s">
        <v>5</v>
      </c>
    </row>
    <row r="1195" spans="1:5" x14ac:dyDescent="0.3">
      <c r="A1195" s="2">
        <v>600000</v>
      </c>
      <c r="B1195" s="2">
        <v>10991704</v>
      </c>
      <c r="C1195" s="2">
        <v>12191703</v>
      </c>
      <c r="D1195" s="3">
        <v>0.47352499999999997</v>
      </c>
      <c r="E1195" s="1" t="s">
        <v>5</v>
      </c>
    </row>
    <row r="1196" spans="1:5" x14ac:dyDescent="0.3">
      <c r="A1196" s="2">
        <v>600500</v>
      </c>
      <c r="B1196" s="2">
        <v>11002282</v>
      </c>
      <c r="C1196" s="2">
        <v>12203281</v>
      </c>
      <c r="D1196" s="3">
        <v>0.48470400000000002</v>
      </c>
      <c r="E1196" s="1" t="s">
        <v>5</v>
      </c>
    </row>
    <row r="1197" spans="1:5" x14ac:dyDescent="0.3">
      <c r="A1197" s="2">
        <v>601000</v>
      </c>
      <c r="B1197" s="2">
        <v>11013297</v>
      </c>
      <c r="C1197" s="2">
        <v>12215296</v>
      </c>
      <c r="D1197" s="3">
        <v>0.46730100000000002</v>
      </c>
      <c r="E1197" s="1" t="s">
        <v>5</v>
      </c>
    </row>
    <row r="1198" spans="1:5" x14ac:dyDescent="0.3">
      <c r="A1198" s="2">
        <v>601500</v>
      </c>
      <c r="B1198" s="2">
        <v>11021528</v>
      </c>
      <c r="C1198" s="2">
        <v>12224527</v>
      </c>
      <c r="D1198" s="3">
        <v>0.465611</v>
      </c>
      <c r="E1198" s="1" t="s">
        <v>5</v>
      </c>
    </row>
    <row r="1199" spans="1:5" x14ac:dyDescent="0.3">
      <c r="A1199" s="2">
        <v>602000</v>
      </c>
      <c r="B1199" s="2">
        <v>11030508</v>
      </c>
      <c r="C1199" s="2">
        <v>12234507</v>
      </c>
      <c r="D1199" s="3">
        <v>0.46248299999999998</v>
      </c>
      <c r="E1199" s="1" t="s">
        <v>5</v>
      </c>
    </row>
    <row r="1200" spans="1:5" x14ac:dyDescent="0.3">
      <c r="A1200" s="2">
        <v>602500</v>
      </c>
      <c r="B1200" s="2">
        <v>11041434</v>
      </c>
      <c r="C1200" s="2">
        <v>12246433</v>
      </c>
      <c r="D1200" s="3">
        <v>0.45792500000000003</v>
      </c>
      <c r="E1200" s="1" t="s">
        <v>5</v>
      </c>
    </row>
    <row r="1201" spans="1:5" x14ac:dyDescent="0.3">
      <c r="A1201" s="2">
        <v>603000</v>
      </c>
      <c r="B1201" s="2">
        <v>11051574</v>
      </c>
      <c r="C1201" s="2">
        <v>12257573</v>
      </c>
      <c r="D1201" s="3">
        <v>0.48490100000000003</v>
      </c>
      <c r="E1201" s="1" t="s">
        <v>5</v>
      </c>
    </row>
    <row r="1202" spans="1:5" x14ac:dyDescent="0.3">
      <c r="A1202" s="2">
        <v>603500</v>
      </c>
      <c r="B1202" s="2">
        <v>11061455</v>
      </c>
      <c r="C1202" s="2">
        <v>12268454</v>
      </c>
      <c r="D1202" s="3">
        <v>0.470943</v>
      </c>
      <c r="E1202" s="1" t="s">
        <v>5</v>
      </c>
    </row>
    <row r="1203" spans="1:5" x14ac:dyDescent="0.3">
      <c r="A1203" s="2">
        <v>604000</v>
      </c>
      <c r="B1203" s="2">
        <v>11072553</v>
      </c>
      <c r="C1203" s="2">
        <v>12280552</v>
      </c>
      <c r="D1203" s="3">
        <v>0.44334099999999999</v>
      </c>
      <c r="E1203" s="1" t="s">
        <v>5</v>
      </c>
    </row>
    <row r="1204" spans="1:5" x14ac:dyDescent="0.3">
      <c r="A1204" s="2">
        <v>604500</v>
      </c>
      <c r="B1204" s="2">
        <v>11081392</v>
      </c>
      <c r="C1204" s="2">
        <v>12290391</v>
      </c>
      <c r="D1204" s="3">
        <v>0.49840499999999999</v>
      </c>
      <c r="E1204" s="1" t="s">
        <v>5</v>
      </c>
    </row>
    <row r="1205" spans="1:5" x14ac:dyDescent="0.3">
      <c r="A1205" s="2">
        <v>605000</v>
      </c>
      <c r="B1205" s="2">
        <v>11091170</v>
      </c>
      <c r="C1205" s="2">
        <v>12301169</v>
      </c>
      <c r="D1205" s="3">
        <v>0.43683499999999997</v>
      </c>
      <c r="E1205" s="1" t="s">
        <v>5</v>
      </c>
    </row>
    <row r="1206" spans="1:5" x14ac:dyDescent="0.3">
      <c r="A1206" s="2">
        <v>605500</v>
      </c>
      <c r="B1206" s="2">
        <v>11101156</v>
      </c>
      <c r="C1206" s="2">
        <v>12312155</v>
      </c>
      <c r="D1206" s="3">
        <v>0.48600900000000002</v>
      </c>
      <c r="E1206" s="1" t="s">
        <v>5</v>
      </c>
    </row>
    <row r="1207" spans="1:5" x14ac:dyDescent="0.3">
      <c r="A1207" s="2">
        <v>606000</v>
      </c>
      <c r="B1207" s="2">
        <v>11110510</v>
      </c>
      <c r="C1207" s="2">
        <v>12322509</v>
      </c>
      <c r="D1207" s="3">
        <v>0.477767</v>
      </c>
      <c r="E1207" s="1" t="s">
        <v>5</v>
      </c>
    </row>
    <row r="1208" spans="1:5" x14ac:dyDescent="0.3">
      <c r="A1208" s="2">
        <v>606500</v>
      </c>
      <c r="B1208" s="2">
        <v>11121219</v>
      </c>
      <c r="C1208" s="2">
        <v>12334218</v>
      </c>
      <c r="D1208" s="3">
        <v>0.48974200000000001</v>
      </c>
      <c r="E1208" s="1" t="s">
        <v>5</v>
      </c>
    </row>
    <row r="1209" spans="1:5" x14ac:dyDescent="0.3">
      <c r="A1209" s="2">
        <v>607000</v>
      </c>
      <c r="B1209" s="2">
        <v>11130489</v>
      </c>
      <c r="C1209" s="2">
        <v>12344488</v>
      </c>
      <c r="D1209" s="3">
        <v>0.48497899999999999</v>
      </c>
      <c r="E1209" s="1" t="s">
        <v>5</v>
      </c>
    </row>
    <row r="1210" spans="1:5" x14ac:dyDescent="0.3">
      <c r="A1210" s="2">
        <v>607500</v>
      </c>
      <c r="B1210" s="2">
        <v>11140668</v>
      </c>
      <c r="C1210" s="2">
        <v>12355667</v>
      </c>
      <c r="D1210" s="3">
        <v>0.48290100000000002</v>
      </c>
      <c r="E1210" s="1" t="s">
        <v>5</v>
      </c>
    </row>
    <row r="1211" spans="1:5" x14ac:dyDescent="0.3">
      <c r="A1211" s="2">
        <v>608000</v>
      </c>
      <c r="B1211" s="2">
        <v>11151613</v>
      </c>
      <c r="C1211" s="2">
        <v>12367612</v>
      </c>
      <c r="D1211" s="3">
        <v>0.48818600000000001</v>
      </c>
      <c r="E1211" s="1" t="s">
        <v>5</v>
      </c>
    </row>
    <row r="1212" spans="1:5" x14ac:dyDescent="0.3">
      <c r="A1212" s="2">
        <v>608500</v>
      </c>
      <c r="B1212" s="2">
        <v>11160964</v>
      </c>
      <c r="C1212" s="2">
        <v>12377963</v>
      </c>
      <c r="D1212" s="3">
        <v>0.46247899999999997</v>
      </c>
      <c r="E1212" s="1" t="s">
        <v>5</v>
      </c>
    </row>
    <row r="1213" spans="1:5" x14ac:dyDescent="0.3">
      <c r="A1213" s="2">
        <v>609000</v>
      </c>
      <c r="B1213" s="2">
        <v>11170784</v>
      </c>
      <c r="C1213" s="2">
        <v>12388783</v>
      </c>
      <c r="D1213" s="3">
        <v>0.48364400000000002</v>
      </c>
      <c r="E1213" s="1" t="s">
        <v>5</v>
      </c>
    </row>
    <row r="1214" spans="1:5" x14ac:dyDescent="0.3">
      <c r="A1214" s="2">
        <v>609500</v>
      </c>
      <c r="B1214" s="2">
        <v>11179567</v>
      </c>
      <c r="C1214" s="2">
        <v>12398566</v>
      </c>
      <c r="D1214" s="3">
        <v>0.48344100000000001</v>
      </c>
      <c r="E1214" s="1" t="s">
        <v>5</v>
      </c>
    </row>
    <row r="1215" spans="1:5" x14ac:dyDescent="0.3">
      <c r="A1215" s="2">
        <v>610000</v>
      </c>
      <c r="B1215" s="2">
        <v>11190428</v>
      </c>
      <c r="C1215" s="2">
        <v>12410427</v>
      </c>
      <c r="D1215" s="3">
        <v>0.50381100000000001</v>
      </c>
      <c r="E1215" s="1" t="s">
        <v>5</v>
      </c>
    </row>
    <row r="1216" spans="1:5" x14ac:dyDescent="0.3">
      <c r="A1216" s="2">
        <v>610500</v>
      </c>
      <c r="B1216" s="2">
        <v>11200922</v>
      </c>
      <c r="C1216" s="2">
        <v>12421921</v>
      </c>
      <c r="D1216" s="3">
        <v>0.47811500000000001</v>
      </c>
      <c r="E1216" s="1" t="s">
        <v>5</v>
      </c>
    </row>
    <row r="1217" spans="1:5" x14ac:dyDescent="0.3">
      <c r="A1217" s="2">
        <v>611000</v>
      </c>
      <c r="B1217" s="2">
        <v>11211425</v>
      </c>
      <c r="C1217" s="2">
        <v>12433424</v>
      </c>
      <c r="D1217" s="3">
        <v>0.46111400000000002</v>
      </c>
      <c r="E1217" s="1" t="s">
        <v>5</v>
      </c>
    </row>
    <row r="1218" spans="1:5" x14ac:dyDescent="0.3">
      <c r="A1218" s="2">
        <v>611500</v>
      </c>
      <c r="B1218" s="2">
        <v>11219632</v>
      </c>
      <c r="C1218" s="2">
        <v>12442631</v>
      </c>
      <c r="D1218" s="3">
        <v>0.478377</v>
      </c>
      <c r="E1218" s="1" t="s">
        <v>5</v>
      </c>
    </row>
    <row r="1219" spans="1:5" x14ac:dyDescent="0.3">
      <c r="A1219" s="2">
        <v>612000</v>
      </c>
      <c r="B1219" s="2">
        <v>11230216</v>
      </c>
      <c r="C1219" s="2">
        <v>12454215</v>
      </c>
      <c r="D1219" s="3">
        <v>0.48163699999999998</v>
      </c>
      <c r="E1219" s="1" t="s">
        <v>5</v>
      </c>
    </row>
    <row r="1220" spans="1:5" x14ac:dyDescent="0.3">
      <c r="A1220" s="2">
        <v>612500</v>
      </c>
      <c r="B1220" s="2">
        <v>11240619</v>
      </c>
      <c r="C1220" s="2">
        <v>12465618</v>
      </c>
      <c r="D1220" s="3">
        <v>0.47932399999999997</v>
      </c>
      <c r="E1220" s="1" t="s">
        <v>5</v>
      </c>
    </row>
    <row r="1221" spans="1:5" x14ac:dyDescent="0.3">
      <c r="A1221" s="2">
        <v>613000</v>
      </c>
      <c r="B1221" s="2">
        <v>11250450</v>
      </c>
      <c r="C1221" s="2">
        <v>12476449</v>
      </c>
      <c r="D1221" s="3">
        <v>0.49765300000000001</v>
      </c>
      <c r="E1221" s="1" t="s">
        <v>5</v>
      </c>
    </row>
    <row r="1222" spans="1:5" x14ac:dyDescent="0.3">
      <c r="A1222" s="2">
        <v>613500</v>
      </c>
      <c r="B1222" s="2">
        <v>11259884</v>
      </c>
      <c r="C1222" s="2">
        <v>12486883</v>
      </c>
      <c r="D1222" s="3">
        <v>0.49379400000000001</v>
      </c>
      <c r="E1222" s="1" t="s">
        <v>5</v>
      </c>
    </row>
    <row r="1223" spans="1:5" x14ac:dyDescent="0.3">
      <c r="A1223" s="2">
        <v>614000</v>
      </c>
      <c r="B1223" s="2">
        <v>11271192</v>
      </c>
      <c r="C1223" s="2">
        <v>12499191</v>
      </c>
      <c r="D1223" s="3">
        <v>0.491116</v>
      </c>
      <c r="E1223" s="1" t="s">
        <v>5</v>
      </c>
    </row>
    <row r="1224" spans="1:5" x14ac:dyDescent="0.3">
      <c r="A1224" s="2">
        <v>614500</v>
      </c>
      <c r="B1224" s="2">
        <v>11280431</v>
      </c>
      <c r="C1224" s="2">
        <v>12509430</v>
      </c>
      <c r="D1224" s="3">
        <v>0.51472499999999999</v>
      </c>
      <c r="E1224" s="1" t="s">
        <v>5</v>
      </c>
    </row>
    <row r="1225" spans="1:5" x14ac:dyDescent="0.3">
      <c r="A1225" s="2">
        <v>615000</v>
      </c>
      <c r="B1225" s="2">
        <v>11291133</v>
      </c>
      <c r="C1225" s="2">
        <v>12521132</v>
      </c>
      <c r="D1225" s="3">
        <v>0.47343299999999999</v>
      </c>
      <c r="E1225" s="1" t="s">
        <v>5</v>
      </c>
    </row>
    <row r="1226" spans="1:5" x14ac:dyDescent="0.3">
      <c r="A1226" s="2">
        <v>615500</v>
      </c>
      <c r="B1226" s="2">
        <v>11300916</v>
      </c>
      <c r="C1226" s="2">
        <v>12531915</v>
      </c>
      <c r="D1226" s="3">
        <v>0.48296099999999997</v>
      </c>
      <c r="E1226" s="1" t="s">
        <v>5</v>
      </c>
    </row>
    <row r="1227" spans="1:5" x14ac:dyDescent="0.3">
      <c r="A1227" s="2">
        <v>616000</v>
      </c>
      <c r="B1227" s="2">
        <v>11310440</v>
      </c>
      <c r="C1227" s="2">
        <v>12542439</v>
      </c>
      <c r="D1227" s="3">
        <v>0.47594399999999998</v>
      </c>
      <c r="E1227" s="1" t="s">
        <v>5</v>
      </c>
    </row>
    <row r="1228" spans="1:5" x14ac:dyDescent="0.3">
      <c r="A1228" s="2">
        <v>616500</v>
      </c>
      <c r="B1228" s="2">
        <v>11320456</v>
      </c>
      <c r="C1228" s="2">
        <v>12553455</v>
      </c>
      <c r="D1228" s="3">
        <v>0.47748499999999999</v>
      </c>
      <c r="E1228" s="1" t="s">
        <v>5</v>
      </c>
    </row>
    <row r="1229" spans="1:5" x14ac:dyDescent="0.3">
      <c r="A1229" s="2">
        <v>617000</v>
      </c>
      <c r="B1229" s="2">
        <v>11330407</v>
      </c>
      <c r="C1229" s="2">
        <v>12564406</v>
      </c>
      <c r="D1229" s="3">
        <v>0.507768</v>
      </c>
      <c r="E1229" s="1" t="s">
        <v>5</v>
      </c>
    </row>
    <row r="1230" spans="1:5" x14ac:dyDescent="0.3">
      <c r="A1230" s="2">
        <v>617500</v>
      </c>
      <c r="B1230" s="2">
        <v>11339617</v>
      </c>
      <c r="C1230" s="2">
        <v>12574616</v>
      </c>
      <c r="D1230" s="3">
        <v>0.51525500000000002</v>
      </c>
      <c r="E1230" s="1" t="s">
        <v>5</v>
      </c>
    </row>
    <row r="1231" spans="1:5" x14ac:dyDescent="0.3">
      <c r="A1231" s="2">
        <v>618000</v>
      </c>
      <c r="B1231" s="2">
        <v>11349931</v>
      </c>
      <c r="C1231" s="2">
        <v>12585930</v>
      </c>
      <c r="D1231" s="3">
        <v>0.48354599999999998</v>
      </c>
      <c r="E1231" s="1" t="s">
        <v>5</v>
      </c>
    </row>
    <row r="1232" spans="1:5" x14ac:dyDescent="0.3">
      <c r="A1232" s="2">
        <v>618500</v>
      </c>
      <c r="B1232" s="2">
        <v>11360829</v>
      </c>
      <c r="C1232" s="2">
        <v>12597828</v>
      </c>
      <c r="D1232" s="3">
        <v>0.48250199999999999</v>
      </c>
      <c r="E1232" s="1" t="s">
        <v>5</v>
      </c>
    </row>
    <row r="1233" spans="1:5" x14ac:dyDescent="0.3">
      <c r="A1233" s="2">
        <v>619000</v>
      </c>
      <c r="B1233" s="2">
        <v>11369976</v>
      </c>
      <c r="C1233" s="2">
        <v>12607975</v>
      </c>
      <c r="D1233" s="3">
        <v>0.49578800000000001</v>
      </c>
      <c r="E1233" s="1" t="s">
        <v>5</v>
      </c>
    </row>
    <row r="1234" spans="1:5" x14ac:dyDescent="0.3">
      <c r="A1234" s="2">
        <v>619500</v>
      </c>
      <c r="B1234" s="2">
        <v>11379355</v>
      </c>
      <c r="C1234" s="2">
        <v>12618354</v>
      </c>
      <c r="D1234" s="3">
        <v>0.49964199999999998</v>
      </c>
      <c r="E1234" s="1" t="s">
        <v>5</v>
      </c>
    </row>
    <row r="1235" spans="1:5" x14ac:dyDescent="0.3">
      <c r="A1235" s="2">
        <v>620000</v>
      </c>
      <c r="B1235" s="2">
        <v>11390948</v>
      </c>
      <c r="C1235" s="2">
        <v>12630947</v>
      </c>
      <c r="D1235" s="3">
        <v>0.50740300000000005</v>
      </c>
      <c r="E1235" s="1" t="s">
        <v>5</v>
      </c>
    </row>
    <row r="1236" spans="1:5" x14ac:dyDescent="0.3">
      <c r="A1236" s="2">
        <v>620500</v>
      </c>
      <c r="B1236" s="2">
        <v>11398948</v>
      </c>
      <c r="C1236" s="2">
        <v>12639947</v>
      </c>
      <c r="D1236" s="3">
        <v>0.45910699999999999</v>
      </c>
      <c r="E1236" s="1" t="s">
        <v>5</v>
      </c>
    </row>
    <row r="1237" spans="1:5" x14ac:dyDescent="0.3">
      <c r="A1237" s="2">
        <v>621000</v>
      </c>
      <c r="B1237" s="2">
        <v>11411585</v>
      </c>
      <c r="C1237" s="2">
        <v>12653584</v>
      </c>
      <c r="D1237" s="3">
        <v>0.47145100000000001</v>
      </c>
      <c r="E1237" s="1" t="s">
        <v>5</v>
      </c>
    </row>
    <row r="1238" spans="1:5" x14ac:dyDescent="0.3">
      <c r="A1238" s="2">
        <v>621500</v>
      </c>
      <c r="B1238" s="2">
        <v>11419156</v>
      </c>
      <c r="C1238" s="2">
        <v>12662155</v>
      </c>
      <c r="D1238" s="3">
        <v>0.490508</v>
      </c>
      <c r="E1238" s="1" t="s">
        <v>5</v>
      </c>
    </row>
    <row r="1239" spans="1:5" x14ac:dyDescent="0.3">
      <c r="A1239" s="2">
        <v>622000</v>
      </c>
      <c r="B1239" s="2">
        <v>11429772</v>
      </c>
      <c r="C1239" s="2">
        <v>12673771</v>
      </c>
      <c r="D1239" s="3">
        <v>0.48415200000000003</v>
      </c>
      <c r="E1239" s="1" t="s">
        <v>5</v>
      </c>
    </row>
    <row r="1240" spans="1:5" x14ac:dyDescent="0.3">
      <c r="A1240" s="2">
        <v>622500</v>
      </c>
      <c r="B1240" s="2">
        <v>11439528</v>
      </c>
      <c r="C1240" s="2">
        <v>12684527</v>
      </c>
      <c r="D1240" s="3">
        <v>0.52191200000000004</v>
      </c>
      <c r="E1240" s="1" t="s">
        <v>5</v>
      </c>
    </row>
    <row r="1241" spans="1:5" x14ac:dyDescent="0.3">
      <c r="A1241" s="2">
        <v>623000</v>
      </c>
      <c r="B1241" s="2">
        <v>11450042</v>
      </c>
      <c r="C1241" s="2">
        <v>12696041</v>
      </c>
      <c r="D1241" s="3">
        <v>0.52381100000000003</v>
      </c>
      <c r="E1241" s="1" t="s">
        <v>5</v>
      </c>
    </row>
    <row r="1242" spans="1:5" x14ac:dyDescent="0.3">
      <c r="A1242" s="2">
        <v>623500</v>
      </c>
      <c r="B1242" s="2">
        <v>11458488</v>
      </c>
      <c r="C1242" s="2">
        <v>12705487</v>
      </c>
      <c r="D1242" s="3">
        <v>0.50189600000000001</v>
      </c>
      <c r="E1242" s="1" t="s">
        <v>5</v>
      </c>
    </row>
    <row r="1243" spans="1:5" x14ac:dyDescent="0.3">
      <c r="A1243" s="2">
        <v>624000</v>
      </c>
      <c r="B1243" s="2">
        <v>11469740</v>
      </c>
      <c r="C1243" s="2">
        <v>12717739</v>
      </c>
      <c r="D1243" s="3">
        <v>0.51787399999999995</v>
      </c>
      <c r="E1243" s="1" t="s">
        <v>5</v>
      </c>
    </row>
    <row r="1244" spans="1:5" x14ac:dyDescent="0.3">
      <c r="A1244" s="2">
        <v>624500</v>
      </c>
      <c r="B1244" s="2">
        <v>11480245</v>
      </c>
      <c r="C1244" s="2">
        <v>12729244</v>
      </c>
      <c r="D1244" s="3">
        <v>0.49134</v>
      </c>
      <c r="E1244" s="1" t="s">
        <v>5</v>
      </c>
    </row>
    <row r="1245" spans="1:5" x14ac:dyDescent="0.3">
      <c r="A1245" s="2">
        <v>625000</v>
      </c>
      <c r="B1245" s="2">
        <v>11489003</v>
      </c>
      <c r="C1245" s="2">
        <v>12739002</v>
      </c>
      <c r="D1245" s="3">
        <v>0.518625</v>
      </c>
      <c r="E1245" s="1" t="s">
        <v>5</v>
      </c>
    </row>
    <row r="1246" spans="1:5" x14ac:dyDescent="0.3">
      <c r="A1246" s="2">
        <v>625500</v>
      </c>
      <c r="B1246" s="2">
        <v>11499687</v>
      </c>
      <c r="C1246" s="2">
        <v>12750686</v>
      </c>
      <c r="D1246" s="3">
        <v>0.50987300000000002</v>
      </c>
      <c r="E1246" s="1" t="s">
        <v>5</v>
      </c>
    </row>
    <row r="1247" spans="1:5" x14ac:dyDescent="0.3">
      <c r="A1247" s="2">
        <v>626000</v>
      </c>
      <c r="B1247" s="2">
        <v>11508280</v>
      </c>
      <c r="C1247" s="2">
        <v>12760279</v>
      </c>
      <c r="D1247" s="3">
        <v>0.46865800000000002</v>
      </c>
      <c r="E1247" s="1" t="s">
        <v>5</v>
      </c>
    </row>
    <row r="1248" spans="1:5" x14ac:dyDescent="0.3">
      <c r="A1248" s="2">
        <v>626500</v>
      </c>
      <c r="B1248" s="2">
        <v>11519399</v>
      </c>
      <c r="C1248" s="2">
        <v>12772398</v>
      </c>
      <c r="D1248" s="3">
        <v>0.50324899999999995</v>
      </c>
      <c r="E1248" s="1" t="s">
        <v>5</v>
      </c>
    </row>
    <row r="1249" spans="1:5" x14ac:dyDescent="0.3">
      <c r="A1249" s="2">
        <v>627000</v>
      </c>
      <c r="B1249" s="2">
        <v>11529031</v>
      </c>
      <c r="C1249" s="2">
        <v>12783030</v>
      </c>
      <c r="D1249" s="3">
        <v>0.49304700000000001</v>
      </c>
      <c r="E1249" s="1" t="s">
        <v>5</v>
      </c>
    </row>
    <row r="1250" spans="1:5" x14ac:dyDescent="0.3">
      <c r="A1250" s="2">
        <v>627500</v>
      </c>
      <c r="B1250" s="2">
        <v>11539078</v>
      </c>
      <c r="C1250" s="2">
        <v>12794077</v>
      </c>
      <c r="D1250" s="3">
        <v>0.50741499999999995</v>
      </c>
      <c r="E1250" s="1" t="s">
        <v>5</v>
      </c>
    </row>
    <row r="1251" spans="1:5" x14ac:dyDescent="0.3">
      <c r="A1251" s="2">
        <v>628000</v>
      </c>
      <c r="B1251" s="2">
        <v>11549903</v>
      </c>
      <c r="C1251" s="2">
        <v>12805902</v>
      </c>
      <c r="D1251" s="3">
        <v>0.53991699999999998</v>
      </c>
      <c r="E1251" s="1" t="s">
        <v>5</v>
      </c>
    </row>
    <row r="1252" spans="1:5" x14ac:dyDescent="0.3">
      <c r="A1252" s="2">
        <v>628500</v>
      </c>
      <c r="B1252" s="2">
        <v>11558794</v>
      </c>
      <c r="C1252" s="2">
        <v>12815793</v>
      </c>
      <c r="D1252" s="3">
        <v>0.48318899999999998</v>
      </c>
      <c r="E1252" s="1" t="s">
        <v>5</v>
      </c>
    </row>
    <row r="1253" spans="1:5" x14ac:dyDescent="0.3">
      <c r="A1253" s="2">
        <v>629000</v>
      </c>
      <c r="B1253" s="2">
        <v>11569126</v>
      </c>
      <c r="C1253" s="2">
        <v>12827125</v>
      </c>
      <c r="D1253" s="3">
        <v>0.48930200000000001</v>
      </c>
      <c r="E1253" s="1" t="s">
        <v>5</v>
      </c>
    </row>
    <row r="1254" spans="1:5" x14ac:dyDescent="0.3">
      <c r="A1254" s="2">
        <v>629500</v>
      </c>
      <c r="B1254" s="2">
        <v>11578643</v>
      </c>
      <c r="C1254" s="2">
        <v>12837642</v>
      </c>
      <c r="D1254" s="3">
        <v>0.53510100000000005</v>
      </c>
      <c r="E1254" s="1" t="s">
        <v>5</v>
      </c>
    </row>
    <row r="1255" spans="1:5" x14ac:dyDescent="0.3">
      <c r="A1255" s="2">
        <v>630000</v>
      </c>
      <c r="B1255" s="2">
        <v>11589213</v>
      </c>
      <c r="C1255" s="2">
        <v>12849212</v>
      </c>
      <c r="D1255" s="3">
        <v>0.52021600000000001</v>
      </c>
      <c r="E1255" s="1" t="s">
        <v>5</v>
      </c>
    </row>
    <row r="1256" spans="1:5" x14ac:dyDescent="0.3">
      <c r="A1256" s="2">
        <v>630500</v>
      </c>
      <c r="B1256" s="2">
        <v>11598522</v>
      </c>
      <c r="C1256" s="2">
        <v>12859521</v>
      </c>
      <c r="D1256" s="3">
        <v>0.49066300000000002</v>
      </c>
      <c r="E1256" s="1" t="s">
        <v>5</v>
      </c>
    </row>
    <row r="1257" spans="1:5" x14ac:dyDescent="0.3">
      <c r="A1257" s="2">
        <v>631000</v>
      </c>
      <c r="B1257" s="2">
        <v>11608728</v>
      </c>
      <c r="C1257" s="2">
        <v>12870727</v>
      </c>
      <c r="D1257" s="3">
        <v>0.51989099999999999</v>
      </c>
      <c r="E1257" s="1" t="s">
        <v>5</v>
      </c>
    </row>
    <row r="1258" spans="1:5" x14ac:dyDescent="0.3">
      <c r="A1258" s="2">
        <v>631500</v>
      </c>
      <c r="B1258" s="2">
        <v>11618049</v>
      </c>
      <c r="C1258" s="2">
        <v>12881048</v>
      </c>
      <c r="D1258" s="3">
        <v>0.49190200000000001</v>
      </c>
      <c r="E1258" s="1" t="s">
        <v>5</v>
      </c>
    </row>
    <row r="1259" spans="1:5" x14ac:dyDescent="0.3">
      <c r="A1259" s="2">
        <v>632000</v>
      </c>
      <c r="B1259" s="2">
        <v>11628934</v>
      </c>
      <c r="C1259" s="2">
        <v>12892933</v>
      </c>
      <c r="D1259" s="3">
        <v>0.511602</v>
      </c>
      <c r="E1259" s="1" t="s">
        <v>5</v>
      </c>
    </row>
    <row r="1260" spans="1:5" x14ac:dyDescent="0.3">
      <c r="A1260" s="2">
        <v>632500</v>
      </c>
      <c r="B1260" s="2">
        <v>11639173</v>
      </c>
      <c r="C1260" s="2">
        <v>12904172</v>
      </c>
      <c r="D1260" s="3">
        <v>0.50477899999999998</v>
      </c>
      <c r="E1260" s="1" t="s">
        <v>5</v>
      </c>
    </row>
    <row r="1261" spans="1:5" x14ac:dyDescent="0.3">
      <c r="A1261" s="2">
        <v>633000</v>
      </c>
      <c r="B1261" s="2">
        <v>11648401</v>
      </c>
      <c r="C1261" s="2">
        <v>12914400</v>
      </c>
      <c r="D1261" s="3">
        <v>0.50021499999999997</v>
      </c>
      <c r="E1261" s="1" t="s">
        <v>5</v>
      </c>
    </row>
    <row r="1262" spans="1:5" x14ac:dyDescent="0.3">
      <c r="A1262" s="2">
        <v>633500</v>
      </c>
      <c r="B1262" s="2">
        <v>11658811</v>
      </c>
      <c r="C1262" s="2">
        <v>12925810</v>
      </c>
      <c r="D1262" s="3">
        <v>0.48436400000000002</v>
      </c>
      <c r="E1262" s="1" t="s">
        <v>5</v>
      </c>
    </row>
    <row r="1263" spans="1:5" x14ac:dyDescent="0.3">
      <c r="A1263" s="2">
        <v>634000</v>
      </c>
      <c r="B1263" s="2">
        <v>11670179</v>
      </c>
      <c r="C1263" s="2">
        <v>12938178</v>
      </c>
      <c r="D1263" s="3">
        <v>0.53574600000000006</v>
      </c>
      <c r="E1263" s="1" t="s">
        <v>5</v>
      </c>
    </row>
    <row r="1264" spans="1:5" x14ac:dyDescent="0.3">
      <c r="A1264" s="2">
        <v>634500</v>
      </c>
      <c r="B1264" s="2">
        <v>11679471</v>
      </c>
      <c r="C1264" s="2">
        <v>12948470</v>
      </c>
      <c r="D1264" s="3">
        <v>0.57239300000000004</v>
      </c>
      <c r="E1264" s="1" t="s">
        <v>5</v>
      </c>
    </row>
    <row r="1265" spans="1:5" x14ac:dyDescent="0.3">
      <c r="A1265" s="2">
        <v>635000</v>
      </c>
      <c r="B1265" s="2">
        <v>11688130</v>
      </c>
      <c r="C1265" s="2">
        <v>12958129</v>
      </c>
      <c r="D1265" s="3">
        <v>0.50268199999999996</v>
      </c>
      <c r="E1265" s="1" t="s">
        <v>5</v>
      </c>
    </row>
    <row r="1266" spans="1:5" x14ac:dyDescent="0.3">
      <c r="A1266" s="2">
        <v>635500</v>
      </c>
      <c r="B1266" s="2">
        <v>11699543</v>
      </c>
      <c r="C1266" s="2">
        <v>12970542</v>
      </c>
      <c r="D1266" s="3">
        <v>0.51236999999999999</v>
      </c>
      <c r="E1266" s="1" t="s">
        <v>5</v>
      </c>
    </row>
    <row r="1267" spans="1:5" x14ac:dyDescent="0.3">
      <c r="A1267" s="2">
        <v>636000</v>
      </c>
      <c r="B1267" s="2">
        <v>11707757</v>
      </c>
      <c r="C1267" s="2">
        <v>12979756</v>
      </c>
      <c r="D1267" s="3">
        <v>0.52272600000000002</v>
      </c>
      <c r="E1267" s="1" t="s">
        <v>5</v>
      </c>
    </row>
    <row r="1268" spans="1:5" x14ac:dyDescent="0.3">
      <c r="A1268" s="2">
        <v>636500</v>
      </c>
      <c r="B1268" s="2">
        <v>11718857</v>
      </c>
      <c r="C1268" s="2">
        <v>12991856</v>
      </c>
      <c r="D1268" s="3">
        <v>0.56166199999999999</v>
      </c>
      <c r="E1268" s="1" t="s">
        <v>5</v>
      </c>
    </row>
    <row r="1269" spans="1:5" x14ac:dyDescent="0.3">
      <c r="A1269" s="2">
        <v>637000</v>
      </c>
      <c r="B1269" s="2">
        <v>11729598</v>
      </c>
      <c r="C1269" s="2">
        <v>13003597</v>
      </c>
      <c r="D1269" s="3">
        <v>0.53116799999999997</v>
      </c>
      <c r="E1269" s="1" t="s">
        <v>5</v>
      </c>
    </row>
    <row r="1270" spans="1:5" x14ac:dyDescent="0.3">
      <c r="A1270" s="2">
        <v>637500</v>
      </c>
      <c r="B1270" s="2">
        <v>11737982</v>
      </c>
      <c r="C1270" s="2">
        <v>13012981</v>
      </c>
      <c r="D1270" s="3">
        <v>0.49478499999999997</v>
      </c>
      <c r="E1270" s="1" t="s">
        <v>5</v>
      </c>
    </row>
    <row r="1271" spans="1:5" x14ac:dyDescent="0.3">
      <c r="A1271" s="2">
        <v>638000</v>
      </c>
      <c r="B1271" s="2">
        <v>11748401</v>
      </c>
      <c r="C1271" s="2">
        <v>13024400</v>
      </c>
      <c r="D1271" s="3">
        <v>0.48367599999999999</v>
      </c>
      <c r="E1271" s="1" t="s">
        <v>5</v>
      </c>
    </row>
    <row r="1272" spans="1:5" x14ac:dyDescent="0.3">
      <c r="A1272" s="2">
        <v>638500</v>
      </c>
      <c r="B1272" s="2">
        <v>11757259</v>
      </c>
      <c r="C1272" s="2">
        <v>13034258</v>
      </c>
      <c r="D1272" s="3">
        <v>0.48721900000000001</v>
      </c>
      <c r="E1272" s="1" t="s">
        <v>5</v>
      </c>
    </row>
    <row r="1273" spans="1:5" x14ac:dyDescent="0.3">
      <c r="A1273" s="2">
        <v>639000</v>
      </c>
      <c r="B1273" s="2">
        <v>11769300</v>
      </c>
      <c r="C1273" s="2">
        <v>13047299</v>
      </c>
      <c r="D1273" s="3">
        <v>0.51516300000000004</v>
      </c>
      <c r="E1273" s="1" t="s">
        <v>5</v>
      </c>
    </row>
    <row r="1274" spans="1:5" x14ac:dyDescent="0.3">
      <c r="A1274" s="2">
        <v>639500</v>
      </c>
      <c r="B1274" s="2">
        <v>11779204</v>
      </c>
      <c r="C1274" s="2">
        <v>13058203</v>
      </c>
      <c r="D1274" s="3">
        <v>0.52141099999999996</v>
      </c>
      <c r="E1274" s="1" t="s">
        <v>5</v>
      </c>
    </row>
    <row r="1275" spans="1:5" x14ac:dyDescent="0.3">
      <c r="A1275" s="2">
        <v>640000</v>
      </c>
      <c r="B1275" s="2">
        <v>11789169</v>
      </c>
      <c r="C1275" s="2">
        <v>13069168</v>
      </c>
      <c r="D1275" s="3">
        <v>0.55396299999999998</v>
      </c>
      <c r="E1275" s="1" t="s">
        <v>5</v>
      </c>
    </row>
    <row r="1276" spans="1:5" x14ac:dyDescent="0.3">
      <c r="A1276" s="2">
        <v>640500</v>
      </c>
      <c r="B1276" s="2">
        <v>11798852</v>
      </c>
      <c r="C1276" s="2">
        <v>13079851</v>
      </c>
      <c r="D1276" s="3">
        <v>0.52730900000000003</v>
      </c>
      <c r="E1276" s="1" t="s">
        <v>5</v>
      </c>
    </row>
    <row r="1277" spans="1:5" x14ac:dyDescent="0.3">
      <c r="A1277" s="2">
        <v>641000</v>
      </c>
      <c r="B1277" s="2">
        <v>11808297</v>
      </c>
      <c r="C1277" s="2">
        <v>13090296</v>
      </c>
      <c r="D1277" s="3">
        <v>0.55061700000000002</v>
      </c>
      <c r="E1277" s="1" t="s">
        <v>5</v>
      </c>
    </row>
    <row r="1278" spans="1:5" x14ac:dyDescent="0.3">
      <c r="A1278" s="2">
        <v>641500</v>
      </c>
      <c r="B1278" s="2">
        <v>11819314</v>
      </c>
      <c r="C1278" s="2">
        <v>13102313</v>
      </c>
      <c r="D1278" s="3">
        <v>0.51880899999999996</v>
      </c>
      <c r="E1278" s="1" t="s">
        <v>5</v>
      </c>
    </row>
    <row r="1279" spans="1:5" x14ac:dyDescent="0.3">
      <c r="A1279" s="2">
        <v>642000</v>
      </c>
      <c r="B1279" s="2">
        <v>11828757</v>
      </c>
      <c r="C1279" s="2">
        <v>13112756</v>
      </c>
      <c r="D1279" s="3">
        <v>0.54665900000000001</v>
      </c>
      <c r="E1279" s="1" t="s">
        <v>5</v>
      </c>
    </row>
    <row r="1280" spans="1:5" x14ac:dyDescent="0.3">
      <c r="A1280" s="2">
        <v>642500</v>
      </c>
      <c r="B1280" s="2">
        <v>11836989</v>
      </c>
      <c r="C1280" s="2">
        <v>13121988</v>
      </c>
      <c r="D1280" s="3">
        <v>0.51868099999999995</v>
      </c>
      <c r="E1280" s="1" t="s">
        <v>5</v>
      </c>
    </row>
    <row r="1281" spans="1:5" x14ac:dyDescent="0.3">
      <c r="A1281" s="2">
        <v>643000</v>
      </c>
      <c r="B1281" s="2">
        <v>11848520</v>
      </c>
      <c r="C1281" s="2">
        <v>13134519</v>
      </c>
      <c r="D1281" s="3">
        <v>0.49646099999999999</v>
      </c>
      <c r="E1281" s="1" t="s">
        <v>5</v>
      </c>
    </row>
    <row r="1282" spans="1:5" x14ac:dyDescent="0.3">
      <c r="A1282" s="2">
        <v>643500</v>
      </c>
      <c r="B1282" s="2">
        <v>11858267</v>
      </c>
      <c r="C1282" s="2">
        <v>13145266</v>
      </c>
      <c r="D1282" s="3">
        <v>0.54419300000000004</v>
      </c>
      <c r="E1282" s="1" t="s">
        <v>5</v>
      </c>
    </row>
    <row r="1283" spans="1:5" x14ac:dyDescent="0.3">
      <c r="A1283" s="2">
        <v>644000</v>
      </c>
      <c r="B1283" s="2">
        <v>11868313</v>
      </c>
      <c r="C1283" s="2">
        <v>13156312</v>
      </c>
      <c r="D1283" s="3">
        <v>0.55748900000000001</v>
      </c>
      <c r="E1283" s="1" t="s">
        <v>5</v>
      </c>
    </row>
    <row r="1284" spans="1:5" x14ac:dyDescent="0.3">
      <c r="A1284" s="2">
        <v>644500</v>
      </c>
      <c r="B1284" s="2">
        <v>11878820</v>
      </c>
      <c r="C1284" s="2">
        <v>13167819</v>
      </c>
      <c r="D1284" s="3">
        <v>0.51069200000000003</v>
      </c>
      <c r="E1284" s="1" t="s">
        <v>5</v>
      </c>
    </row>
    <row r="1285" spans="1:5" x14ac:dyDescent="0.3">
      <c r="A1285" s="2">
        <v>645000</v>
      </c>
      <c r="B1285" s="2">
        <v>11888400</v>
      </c>
      <c r="C1285" s="2">
        <v>13178399</v>
      </c>
      <c r="D1285" s="3">
        <v>0.49158800000000002</v>
      </c>
      <c r="E1285" s="1" t="s">
        <v>5</v>
      </c>
    </row>
    <row r="1286" spans="1:5" x14ac:dyDescent="0.3">
      <c r="A1286" s="2">
        <v>645500</v>
      </c>
      <c r="B1286" s="2">
        <v>11898365</v>
      </c>
      <c r="C1286" s="2">
        <v>13189364</v>
      </c>
      <c r="D1286" s="3">
        <v>0.49033300000000002</v>
      </c>
      <c r="E1286" s="1" t="s">
        <v>5</v>
      </c>
    </row>
    <row r="1287" spans="1:5" x14ac:dyDescent="0.3">
      <c r="A1287" s="2">
        <v>646000</v>
      </c>
      <c r="B1287" s="2">
        <v>11907768</v>
      </c>
      <c r="C1287" s="2">
        <v>13199767</v>
      </c>
      <c r="D1287" s="3">
        <v>0.539605</v>
      </c>
      <c r="E1287" s="1" t="s">
        <v>5</v>
      </c>
    </row>
    <row r="1288" spans="1:5" x14ac:dyDescent="0.3">
      <c r="A1288" s="2">
        <v>646500</v>
      </c>
      <c r="B1288" s="2">
        <v>11918325</v>
      </c>
      <c r="C1288" s="2">
        <v>13211324</v>
      </c>
      <c r="D1288" s="3">
        <v>0.50931700000000002</v>
      </c>
      <c r="E1288" s="1" t="s">
        <v>5</v>
      </c>
    </row>
    <row r="1289" spans="1:5" x14ac:dyDescent="0.3">
      <c r="A1289" s="2">
        <v>647000</v>
      </c>
      <c r="B1289" s="2">
        <v>11927798</v>
      </c>
      <c r="C1289" s="2">
        <v>13221797</v>
      </c>
      <c r="D1289" s="3">
        <v>0.52636700000000003</v>
      </c>
      <c r="E1289" s="1" t="s">
        <v>5</v>
      </c>
    </row>
    <row r="1290" spans="1:5" x14ac:dyDescent="0.3">
      <c r="A1290" s="2">
        <v>647500</v>
      </c>
      <c r="B1290" s="2">
        <v>11937838</v>
      </c>
      <c r="C1290" s="2">
        <v>13232837</v>
      </c>
      <c r="D1290" s="3">
        <v>0.52121200000000001</v>
      </c>
      <c r="E1290" s="1" t="s">
        <v>5</v>
      </c>
    </row>
    <row r="1291" spans="1:5" x14ac:dyDescent="0.3">
      <c r="A1291" s="2">
        <v>648000</v>
      </c>
      <c r="B1291" s="2">
        <v>11947298</v>
      </c>
      <c r="C1291" s="2">
        <v>13243297</v>
      </c>
      <c r="D1291" s="3">
        <v>0.50802899999999995</v>
      </c>
      <c r="E1291" s="1" t="s">
        <v>5</v>
      </c>
    </row>
    <row r="1292" spans="1:5" x14ac:dyDescent="0.3">
      <c r="A1292" s="2">
        <v>648500</v>
      </c>
      <c r="B1292" s="2">
        <v>11958458</v>
      </c>
      <c r="C1292" s="2">
        <v>13255457</v>
      </c>
      <c r="D1292" s="3">
        <v>0.520594</v>
      </c>
      <c r="E1292" s="1" t="s">
        <v>5</v>
      </c>
    </row>
    <row r="1293" spans="1:5" x14ac:dyDescent="0.3">
      <c r="A1293" s="2">
        <v>649000</v>
      </c>
      <c r="B1293" s="2">
        <v>11967829</v>
      </c>
      <c r="C1293" s="2">
        <v>13265828</v>
      </c>
      <c r="D1293" s="3">
        <v>0.53439999999999999</v>
      </c>
      <c r="E1293" s="1" t="s">
        <v>5</v>
      </c>
    </row>
    <row r="1294" spans="1:5" x14ac:dyDescent="0.3">
      <c r="A1294" s="2">
        <v>649500</v>
      </c>
      <c r="B1294" s="2">
        <v>11978630</v>
      </c>
      <c r="C1294" s="2">
        <v>13277629</v>
      </c>
      <c r="D1294" s="3">
        <v>0.53068499999999996</v>
      </c>
      <c r="E1294" s="1" t="s">
        <v>5</v>
      </c>
    </row>
    <row r="1295" spans="1:5" x14ac:dyDescent="0.3">
      <c r="A1295" s="2">
        <v>650000</v>
      </c>
      <c r="B1295" s="2">
        <v>11988950</v>
      </c>
      <c r="C1295" s="2">
        <v>13288949</v>
      </c>
      <c r="D1295" s="3">
        <v>0.50919000000000003</v>
      </c>
      <c r="E1295" s="1" t="s">
        <v>5</v>
      </c>
    </row>
    <row r="1296" spans="1:5" x14ac:dyDescent="0.3">
      <c r="A1296" s="2">
        <v>650500</v>
      </c>
      <c r="B1296" s="2">
        <v>11997634</v>
      </c>
      <c r="C1296" s="2">
        <v>13298633</v>
      </c>
      <c r="D1296" s="3">
        <v>0.54013699999999998</v>
      </c>
      <c r="E1296" s="1" t="s">
        <v>5</v>
      </c>
    </row>
    <row r="1297" spans="1:5" x14ac:dyDescent="0.3">
      <c r="A1297" s="2">
        <v>651000</v>
      </c>
      <c r="B1297" s="2">
        <v>12008903</v>
      </c>
      <c r="C1297" s="2">
        <v>13310902</v>
      </c>
      <c r="D1297" s="3">
        <v>0.50569799999999998</v>
      </c>
      <c r="E1297" s="1" t="s">
        <v>5</v>
      </c>
    </row>
    <row r="1298" spans="1:5" x14ac:dyDescent="0.3">
      <c r="A1298" s="2">
        <v>651500</v>
      </c>
      <c r="B1298" s="2">
        <v>12017994</v>
      </c>
      <c r="C1298" s="2">
        <v>13320993</v>
      </c>
      <c r="D1298" s="3">
        <v>0.52555799999999997</v>
      </c>
      <c r="E1298" s="1" t="s">
        <v>5</v>
      </c>
    </row>
    <row r="1299" spans="1:5" x14ac:dyDescent="0.3">
      <c r="A1299" s="2">
        <v>652000</v>
      </c>
      <c r="B1299" s="2">
        <v>12027200</v>
      </c>
      <c r="C1299" s="2">
        <v>13331199</v>
      </c>
      <c r="D1299" s="3">
        <v>0.523783</v>
      </c>
      <c r="E1299" s="1" t="s">
        <v>5</v>
      </c>
    </row>
    <row r="1300" spans="1:5" x14ac:dyDescent="0.3">
      <c r="A1300" s="2">
        <v>652500</v>
      </c>
      <c r="B1300" s="2">
        <v>12038947</v>
      </c>
      <c r="C1300" s="2">
        <v>13343946</v>
      </c>
      <c r="D1300" s="3">
        <v>0.54422599999999999</v>
      </c>
      <c r="E1300" s="1" t="s">
        <v>5</v>
      </c>
    </row>
    <row r="1301" spans="1:5" x14ac:dyDescent="0.3">
      <c r="A1301" s="2">
        <v>653000</v>
      </c>
      <c r="B1301" s="2">
        <v>12048867</v>
      </c>
      <c r="C1301" s="2">
        <v>13354866</v>
      </c>
      <c r="D1301" s="3">
        <v>0.51768899999999995</v>
      </c>
      <c r="E1301" s="1" t="s">
        <v>5</v>
      </c>
    </row>
    <row r="1302" spans="1:5" x14ac:dyDescent="0.3">
      <c r="A1302" s="2">
        <v>653500</v>
      </c>
      <c r="B1302" s="2">
        <v>12058747</v>
      </c>
      <c r="C1302" s="2">
        <v>13365746</v>
      </c>
      <c r="D1302" s="3">
        <v>0.52364999999999995</v>
      </c>
      <c r="E1302" s="1" t="s">
        <v>5</v>
      </c>
    </row>
    <row r="1303" spans="1:5" x14ac:dyDescent="0.3">
      <c r="A1303" s="2">
        <v>654000</v>
      </c>
      <c r="B1303" s="2">
        <v>12068792</v>
      </c>
      <c r="C1303" s="2">
        <v>13376791</v>
      </c>
      <c r="D1303" s="3">
        <v>0.52596900000000002</v>
      </c>
      <c r="E1303" s="1" t="s">
        <v>5</v>
      </c>
    </row>
    <row r="1304" spans="1:5" x14ac:dyDescent="0.3">
      <c r="A1304" s="2">
        <v>654500</v>
      </c>
      <c r="B1304" s="2">
        <v>12078419</v>
      </c>
      <c r="C1304" s="2">
        <v>13387418</v>
      </c>
      <c r="D1304" s="3">
        <v>0.51363499999999995</v>
      </c>
      <c r="E1304" s="1" t="s">
        <v>5</v>
      </c>
    </row>
    <row r="1305" spans="1:5" x14ac:dyDescent="0.3">
      <c r="A1305" s="2">
        <v>655000</v>
      </c>
      <c r="B1305" s="2">
        <v>12087409</v>
      </c>
      <c r="C1305" s="2">
        <v>13397408</v>
      </c>
      <c r="D1305" s="3">
        <v>0.52902899999999997</v>
      </c>
      <c r="E1305" s="1" t="s">
        <v>5</v>
      </c>
    </row>
    <row r="1306" spans="1:5" x14ac:dyDescent="0.3">
      <c r="A1306" s="2">
        <v>655500</v>
      </c>
      <c r="B1306" s="2">
        <v>12097924</v>
      </c>
      <c r="C1306" s="2">
        <v>13408923</v>
      </c>
      <c r="D1306" s="3">
        <v>0.50766100000000003</v>
      </c>
      <c r="E1306" s="1" t="s">
        <v>5</v>
      </c>
    </row>
    <row r="1307" spans="1:5" x14ac:dyDescent="0.3">
      <c r="A1307" s="2">
        <v>656000</v>
      </c>
      <c r="B1307" s="2">
        <v>12108300</v>
      </c>
      <c r="C1307" s="2">
        <v>13420299</v>
      </c>
      <c r="D1307" s="3">
        <v>0.53702300000000003</v>
      </c>
      <c r="E1307" s="1" t="s">
        <v>5</v>
      </c>
    </row>
    <row r="1308" spans="1:5" x14ac:dyDescent="0.3">
      <c r="A1308" s="2">
        <v>656500</v>
      </c>
      <c r="B1308" s="2">
        <v>12117939</v>
      </c>
      <c r="C1308" s="2">
        <v>13430938</v>
      </c>
      <c r="D1308" s="3">
        <v>0.50644199999999995</v>
      </c>
      <c r="E1308" s="1" t="s">
        <v>5</v>
      </c>
    </row>
    <row r="1309" spans="1:5" x14ac:dyDescent="0.3">
      <c r="A1309" s="2">
        <v>657000</v>
      </c>
      <c r="B1309" s="2">
        <v>12129087</v>
      </c>
      <c r="C1309" s="2">
        <v>13443086</v>
      </c>
      <c r="D1309" s="3">
        <v>0.53803000000000001</v>
      </c>
      <c r="E1309" s="1" t="s">
        <v>5</v>
      </c>
    </row>
    <row r="1310" spans="1:5" x14ac:dyDescent="0.3">
      <c r="A1310" s="2">
        <v>657500</v>
      </c>
      <c r="B1310" s="2">
        <v>12138264</v>
      </c>
      <c r="C1310" s="2">
        <v>13453263</v>
      </c>
      <c r="D1310" s="3">
        <v>0.509432</v>
      </c>
      <c r="E1310" s="1" t="s">
        <v>5</v>
      </c>
    </row>
    <row r="1311" spans="1:5" x14ac:dyDescent="0.3">
      <c r="A1311" s="2">
        <v>658000</v>
      </c>
      <c r="B1311" s="2">
        <v>12148533</v>
      </c>
      <c r="C1311" s="2">
        <v>13464532</v>
      </c>
      <c r="D1311" s="3">
        <v>0.51835200000000003</v>
      </c>
      <c r="E1311" s="1" t="s">
        <v>5</v>
      </c>
    </row>
    <row r="1312" spans="1:5" x14ac:dyDescent="0.3">
      <c r="A1312" s="2">
        <v>658500</v>
      </c>
      <c r="B1312" s="2">
        <v>12157832</v>
      </c>
      <c r="C1312" s="2">
        <v>13474831</v>
      </c>
      <c r="D1312" s="3">
        <v>0.50118600000000002</v>
      </c>
      <c r="E1312" s="1" t="s">
        <v>5</v>
      </c>
    </row>
    <row r="1313" spans="1:5" x14ac:dyDescent="0.3">
      <c r="A1313" s="2">
        <v>659000</v>
      </c>
      <c r="B1313" s="2">
        <v>12167250</v>
      </c>
      <c r="C1313" s="2">
        <v>13485249</v>
      </c>
      <c r="D1313" s="3">
        <v>0.49851600000000001</v>
      </c>
      <c r="E1313" s="1" t="s">
        <v>5</v>
      </c>
    </row>
    <row r="1314" spans="1:5" x14ac:dyDescent="0.3">
      <c r="A1314" s="2">
        <v>659500</v>
      </c>
      <c r="B1314" s="2">
        <v>12177400</v>
      </c>
      <c r="C1314" s="2">
        <v>13496399</v>
      </c>
      <c r="D1314" s="3">
        <v>0.49435699999999999</v>
      </c>
      <c r="E1314" s="1" t="s">
        <v>5</v>
      </c>
    </row>
    <row r="1315" spans="1:5" x14ac:dyDescent="0.3">
      <c r="A1315" s="2">
        <v>660000</v>
      </c>
      <c r="B1315" s="2">
        <v>12187784</v>
      </c>
      <c r="C1315" s="2">
        <v>13507783</v>
      </c>
      <c r="D1315" s="3">
        <v>0.53853799999999996</v>
      </c>
      <c r="E1315" s="1" t="s">
        <v>5</v>
      </c>
    </row>
    <row r="1316" spans="1:5" x14ac:dyDescent="0.3">
      <c r="A1316" s="2">
        <v>660500</v>
      </c>
      <c r="B1316" s="2">
        <v>12198830</v>
      </c>
      <c r="C1316" s="2">
        <v>13519829</v>
      </c>
      <c r="D1316" s="3">
        <v>0.50121300000000002</v>
      </c>
      <c r="E1316" s="1" t="s">
        <v>5</v>
      </c>
    </row>
    <row r="1317" spans="1:5" x14ac:dyDescent="0.3">
      <c r="A1317" s="2">
        <v>661000</v>
      </c>
      <c r="B1317" s="2">
        <v>12207985</v>
      </c>
      <c r="C1317" s="2">
        <v>13529984</v>
      </c>
      <c r="D1317" s="3">
        <v>0.50165400000000004</v>
      </c>
      <c r="E1317" s="1" t="s">
        <v>5</v>
      </c>
    </row>
    <row r="1318" spans="1:5" x14ac:dyDescent="0.3">
      <c r="A1318" s="2">
        <v>661500</v>
      </c>
      <c r="B1318" s="2">
        <v>12217624</v>
      </c>
      <c r="C1318" s="2">
        <v>13540623</v>
      </c>
      <c r="D1318" s="3">
        <v>0.50305900000000003</v>
      </c>
      <c r="E1318" s="1" t="s">
        <v>5</v>
      </c>
    </row>
    <row r="1319" spans="1:5" x14ac:dyDescent="0.3">
      <c r="A1319" s="2">
        <v>662000</v>
      </c>
      <c r="B1319" s="2">
        <v>12228175</v>
      </c>
      <c r="C1319" s="2">
        <v>13552174</v>
      </c>
      <c r="D1319" s="3">
        <v>0.543516</v>
      </c>
      <c r="E1319" s="1" t="s">
        <v>5</v>
      </c>
    </row>
    <row r="1320" spans="1:5" x14ac:dyDescent="0.3">
      <c r="A1320" s="2">
        <v>662500</v>
      </c>
      <c r="B1320" s="2">
        <v>12238731</v>
      </c>
      <c r="C1320" s="2">
        <v>13563730</v>
      </c>
      <c r="D1320" s="3">
        <v>0.51521499999999998</v>
      </c>
      <c r="E1320" s="1" t="s">
        <v>5</v>
      </c>
    </row>
    <row r="1321" spans="1:5" x14ac:dyDescent="0.3">
      <c r="A1321" s="2">
        <v>663000</v>
      </c>
      <c r="B1321" s="2">
        <v>12246829</v>
      </c>
      <c r="C1321" s="2">
        <v>13572828</v>
      </c>
      <c r="D1321" s="3">
        <v>0.51707499999999995</v>
      </c>
      <c r="E1321" s="1" t="s">
        <v>5</v>
      </c>
    </row>
    <row r="1322" spans="1:5" x14ac:dyDescent="0.3">
      <c r="A1322" s="2">
        <v>663500</v>
      </c>
      <c r="B1322" s="2">
        <v>12258142</v>
      </c>
      <c r="C1322" s="2">
        <v>13585141</v>
      </c>
      <c r="D1322" s="3">
        <v>0.53266400000000003</v>
      </c>
      <c r="E1322" s="1" t="s">
        <v>5</v>
      </c>
    </row>
    <row r="1323" spans="1:5" x14ac:dyDescent="0.3">
      <c r="A1323" s="2">
        <v>664000</v>
      </c>
      <c r="B1323" s="2">
        <v>12268283</v>
      </c>
      <c r="C1323" s="2">
        <v>13596282</v>
      </c>
      <c r="D1323" s="3">
        <v>0.54432899999999995</v>
      </c>
      <c r="E1323" s="1" t="s">
        <v>5</v>
      </c>
    </row>
    <row r="1324" spans="1:5" x14ac:dyDescent="0.3">
      <c r="A1324" s="2">
        <v>664500</v>
      </c>
      <c r="B1324" s="2">
        <v>12278531</v>
      </c>
      <c r="C1324" s="2">
        <v>13607530</v>
      </c>
      <c r="D1324" s="3">
        <v>0.498834</v>
      </c>
      <c r="E1324" s="1" t="s">
        <v>5</v>
      </c>
    </row>
    <row r="1325" spans="1:5" x14ac:dyDescent="0.3">
      <c r="A1325" s="2">
        <v>665000</v>
      </c>
      <c r="B1325" s="2">
        <v>12287489</v>
      </c>
      <c r="C1325" s="2">
        <v>13617488</v>
      </c>
      <c r="D1325" s="3">
        <v>0.53646700000000003</v>
      </c>
      <c r="E1325" s="1" t="s">
        <v>5</v>
      </c>
    </row>
    <row r="1326" spans="1:5" x14ac:dyDescent="0.3">
      <c r="A1326" s="2">
        <v>665500</v>
      </c>
      <c r="B1326" s="2">
        <v>12297168</v>
      </c>
      <c r="C1326" s="2">
        <v>13628167</v>
      </c>
      <c r="D1326" s="3">
        <v>0.51567300000000005</v>
      </c>
      <c r="E1326" s="1" t="s">
        <v>5</v>
      </c>
    </row>
    <row r="1327" spans="1:5" x14ac:dyDescent="0.3">
      <c r="A1327" s="2">
        <v>666000</v>
      </c>
      <c r="B1327" s="2">
        <v>12307607</v>
      </c>
      <c r="C1327" s="2">
        <v>13639606</v>
      </c>
      <c r="D1327" s="3">
        <v>0.50633899999999998</v>
      </c>
      <c r="E1327" s="1" t="s">
        <v>5</v>
      </c>
    </row>
    <row r="1328" spans="1:5" x14ac:dyDescent="0.3">
      <c r="A1328" s="2">
        <v>666500</v>
      </c>
      <c r="B1328" s="2">
        <v>12317469</v>
      </c>
      <c r="C1328" s="2">
        <v>13650468</v>
      </c>
      <c r="D1328" s="3">
        <v>0.51530600000000004</v>
      </c>
      <c r="E1328" s="1" t="s">
        <v>5</v>
      </c>
    </row>
    <row r="1329" spans="1:5" x14ac:dyDescent="0.3">
      <c r="A1329" s="2">
        <v>667000</v>
      </c>
      <c r="B1329" s="2">
        <v>12328764</v>
      </c>
      <c r="C1329" s="2">
        <v>13662763</v>
      </c>
      <c r="D1329" s="3">
        <v>0.51972099999999999</v>
      </c>
      <c r="E1329" s="1" t="s">
        <v>5</v>
      </c>
    </row>
    <row r="1330" spans="1:5" x14ac:dyDescent="0.3">
      <c r="A1330" s="2">
        <v>667500</v>
      </c>
      <c r="B1330" s="2">
        <v>12337727</v>
      </c>
      <c r="C1330" s="2">
        <v>13672726</v>
      </c>
      <c r="D1330" s="3">
        <v>0.51529899999999995</v>
      </c>
      <c r="E1330" s="1" t="s">
        <v>5</v>
      </c>
    </row>
    <row r="1331" spans="1:5" x14ac:dyDescent="0.3">
      <c r="A1331" s="2">
        <v>668000</v>
      </c>
      <c r="B1331" s="2">
        <v>12348296</v>
      </c>
      <c r="C1331" s="2">
        <v>13684295</v>
      </c>
      <c r="D1331" s="3">
        <v>0.52294200000000002</v>
      </c>
      <c r="E1331" s="1" t="s">
        <v>5</v>
      </c>
    </row>
    <row r="1332" spans="1:5" x14ac:dyDescent="0.3">
      <c r="A1332" s="2">
        <v>668500</v>
      </c>
      <c r="B1332" s="2">
        <v>12357665</v>
      </c>
      <c r="C1332" s="2">
        <v>13694664</v>
      </c>
      <c r="D1332" s="3">
        <v>0.53818600000000005</v>
      </c>
      <c r="E1332" s="1" t="s">
        <v>5</v>
      </c>
    </row>
    <row r="1333" spans="1:5" x14ac:dyDescent="0.3">
      <c r="A1333" s="2">
        <v>669000</v>
      </c>
      <c r="B1333" s="2">
        <v>12367996</v>
      </c>
      <c r="C1333" s="2">
        <v>13705995</v>
      </c>
      <c r="D1333" s="3">
        <v>0.50619999999999998</v>
      </c>
      <c r="E1333" s="1" t="s">
        <v>5</v>
      </c>
    </row>
    <row r="1334" spans="1:5" x14ac:dyDescent="0.3">
      <c r="A1334" s="2">
        <v>669500</v>
      </c>
      <c r="B1334" s="2">
        <v>12377883</v>
      </c>
      <c r="C1334" s="2">
        <v>13716882</v>
      </c>
      <c r="D1334" s="3">
        <v>0.53671000000000002</v>
      </c>
      <c r="E1334" s="1" t="s">
        <v>5</v>
      </c>
    </row>
    <row r="1335" spans="1:5" x14ac:dyDescent="0.3">
      <c r="A1335" s="2">
        <v>670000</v>
      </c>
      <c r="B1335" s="2">
        <v>12388011</v>
      </c>
      <c r="C1335" s="2">
        <v>13728010</v>
      </c>
      <c r="D1335" s="3">
        <v>0.55205199999999999</v>
      </c>
      <c r="E1335" s="1" t="s">
        <v>5</v>
      </c>
    </row>
    <row r="1336" spans="1:5" x14ac:dyDescent="0.3">
      <c r="A1336" s="2">
        <v>670500</v>
      </c>
      <c r="B1336" s="2">
        <v>12397688</v>
      </c>
      <c r="C1336" s="2">
        <v>13738687</v>
      </c>
      <c r="D1336" s="3">
        <v>0.56009100000000001</v>
      </c>
      <c r="E1336" s="1" t="s">
        <v>5</v>
      </c>
    </row>
    <row r="1337" spans="1:5" x14ac:dyDescent="0.3">
      <c r="A1337" s="2">
        <v>671000</v>
      </c>
      <c r="B1337" s="2">
        <v>12408224</v>
      </c>
      <c r="C1337" s="2">
        <v>13750223</v>
      </c>
      <c r="D1337" s="3">
        <v>0.52501299999999995</v>
      </c>
      <c r="E1337" s="1" t="s">
        <v>5</v>
      </c>
    </row>
    <row r="1338" spans="1:5" x14ac:dyDescent="0.3">
      <c r="A1338" s="2">
        <v>671500</v>
      </c>
      <c r="B1338" s="2">
        <v>12417013</v>
      </c>
      <c r="C1338" s="2">
        <v>13760012</v>
      </c>
      <c r="D1338" s="3">
        <v>0.52964100000000003</v>
      </c>
      <c r="E1338" s="1" t="s">
        <v>5</v>
      </c>
    </row>
    <row r="1339" spans="1:5" x14ac:dyDescent="0.3">
      <c r="A1339" s="2">
        <v>672000</v>
      </c>
      <c r="B1339" s="2">
        <v>12428083</v>
      </c>
      <c r="C1339" s="2">
        <v>13772082</v>
      </c>
      <c r="D1339" s="3">
        <v>0.52122400000000002</v>
      </c>
      <c r="E1339" s="1" t="s">
        <v>5</v>
      </c>
    </row>
    <row r="1340" spans="1:5" x14ac:dyDescent="0.3">
      <c r="A1340" s="2">
        <v>672500</v>
      </c>
      <c r="B1340" s="2">
        <v>12438059</v>
      </c>
      <c r="C1340" s="2">
        <v>13783058</v>
      </c>
      <c r="D1340" s="3">
        <v>0.601854</v>
      </c>
      <c r="E1340" s="1" t="s">
        <v>5</v>
      </c>
    </row>
    <row r="1341" spans="1:5" x14ac:dyDescent="0.3">
      <c r="A1341" s="2">
        <v>673000</v>
      </c>
      <c r="B1341" s="2">
        <v>12448282</v>
      </c>
      <c r="C1341" s="2">
        <v>13794281</v>
      </c>
      <c r="D1341" s="3">
        <v>0.53781999999999996</v>
      </c>
      <c r="E1341" s="1" t="s">
        <v>5</v>
      </c>
    </row>
    <row r="1342" spans="1:5" x14ac:dyDescent="0.3">
      <c r="A1342" s="2">
        <v>673500</v>
      </c>
      <c r="B1342" s="2">
        <v>12457854</v>
      </c>
      <c r="C1342" s="2">
        <v>13804853</v>
      </c>
      <c r="D1342" s="3">
        <v>0.54205199999999998</v>
      </c>
      <c r="E1342" s="1" t="s">
        <v>5</v>
      </c>
    </row>
    <row r="1343" spans="1:5" x14ac:dyDescent="0.3">
      <c r="A1343" s="2">
        <v>674000</v>
      </c>
      <c r="B1343" s="2">
        <v>12466938</v>
      </c>
      <c r="C1343" s="2">
        <v>13814937</v>
      </c>
      <c r="D1343" s="3">
        <v>0.58772599999999997</v>
      </c>
      <c r="E1343" s="1" t="s">
        <v>5</v>
      </c>
    </row>
    <row r="1344" spans="1:5" x14ac:dyDescent="0.3">
      <c r="A1344" s="2">
        <v>674500</v>
      </c>
      <c r="B1344" s="2">
        <v>12478010</v>
      </c>
      <c r="C1344" s="2">
        <v>13827009</v>
      </c>
      <c r="D1344" s="3">
        <v>0.56984500000000005</v>
      </c>
      <c r="E1344" s="1" t="s">
        <v>5</v>
      </c>
    </row>
    <row r="1345" spans="1:5" x14ac:dyDescent="0.3">
      <c r="A1345" s="2">
        <v>675000</v>
      </c>
      <c r="B1345" s="2">
        <v>12487527</v>
      </c>
      <c r="C1345" s="2">
        <v>13837526</v>
      </c>
      <c r="D1345" s="3">
        <v>0.54576999999999998</v>
      </c>
      <c r="E1345" s="1" t="s">
        <v>5</v>
      </c>
    </row>
    <row r="1346" spans="1:5" x14ac:dyDescent="0.3">
      <c r="A1346" s="2">
        <v>675500</v>
      </c>
      <c r="B1346" s="2">
        <v>12497284</v>
      </c>
      <c r="C1346" s="2">
        <v>13848283</v>
      </c>
      <c r="D1346" s="3">
        <v>0.54564999999999997</v>
      </c>
      <c r="E1346" s="1" t="s">
        <v>5</v>
      </c>
    </row>
    <row r="1347" spans="1:5" x14ac:dyDescent="0.3">
      <c r="A1347" s="2">
        <v>676000</v>
      </c>
      <c r="B1347" s="2">
        <v>12507454</v>
      </c>
      <c r="C1347" s="2">
        <v>13859453</v>
      </c>
      <c r="D1347" s="3">
        <v>0.54627099999999995</v>
      </c>
      <c r="E1347" s="1" t="s">
        <v>5</v>
      </c>
    </row>
    <row r="1348" spans="1:5" x14ac:dyDescent="0.3">
      <c r="A1348" s="2">
        <v>676500</v>
      </c>
      <c r="B1348" s="2">
        <v>12517710</v>
      </c>
      <c r="C1348" s="2">
        <v>13870709</v>
      </c>
      <c r="D1348" s="3">
        <v>0.56071599999999999</v>
      </c>
      <c r="E1348" s="1" t="s">
        <v>5</v>
      </c>
    </row>
    <row r="1349" spans="1:5" x14ac:dyDescent="0.3">
      <c r="A1349" s="2">
        <v>677000</v>
      </c>
      <c r="B1349" s="2">
        <v>12527494</v>
      </c>
      <c r="C1349" s="2">
        <v>13881493</v>
      </c>
      <c r="D1349" s="3">
        <v>0.54861199999999999</v>
      </c>
      <c r="E1349" s="1" t="s">
        <v>5</v>
      </c>
    </row>
    <row r="1350" spans="1:5" x14ac:dyDescent="0.3">
      <c r="A1350" s="2">
        <v>677500</v>
      </c>
      <c r="B1350" s="2">
        <v>12537796</v>
      </c>
      <c r="C1350" s="2">
        <v>13892795</v>
      </c>
      <c r="D1350" s="3">
        <v>0.54990099999999997</v>
      </c>
      <c r="E1350" s="1" t="s">
        <v>5</v>
      </c>
    </row>
    <row r="1351" spans="1:5" x14ac:dyDescent="0.3">
      <c r="A1351" s="2">
        <v>678000</v>
      </c>
      <c r="B1351" s="2">
        <v>12547581</v>
      </c>
      <c r="C1351" s="2">
        <v>13903580</v>
      </c>
      <c r="D1351" s="3">
        <v>0.56876800000000005</v>
      </c>
      <c r="E1351" s="1" t="s">
        <v>5</v>
      </c>
    </row>
    <row r="1352" spans="1:5" x14ac:dyDescent="0.3">
      <c r="A1352" s="2">
        <v>678500</v>
      </c>
      <c r="B1352" s="2">
        <v>12558385</v>
      </c>
      <c r="C1352" s="2">
        <v>13915384</v>
      </c>
      <c r="D1352" s="3">
        <v>0.53386199999999995</v>
      </c>
      <c r="E1352" s="1" t="s">
        <v>5</v>
      </c>
    </row>
    <row r="1353" spans="1:5" x14ac:dyDescent="0.3">
      <c r="A1353" s="2">
        <v>679000</v>
      </c>
      <c r="B1353" s="2">
        <v>12568054</v>
      </c>
      <c r="C1353" s="2">
        <v>13926053</v>
      </c>
      <c r="D1353" s="3">
        <v>0.52691699999999997</v>
      </c>
      <c r="E1353" s="1" t="s">
        <v>5</v>
      </c>
    </row>
    <row r="1354" spans="1:5" x14ac:dyDescent="0.3">
      <c r="A1354" s="2">
        <v>679500</v>
      </c>
      <c r="B1354" s="2">
        <v>12578515</v>
      </c>
      <c r="C1354" s="2">
        <v>13937514</v>
      </c>
      <c r="D1354" s="3">
        <v>0.56165500000000002</v>
      </c>
      <c r="E1354" s="1" t="s">
        <v>5</v>
      </c>
    </row>
    <row r="1355" spans="1:5" x14ac:dyDescent="0.3">
      <c r="A1355" s="2">
        <v>680000</v>
      </c>
      <c r="B1355" s="2">
        <v>12587777</v>
      </c>
      <c r="C1355" s="2">
        <v>13947776</v>
      </c>
      <c r="D1355" s="3">
        <v>0.52992499999999998</v>
      </c>
      <c r="E1355" s="1" t="s">
        <v>5</v>
      </c>
    </row>
    <row r="1356" spans="1:5" x14ac:dyDescent="0.3">
      <c r="A1356" s="2">
        <v>680500</v>
      </c>
      <c r="B1356" s="2">
        <v>12596940</v>
      </c>
      <c r="C1356" s="2">
        <v>13957939</v>
      </c>
      <c r="D1356" s="3">
        <v>0.51876699999999998</v>
      </c>
      <c r="E1356" s="1" t="s">
        <v>5</v>
      </c>
    </row>
    <row r="1357" spans="1:5" x14ac:dyDescent="0.3">
      <c r="A1357" s="2">
        <v>681000</v>
      </c>
      <c r="B1357" s="2">
        <v>12608154</v>
      </c>
      <c r="C1357" s="2">
        <v>13970153</v>
      </c>
      <c r="D1357" s="3">
        <v>0.55508400000000002</v>
      </c>
      <c r="E1357" s="1" t="s">
        <v>5</v>
      </c>
    </row>
    <row r="1358" spans="1:5" x14ac:dyDescent="0.3">
      <c r="A1358" s="2">
        <v>681500</v>
      </c>
      <c r="B1358" s="2">
        <v>12618381</v>
      </c>
      <c r="C1358" s="2">
        <v>13981380</v>
      </c>
      <c r="D1358" s="3">
        <v>0.56434899999999999</v>
      </c>
      <c r="E1358" s="1" t="s">
        <v>5</v>
      </c>
    </row>
    <row r="1359" spans="1:5" x14ac:dyDescent="0.3">
      <c r="A1359" s="2">
        <v>682000</v>
      </c>
      <c r="B1359" s="2">
        <v>12628099</v>
      </c>
      <c r="C1359" s="2">
        <v>13992098</v>
      </c>
      <c r="D1359" s="3">
        <v>0.53931399999999996</v>
      </c>
      <c r="E1359" s="1" t="s">
        <v>5</v>
      </c>
    </row>
    <row r="1360" spans="1:5" x14ac:dyDescent="0.3">
      <c r="A1360" s="2">
        <v>682500</v>
      </c>
      <c r="B1360" s="2">
        <v>12637486</v>
      </c>
      <c r="C1360" s="2">
        <v>14002485</v>
      </c>
      <c r="D1360" s="3">
        <v>0.5554</v>
      </c>
      <c r="E1360" s="1" t="s">
        <v>5</v>
      </c>
    </row>
    <row r="1361" spans="1:5" x14ac:dyDescent="0.3">
      <c r="A1361" s="2">
        <v>683000</v>
      </c>
      <c r="B1361" s="2">
        <v>12647973</v>
      </c>
      <c r="C1361" s="2">
        <v>14013972</v>
      </c>
      <c r="D1361" s="3">
        <v>0.56460399999999999</v>
      </c>
      <c r="E1361" s="1" t="s">
        <v>5</v>
      </c>
    </row>
    <row r="1362" spans="1:5" x14ac:dyDescent="0.3">
      <c r="A1362" s="2">
        <v>683500</v>
      </c>
      <c r="B1362" s="2">
        <v>12658719</v>
      </c>
      <c r="C1362" s="2">
        <v>14025718</v>
      </c>
      <c r="D1362" s="3">
        <v>0.55547599999999997</v>
      </c>
      <c r="E1362" s="1" t="s">
        <v>5</v>
      </c>
    </row>
    <row r="1363" spans="1:5" x14ac:dyDescent="0.3">
      <c r="A1363" s="2">
        <v>684000</v>
      </c>
      <c r="B1363" s="2">
        <v>12667549</v>
      </c>
      <c r="C1363" s="2">
        <v>14035548</v>
      </c>
      <c r="D1363" s="3">
        <v>0.51744000000000001</v>
      </c>
      <c r="E1363" s="1" t="s">
        <v>5</v>
      </c>
    </row>
    <row r="1364" spans="1:5" x14ac:dyDescent="0.3">
      <c r="A1364" s="2">
        <v>684500</v>
      </c>
      <c r="B1364" s="2">
        <v>12678315</v>
      </c>
      <c r="C1364" s="2">
        <v>14047314</v>
      </c>
      <c r="D1364" s="3">
        <v>0.55072100000000002</v>
      </c>
      <c r="E1364" s="1" t="s">
        <v>5</v>
      </c>
    </row>
    <row r="1365" spans="1:5" x14ac:dyDescent="0.3">
      <c r="A1365" s="2">
        <v>685000</v>
      </c>
      <c r="B1365" s="2">
        <v>12688289</v>
      </c>
      <c r="C1365" s="2">
        <v>14058288</v>
      </c>
      <c r="D1365" s="3">
        <v>0.53816699999999995</v>
      </c>
      <c r="E1365" s="1" t="s">
        <v>5</v>
      </c>
    </row>
    <row r="1366" spans="1:5" x14ac:dyDescent="0.3">
      <c r="A1366" s="2">
        <v>685500</v>
      </c>
      <c r="B1366" s="2">
        <v>12698162</v>
      </c>
      <c r="C1366" s="2">
        <v>14069161</v>
      </c>
      <c r="D1366" s="3">
        <v>0.51540200000000003</v>
      </c>
      <c r="E1366" s="1" t="s">
        <v>5</v>
      </c>
    </row>
    <row r="1367" spans="1:5" x14ac:dyDescent="0.3">
      <c r="A1367" s="2">
        <v>686000</v>
      </c>
      <c r="B1367" s="2">
        <v>12707959</v>
      </c>
      <c r="C1367" s="2">
        <v>14079958</v>
      </c>
      <c r="D1367" s="3">
        <v>0.53185700000000002</v>
      </c>
      <c r="E1367" s="1" t="s">
        <v>5</v>
      </c>
    </row>
    <row r="1368" spans="1:5" x14ac:dyDescent="0.3">
      <c r="A1368" s="2">
        <v>686500</v>
      </c>
      <c r="B1368" s="2">
        <v>12719157</v>
      </c>
      <c r="C1368" s="2">
        <v>14092156</v>
      </c>
      <c r="D1368" s="3">
        <v>0.55069299999999999</v>
      </c>
      <c r="E1368" s="1" t="s">
        <v>5</v>
      </c>
    </row>
    <row r="1369" spans="1:5" x14ac:dyDescent="0.3">
      <c r="A1369" s="2">
        <v>687000</v>
      </c>
      <c r="B1369" s="2">
        <v>12728469</v>
      </c>
      <c r="C1369" s="2">
        <v>14102468</v>
      </c>
      <c r="D1369" s="3">
        <v>0.52639199999999997</v>
      </c>
      <c r="E1369" s="1" t="s">
        <v>5</v>
      </c>
    </row>
    <row r="1370" spans="1:5" x14ac:dyDescent="0.3">
      <c r="A1370" s="2">
        <v>687500</v>
      </c>
      <c r="B1370" s="2">
        <v>12737548</v>
      </c>
      <c r="C1370" s="2">
        <v>14112547</v>
      </c>
      <c r="D1370" s="3">
        <v>0.53590499999999996</v>
      </c>
      <c r="E1370" s="1" t="s">
        <v>5</v>
      </c>
    </row>
    <row r="1371" spans="1:5" x14ac:dyDescent="0.3">
      <c r="A1371" s="2">
        <v>688000</v>
      </c>
      <c r="B1371" s="2">
        <v>12747343</v>
      </c>
      <c r="C1371" s="2">
        <v>14123342</v>
      </c>
      <c r="D1371" s="3">
        <v>0.54491999999999996</v>
      </c>
      <c r="E1371" s="1" t="s">
        <v>5</v>
      </c>
    </row>
    <row r="1372" spans="1:5" x14ac:dyDescent="0.3">
      <c r="A1372" s="2">
        <v>688500</v>
      </c>
      <c r="B1372" s="2">
        <v>12758112</v>
      </c>
      <c r="C1372" s="2">
        <v>14135111</v>
      </c>
      <c r="D1372" s="3">
        <v>0.540543</v>
      </c>
      <c r="E1372" s="1" t="s">
        <v>5</v>
      </c>
    </row>
    <row r="1373" spans="1:5" x14ac:dyDescent="0.3">
      <c r="A1373" s="2">
        <v>689000</v>
      </c>
      <c r="B1373" s="2">
        <v>12768280</v>
      </c>
      <c r="C1373" s="2">
        <v>14146279</v>
      </c>
      <c r="D1373" s="3">
        <v>0.53690800000000005</v>
      </c>
      <c r="E1373" s="1" t="s">
        <v>5</v>
      </c>
    </row>
    <row r="1374" spans="1:5" x14ac:dyDescent="0.3">
      <c r="A1374" s="2">
        <v>689500</v>
      </c>
      <c r="B1374" s="2">
        <v>12778603</v>
      </c>
      <c r="C1374" s="2">
        <v>14157602</v>
      </c>
      <c r="D1374" s="3">
        <v>0.53633600000000003</v>
      </c>
      <c r="E1374" s="1" t="s">
        <v>5</v>
      </c>
    </row>
    <row r="1375" spans="1:5" x14ac:dyDescent="0.3">
      <c r="A1375" s="2">
        <v>690000</v>
      </c>
      <c r="B1375" s="2">
        <v>12788683</v>
      </c>
      <c r="C1375" s="2">
        <v>14168682</v>
      </c>
      <c r="D1375" s="3">
        <v>0.54339099999999996</v>
      </c>
      <c r="E1375" s="1" t="s">
        <v>5</v>
      </c>
    </row>
    <row r="1376" spans="1:5" x14ac:dyDescent="0.3">
      <c r="A1376" s="2">
        <v>690500</v>
      </c>
      <c r="B1376" s="2">
        <v>12797742</v>
      </c>
      <c r="C1376" s="2">
        <v>14178741</v>
      </c>
      <c r="D1376" s="3">
        <v>0.53051000000000004</v>
      </c>
      <c r="E1376" s="1" t="s">
        <v>5</v>
      </c>
    </row>
    <row r="1377" spans="1:5" x14ac:dyDescent="0.3">
      <c r="A1377" s="2">
        <v>691000</v>
      </c>
      <c r="B1377" s="2">
        <v>12807951</v>
      </c>
      <c r="C1377" s="2">
        <v>14189950</v>
      </c>
      <c r="D1377" s="3">
        <v>0.573133</v>
      </c>
      <c r="E1377" s="1" t="s">
        <v>5</v>
      </c>
    </row>
    <row r="1378" spans="1:5" x14ac:dyDescent="0.3">
      <c r="A1378" s="2">
        <v>691500</v>
      </c>
      <c r="B1378" s="2">
        <v>12818130</v>
      </c>
      <c r="C1378" s="2">
        <v>14201129</v>
      </c>
      <c r="D1378" s="3">
        <v>0.61984499999999998</v>
      </c>
      <c r="E1378" s="1" t="s">
        <v>5</v>
      </c>
    </row>
    <row r="1379" spans="1:5" x14ac:dyDescent="0.3">
      <c r="A1379" s="2">
        <v>692000</v>
      </c>
      <c r="B1379" s="2">
        <v>12828551</v>
      </c>
      <c r="C1379" s="2">
        <v>14212550</v>
      </c>
      <c r="D1379" s="3">
        <v>0.560303</v>
      </c>
      <c r="E1379" s="1" t="s">
        <v>5</v>
      </c>
    </row>
    <row r="1380" spans="1:5" x14ac:dyDescent="0.3">
      <c r="A1380" s="2">
        <v>692500</v>
      </c>
      <c r="B1380" s="2">
        <v>12837681</v>
      </c>
      <c r="C1380" s="2">
        <v>14222680</v>
      </c>
      <c r="D1380" s="3">
        <v>0.58519900000000002</v>
      </c>
      <c r="E1380" s="1" t="s">
        <v>5</v>
      </c>
    </row>
    <row r="1381" spans="1:5" x14ac:dyDescent="0.3">
      <c r="A1381" s="2">
        <v>693000</v>
      </c>
      <c r="B1381" s="2">
        <v>12848484</v>
      </c>
      <c r="C1381" s="2">
        <v>14234483</v>
      </c>
      <c r="D1381" s="3">
        <v>0.548593</v>
      </c>
      <c r="E1381" s="1" t="s">
        <v>5</v>
      </c>
    </row>
    <row r="1382" spans="1:5" x14ac:dyDescent="0.3">
      <c r="A1382" s="2">
        <v>693500</v>
      </c>
      <c r="B1382" s="2">
        <v>12859574</v>
      </c>
      <c r="C1382" s="2">
        <v>14246573</v>
      </c>
      <c r="D1382" s="3">
        <v>0.53007599999999999</v>
      </c>
      <c r="E1382" s="1" t="s">
        <v>5</v>
      </c>
    </row>
    <row r="1383" spans="1:5" x14ac:dyDescent="0.3">
      <c r="A1383" s="2">
        <v>694000</v>
      </c>
      <c r="B1383" s="2">
        <v>12868878</v>
      </c>
      <c r="C1383" s="2">
        <v>14256877</v>
      </c>
      <c r="D1383" s="3">
        <v>0.55632700000000002</v>
      </c>
      <c r="E1383" s="1" t="s">
        <v>5</v>
      </c>
    </row>
    <row r="1384" spans="1:5" x14ac:dyDescent="0.3">
      <c r="A1384" s="2">
        <v>694500</v>
      </c>
      <c r="B1384" s="2">
        <v>12878571</v>
      </c>
      <c r="C1384" s="2">
        <v>14267570</v>
      </c>
      <c r="D1384" s="3">
        <v>0.536443</v>
      </c>
      <c r="E1384" s="1" t="s">
        <v>5</v>
      </c>
    </row>
    <row r="1385" spans="1:5" x14ac:dyDescent="0.3">
      <c r="A1385" s="2">
        <v>695000</v>
      </c>
      <c r="B1385" s="2">
        <v>12888697</v>
      </c>
      <c r="C1385" s="2">
        <v>14278696</v>
      </c>
      <c r="D1385" s="3">
        <v>0.57267699999999999</v>
      </c>
      <c r="E1385" s="1" t="s">
        <v>5</v>
      </c>
    </row>
    <row r="1386" spans="1:5" x14ac:dyDescent="0.3">
      <c r="A1386" s="2">
        <v>695500</v>
      </c>
      <c r="B1386" s="2">
        <v>12898682</v>
      </c>
      <c r="C1386" s="2">
        <v>14289681</v>
      </c>
      <c r="D1386" s="3">
        <v>0.55657599999999996</v>
      </c>
      <c r="E1386" s="1" t="s">
        <v>5</v>
      </c>
    </row>
    <row r="1387" spans="1:5" x14ac:dyDescent="0.3">
      <c r="A1387" s="2">
        <v>696000</v>
      </c>
      <c r="B1387" s="2">
        <v>12908539</v>
      </c>
      <c r="C1387" s="2">
        <v>14300538</v>
      </c>
      <c r="D1387" s="3">
        <v>0.53736700000000004</v>
      </c>
      <c r="E1387" s="1" t="s">
        <v>5</v>
      </c>
    </row>
    <row r="1388" spans="1:5" x14ac:dyDescent="0.3">
      <c r="A1388" s="2">
        <v>696500</v>
      </c>
      <c r="B1388" s="2">
        <v>12918433</v>
      </c>
      <c r="C1388" s="2">
        <v>14311432</v>
      </c>
      <c r="D1388" s="3">
        <v>0.54240699999999997</v>
      </c>
      <c r="E1388" s="1" t="s">
        <v>5</v>
      </c>
    </row>
    <row r="1389" spans="1:5" x14ac:dyDescent="0.3">
      <c r="A1389" s="2">
        <v>697000</v>
      </c>
      <c r="B1389" s="2">
        <v>12928580</v>
      </c>
      <c r="C1389" s="2">
        <v>14322579</v>
      </c>
      <c r="D1389" s="3">
        <v>0.58093499999999998</v>
      </c>
      <c r="E1389" s="1" t="s">
        <v>5</v>
      </c>
    </row>
    <row r="1390" spans="1:5" x14ac:dyDescent="0.3">
      <c r="A1390" s="2">
        <v>697500</v>
      </c>
      <c r="B1390" s="2">
        <v>12939529</v>
      </c>
      <c r="C1390" s="2">
        <v>14334528</v>
      </c>
      <c r="D1390" s="3">
        <v>0.53706799999999999</v>
      </c>
      <c r="E1390" s="1" t="s">
        <v>5</v>
      </c>
    </row>
    <row r="1391" spans="1:5" x14ac:dyDescent="0.3">
      <c r="A1391" s="2">
        <v>698000</v>
      </c>
      <c r="B1391" s="2">
        <v>12949383</v>
      </c>
      <c r="C1391" s="2">
        <v>14345382</v>
      </c>
      <c r="D1391" s="3">
        <v>0.57783600000000002</v>
      </c>
      <c r="E1391" s="1" t="s">
        <v>5</v>
      </c>
    </row>
    <row r="1392" spans="1:5" x14ac:dyDescent="0.3">
      <c r="A1392" s="2">
        <v>698500</v>
      </c>
      <c r="B1392" s="2">
        <v>12957751</v>
      </c>
      <c r="C1392" s="2">
        <v>14354750</v>
      </c>
      <c r="D1392" s="3">
        <v>0.58253100000000002</v>
      </c>
      <c r="E1392" s="1" t="s">
        <v>5</v>
      </c>
    </row>
    <row r="1393" spans="1:5" x14ac:dyDescent="0.3">
      <c r="A1393" s="2">
        <v>699000</v>
      </c>
      <c r="B1393" s="2">
        <v>12968879</v>
      </c>
      <c r="C1393" s="2">
        <v>14366878</v>
      </c>
      <c r="D1393" s="3">
        <v>0.57316400000000001</v>
      </c>
      <c r="E1393" s="1" t="s">
        <v>5</v>
      </c>
    </row>
    <row r="1394" spans="1:5" x14ac:dyDescent="0.3">
      <c r="A1394" s="2">
        <v>699500</v>
      </c>
      <c r="B1394" s="2">
        <v>12979365</v>
      </c>
      <c r="C1394" s="2">
        <v>14378364</v>
      </c>
      <c r="D1394" s="3">
        <v>0.55698800000000004</v>
      </c>
      <c r="E1394" s="1" t="s">
        <v>5</v>
      </c>
    </row>
    <row r="1395" spans="1:5" x14ac:dyDescent="0.3">
      <c r="A1395" s="2">
        <v>700000</v>
      </c>
      <c r="B1395" s="2">
        <v>12989322</v>
      </c>
      <c r="C1395" s="2">
        <v>14389321</v>
      </c>
      <c r="D1395" s="3">
        <v>0.53891599999999995</v>
      </c>
      <c r="E1395" s="1" t="s">
        <v>5</v>
      </c>
    </row>
    <row r="1396" spans="1:5" x14ac:dyDescent="0.3">
      <c r="A1396" s="2">
        <v>700500</v>
      </c>
      <c r="B1396" s="2">
        <v>12997756</v>
      </c>
      <c r="C1396" s="2">
        <v>14398755</v>
      </c>
      <c r="D1396" s="3">
        <v>0.58145999999999998</v>
      </c>
      <c r="E1396" s="1" t="s">
        <v>5</v>
      </c>
    </row>
    <row r="1397" spans="1:5" x14ac:dyDescent="0.3">
      <c r="A1397" s="2">
        <v>701000</v>
      </c>
      <c r="B1397" s="2">
        <v>13008201</v>
      </c>
      <c r="C1397" s="2">
        <v>14410200</v>
      </c>
      <c r="D1397" s="3">
        <v>0.52111700000000005</v>
      </c>
      <c r="E1397" s="1" t="s">
        <v>5</v>
      </c>
    </row>
    <row r="1398" spans="1:5" x14ac:dyDescent="0.3">
      <c r="A1398" s="2">
        <v>701500</v>
      </c>
      <c r="B1398" s="2">
        <v>13019196</v>
      </c>
      <c r="C1398" s="2">
        <v>14422195</v>
      </c>
      <c r="D1398" s="3">
        <v>0.57351099999999999</v>
      </c>
      <c r="E1398" s="1" t="s">
        <v>5</v>
      </c>
    </row>
    <row r="1399" spans="1:5" x14ac:dyDescent="0.3">
      <c r="A1399" s="2">
        <v>702000</v>
      </c>
      <c r="B1399" s="2">
        <v>13028206</v>
      </c>
      <c r="C1399" s="2">
        <v>14432205</v>
      </c>
      <c r="D1399" s="3">
        <v>0.58594299999999999</v>
      </c>
      <c r="E1399" s="1" t="s">
        <v>5</v>
      </c>
    </row>
    <row r="1400" spans="1:5" x14ac:dyDescent="0.3">
      <c r="A1400" s="2">
        <v>702500</v>
      </c>
      <c r="B1400" s="2">
        <v>13038112</v>
      </c>
      <c r="C1400" s="2">
        <v>14443111</v>
      </c>
      <c r="D1400" s="3">
        <v>0.52388500000000005</v>
      </c>
      <c r="E1400" s="1" t="s">
        <v>5</v>
      </c>
    </row>
    <row r="1401" spans="1:5" x14ac:dyDescent="0.3">
      <c r="A1401" s="2">
        <v>703000</v>
      </c>
      <c r="B1401" s="2">
        <v>13049417</v>
      </c>
      <c r="C1401" s="2">
        <v>14455416</v>
      </c>
      <c r="D1401" s="3">
        <v>0.56245800000000001</v>
      </c>
      <c r="E1401" s="1" t="s">
        <v>5</v>
      </c>
    </row>
    <row r="1402" spans="1:5" x14ac:dyDescent="0.3">
      <c r="A1402" s="2">
        <v>703500</v>
      </c>
      <c r="B1402" s="2">
        <v>13059514</v>
      </c>
      <c r="C1402" s="2">
        <v>14466513</v>
      </c>
      <c r="D1402" s="3">
        <v>0.55314099999999999</v>
      </c>
      <c r="E1402" s="1" t="s">
        <v>5</v>
      </c>
    </row>
    <row r="1403" spans="1:5" x14ac:dyDescent="0.3">
      <c r="A1403" s="2">
        <v>704000</v>
      </c>
      <c r="B1403" s="2">
        <v>13069596</v>
      </c>
      <c r="C1403" s="2">
        <v>14477595</v>
      </c>
      <c r="D1403" s="3">
        <v>0.55274000000000001</v>
      </c>
      <c r="E1403" s="1" t="s">
        <v>5</v>
      </c>
    </row>
    <row r="1404" spans="1:5" x14ac:dyDescent="0.3">
      <c r="A1404" s="2">
        <v>704500</v>
      </c>
      <c r="B1404" s="2">
        <v>13078891</v>
      </c>
      <c r="C1404" s="2">
        <v>14487890</v>
      </c>
      <c r="D1404" s="3">
        <v>0.58954499999999999</v>
      </c>
      <c r="E1404" s="1" t="s">
        <v>5</v>
      </c>
    </row>
    <row r="1405" spans="1:5" x14ac:dyDescent="0.3">
      <c r="A1405" s="2">
        <v>705000</v>
      </c>
      <c r="B1405" s="2">
        <v>13089050</v>
      </c>
      <c r="C1405" s="2">
        <v>14499049</v>
      </c>
      <c r="D1405" s="3">
        <v>0.59087199999999995</v>
      </c>
      <c r="E1405" s="1" t="s">
        <v>5</v>
      </c>
    </row>
    <row r="1406" spans="1:5" x14ac:dyDescent="0.3">
      <c r="A1406" s="2">
        <v>705500</v>
      </c>
      <c r="B1406" s="2">
        <v>13099186</v>
      </c>
      <c r="C1406" s="2">
        <v>14510185</v>
      </c>
      <c r="D1406" s="3">
        <v>0.56716800000000001</v>
      </c>
      <c r="E1406" s="1" t="s">
        <v>5</v>
      </c>
    </row>
    <row r="1407" spans="1:5" x14ac:dyDescent="0.3">
      <c r="A1407" s="2">
        <v>706000</v>
      </c>
      <c r="B1407" s="2">
        <v>13108576</v>
      </c>
      <c r="C1407" s="2">
        <v>14520575</v>
      </c>
      <c r="D1407" s="3">
        <v>0.566492</v>
      </c>
      <c r="E1407" s="1" t="s">
        <v>5</v>
      </c>
    </row>
    <row r="1408" spans="1:5" x14ac:dyDescent="0.3">
      <c r="A1408" s="2">
        <v>706500</v>
      </c>
      <c r="B1408" s="2">
        <v>13117388</v>
      </c>
      <c r="C1408" s="2">
        <v>14530387</v>
      </c>
      <c r="D1408" s="3">
        <v>0.613676</v>
      </c>
      <c r="E1408" s="1" t="s">
        <v>5</v>
      </c>
    </row>
    <row r="1409" spans="1:5" x14ac:dyDescent="0.3">
      <c r="A1409" s="2">
        <v>707000</v>
      </c>
      <c r="B1409" s="2">
        <v>13128258</v>
      </c>
      <c r="C1409" s="2">
        <v>14542257</v>
      </c>
      <c r="D1409" s="3">
        <v>0.61307199999999995</v>
      </c>
      <c r="E1409" s="1" t="s">
        <v>5</v>
      </c>
    </row>
    <row r="1410" spans="1:5" x14ac:dyDescent="0.3">
      <c r="A1410" s="2">
        <v>707500</v>
      </c>
      <c r="B1410" s="2">
        <v>13139753</v>
      </c>
      <c r="C1410" s="2">
        <v>14554752</v>
      </c>
      <c r="D1410" s="3">
        <v>0.60442499999999999</v>
      </c>
      <c r="E1410" s="1" t="s">
        <v>5</v>
      </c>
    </row>
    <row r="1411" spans="1:5" x14ac:dyDescent="0.3">
      <c r="A1411" s="2">
        <v>708000</v>
      </c>
      <c r="B1411" s="2">
        <v>13148676</v>
      </c>
      <c r="C1411" s="2">
        <v>14564675</v>
      </c>
      <c r="D1411" s="3">
        <v>0.56222099999999997</v>
      </c>
      <c r="E1411" s="1" t="s">
        <v>5</v>
      </c>
    </row>
    <row r="1412" spans="1:5" x14ac:dyDescent="0.3">
      <c r="A1412" s="2">
        <v>708500</v>
      </c>
      <c r="B1412" s="2">
        <v>13159304</v>
      </c>
      <c r="C1412" s="2">
        <v>14576303</v>
      </c>
      <c r="D1412" s="3">
        <v>0.59943299999999999</v>
      </c>
      <c r="E1412" s="1" t="s">
        <v>5</v>
      </c>
    </row>
    <row r="1413" spans="1:5" x14ac:dyDescent="0.3">
      <c r="A1413" s="2">
        <v>709000</v>
      </c>
      <c r="B1413" s="2">
        <v>13169462</v>
      </c>
      <c r="C1413" s="2">
        <v>14587461</v>
      </c>
      <c r="D1413" s="3">
        <v>0.57709600000000005</v>
      </c>
      <c r="E1413" s="1" t="s">
        <v>5</v>
      </c>
    </row>
    <row r="1414" spans="1:5" x14ac:dyDescent="0.3">
      <c r="A1414" s="2">
        <v>709500</v>
      </c>
      <c r="B1414" s="2">
        <v>13178436</v>
      </c>
      <c r="C1414" s="2">
        <v>14597435</v>
      </c>
      <c r="D1414" s="3">
        <v>0.58735700000000002</v>
      </c>
      <c r="E1414" s="1" t="s">
        <v>5</v>
      </c>
    </row>
    <row r="1415" spans="1:5" x14ac:dyDescent="0.3">
      <c r="A1415" s="2">
        <v>710000</v>
      </c>
      <c r="B1415" s="2">
        <v>13189400</v>
      </c>
      <c r="C1415" s="2">
        <v>14609399</v>
      </c>
      <c r="D1415" s="3">
        <v>0.550265</v>
      </c>
      <c r="E1415" s="1" t="s">
        <v>5</v>
      </c>
    </row>
    <row r="1416" spans="1:5" x14ac:dyDescent="0.3">
      <c r="A1416" s="2">
        <v>710500</v>
      </c>
      <c r="B1416" s="2">
        <v>13200431</v>
      </c>
      <c r="C1416" s="2">
        <v>14621430</v>
      </c>
      <c r="D1416" s="3">
        <v>0.57209100000000002</v>
      </c>
      <c r="E1416" s="1" t="s">
        <v>5</v>
      </c>
    </row>
    <row r="1417" spans="1:5" x14ac:dyDescent="0.3">
      <c r="A1417" s="2">
        <v>711000</v>
      </c>
      <c r="B1417" s="2">
        <v>13208999</v>
      </c>
      <c r="C1417" s="2">
        <v>14630998</v>
      </c>
      <c r="D1417" s="3">
        <v>0.58445000000000003</v>
      </c>
      <c r="E1417" s="1" t="s">
        <v>5</v>
      </c>
    </row>
    <row r="1418" spans="1:5" x14ac:dyDescent="0.3">
      <c r="A1418" s="2">
        <v>711500</v>
      </c>
      <c r="B1418" s="2">
        <v>13219620</v>
      </c>
      <c r="C1418" s="2">
        <v>14642619</v>
      </c>
      <c r="D1418" s="3">
        <v>0.57608800000000004</v>
      </c>
      <c r="E1418" s="1" t="s">
        <v>5</v>
      </c>
    </row>
    <row r="1419" spans="1:5" x14ac:dyDescent="0.3">
      <c r="A1419" s="2">
        <v>712000</v>
      </c>
      <c r="B1419" s="2">
        <v>13229815</v>
      </c>
      <c r="C1419" s="2">
        <v>14653814</v>
      </c>
      <c r="D1419" s="3">
        <v>0.55098100000000005</v>
      </c>
      <c r="E1419" s="1" t="s">
        <v>5</v>
      </c>
    </row>
    <row r="1420" spans="1:5" x14ac:dyDescent="0.3">
      <c r="A1420" s="2">
        <v>712500</v>
      </c>
      <c r="B1420" s="2">
        <v>13238975</v>
      </c>
      <c r="C1420" s="2">
        <v>14663974</v>
      </c>
      <c r="D1420" s="3">
        <v>0.56532899999999997</v>
      </c>
      <c r="E1420" s="1" t="s">
        <v>5</v>
      </c>
    </row>
    <row r="1421" spans="1:5" x14ac:dyDescent="0.3">
      <c r="A1421" s="2">
        <v>713000</v>
      </c>
      <c r="B1421" s="2">
        <v>13249847</v>
      </c>
      <c r="C1421" s="2">
        <v>14675846</v>
      </c>
      <c r="D1421" s="3">
        <v>0.54782500000000001</v>
      </c>
      <c r="E1421" s="1" t="s">
        <v>5</v>
      </c>
    </row>
    <row r="1422" spans="1:5" x14ac:dyDescent="0.3">
      <c r="A1422" s="2">
        <v>713500</v>
      </c>
      <c r="B1422" s="2">
        <v>13258162</v>
      </c>
      <c r="C1422" s="2">
        <v>14685161</v>
      </c>
      <c r="D1422" s="3">
        <v>0.54986599999999997</v>
      </c>
      <c r="E1422" s="1" t="s">
        <v>5</v>
      </c>
    </row>
    <row r="1423" spans="1:5" x14ac:dyDescent="0.3">
      <c r="A1423" s="2">
        <v>714000</v>
      </c>
      <c r="B1423" s="2">
        <v>13270536</v>
      </c>
      <c r="C1423" s="2">
        <v>14698535</v>
      </c>
      <c r="D1423" s="3">
        <v>0.52904700000000005</v>
      </c>
      <c r="E1423" s="1" t="s">
        <v>5</v>
      </c>
    </row>
    <row r="1424" spans="1:5" x14ac:dyDescent="0.3">
      <c r="A1424" s="2">
        <v>714500</v>
      </c>
      <c r="B1424" s="2">
        <v>13281605</v>
      </c>
      <c r="C1424" s="2">
        <v>14710604</v>
      </c>
      <c r="D1424" s="3">
        <v>0.576067</v>
      </c>
      <c r="E1424" s="1" t="s">
        <v>5</v>
      </c>
    </row>
    <row r="1425" spans="1:5" x14ac:dyDescent="0.3">
      <c r="A1425" s="2">
        <v>715000</v>
      </c>
      <c r="B1425" s="2">
        <v>13290119</v>
      </c>
      <c r="C1425" s="2">
        <v>14720118</v>
      </c>
      <c r="D1425" s="3">
        <v>0.56857500000000005</v>
      </c>
      <c r="E1425" s="1" t="s">
        <v>5</v>
      </c>
    </row>
    <row r="1426" spans="1:5" x14ac:dyDescent="0.3">
      <c r="A1426" s="2">
        <v>715500</v>
      </c>
      <c r="B1426" s="2">
        <v>13300123</v>
      </c>
      <c r="C1426" s="2">
        <v>14731122</v>
      </c>
      <c r="D1426" s="3">
        <v>0.60409000000000002</v>
      </c>
      <c r="E1426" s="1" t="s">
        <v>5</v>
      </c>
    </row>
    <row r="1427" spans="1:5" x14ac:dyDescent="0.3">
      <c r="A1427" s="2">
        <v>716000</v>
      </c>
      <c r="B1427" s="2">
        <v>13309508</v>
      </c>
      <c r="C1427" s="2">
        <v>14741507</v>
      </c>
      <c r="D1427" s="3">
        <v>0.56085799999999997</v>
      </c>
      <c r="E1427" s="1" t="s">
        <v>5</v>
      </c>
    </row>
    <row r="1428" spans="1:5" x14ac:dyDescent="0.3">
      <c r="A1428" s="2">
        <v>716500</v>
      </c>
      <c r="B1428" s="2">
        <v>13320301</v>
      </c>
      <c r="C1428" s="2">
        <v>14753300</v>
      </c>
      <c r="D1428" s="3">
        <v>0.580341</v>
      </c>
      <c r="E1428" s="1" t="s">
        <v>5</v>
      </c>
    </row>
    <row r="1429" spans="1:5" x14ac:dyDescent="0.3">
      <c r="A1429" s="2">
        <v>717000</v>
      </c>
      <c r="B1429" s="2">
        <v>13331607</v>
      </c>
      <c r="C1429" s="2">
        <v>14765606</v>
      </c>
      <c r="D1429" s="3">
        <v>0.57440100000000005</v>
      </c>
      <c r="E1429" s="1" t="s">
        <v>5</v>
      </c>
    </row>
    <row r="1430" spans="1:5" x14ac:dyDescent="0.3">
      <c r="A1430" s="2">
        <v>717500</v>
      </c>
      <c r="B1430" s="2">
        <v>13339657</v>
      </c>
      <c r="C1430" s="2">
        <v>14774656</v>
      </c>
      <c r="D1430" s="3">
        <v>0.61353500000000005</v>
      </c>
      <c r="E1430" s="1" t="s">
        <v>5</v>
      </c>
    </row>
    <row r="1431" spans="1:5" x14ac:dyDescent="0.3">
      <c r="A1431" s="2">
        <v>718000</v>
      </c>
      <c r="B1431" s="2">
        <v>13349985</v>
      </c>
      <c r="C1431" s="2">
        <v>14785984</v>
      </c>
      <c r="D1431" s="3">
        <v>0.57044399999999995</v>
      </c>
      <c r="E1431" s="1" t="s">
        <v>5</v>
      </c>
    </row>
    <row r="1432" spans="1:5" x14ac:dyDescent="0.3">
      <c r="A1432" s="2">
        <v>718500</v>
      </c>
      <c r="B1432" s="2">
        <v>13359939</v>
      </c>
      <c r="C1432" s="2">
        <v>14796938</v>
      </c>
      <c r="D1432" s="3">
        <v>0.61201499999999998</v>
      </c>
      <c r="E1432" s="1" t="s">
        <v>5</v>
      </c>
    </row>
    <row r="1433" spans="1:5" x14ac:dyDescent="0.3">
      <c r="A1433" s="2">
        <v>719000</v>
      </c>
      <c r="B1433" s="2">
        <v>13370543</v>
      </c>
      <c r="C1433" s="2">
        <v>14808542</v>
      </c>
      <c r="D1433" s="3">
        <v>0.59180100000000002</v>
      </c>
      <c r="E1433" s="1" t="s">
        <v>5</v>
      </c>
    </row>
    <row r="1434" spans="1:5" x14ac:dyDescent="0.3">
      <c r="A1434" s="2">
        <v>719500</v>
      </c>
      <c r="B1434" s="2">
        <v>13379551</v>
      </c>
      <c r="C1434" s="2">
        <v>14818550</v>
      </c>
      <c r="D1434" s="3">
        <v>0.586955</v>
      </c>
      <c r="E1434" s="1" t="s">
        <v>5</v>
      </c>
    </row>
    <row r="1435" spans="1:5" x14ac:dyDescent="0.3">
      <c r="A1435" s="2">
        <v>720000</v>
      </c>
      <c r="B1435" s="2">
        <v>13390838</v>
      </c>
      <c r="C1435" s="2">
        <v>14830837</v>
      </c>
      <c r="D1435" s="3">
        <v>0.60136100000000003</v>
      </c>
      <c r="E1435" s="1" t="s">
        <v>5</v>
      </c>
    </row>
    <row r="1436" spans="1:5" x14ac:dyDescent="0.3">
      <c r="A1436" s="2">
        <v>720500</v>
      </c>
      <c r="B1436" s="2">
        <v>13398967</v>
      </c>
      <c r="C1436" s="2">
        <v>14839966</v>
      </c>
      <c r="D1436" s="3">
        <v>0.60463</v>
      </c>
      <c r="E1436" s="1" t="s">
        <v>5</v>
      </c>
    </row>
    <row r="1437" spans="1:5" x14ac:dyDescent="0.3">
      <c r="A1437" s="2">
        <v>721000</v>
      </c>
      <c r="B1437" s="2">
        <v>13408833</v>
      </c>
      <c r="C1437" s="2">
        <v>14850832</v>
      </c>
      <c r="D1437" s="3">
        <v>0.59858100000000003</v>
      </c>
      <c r="E1437" s="1" t="s">
        <v>5</v>
      </c>
    </row>
    <row r="1438" spans="1:5" x14ac:dyDescent="0.3">
      <c r="A1438" s="2">
        <v>721500</v>
      </c>
      <c r="B1438" s="2">
        <v>13419811</v>
      </c>
      <c r="C1438" s="2">
        <v>14862810</v>
      </c>
      <c r="D1438" s="3">
        <v>0.56326900000000002</v>
      </c>
      <c r="E1438" s="1" t="s">
        <v>5</v>
      </c>
    </row>
    <row r="1439" spans="1:5" x14ac:dyDescent="0.3">
      <c r="A1439" s="2">
        <v>722000</v>
      </c>
      <c r="B1439" s="2">
        <v>13431088</v>
      </c>
      <c r="C1439" s="2">
        <v>14875087</v>
      </c>
      <c r="D1439" s="3">
        <v>0.55999699999999997</v>
      </c>
      <c r="E1439" s="1" t="s">
        <v>5</v>
      </c>
    </row>
    <row r="1440" spans="1:5" x14ac:dyDescent="0.3">
      <c r="A1440" s="2">
        <v>722500</v>
      </c>
      <c r="B1440" s="2">
        <v>13439655</v>
      </c>
      <c r="C1440" s="2">
        <v>14884654</v>
      </c>
      <c r="D1440" s="3">
        <v>0.58516699999999999</v>
      </c>
      <c r="E1440" s="1" t="s">
        <v>5</v>
      </c>
    </row>
    <row r="1441" spans="1:5" x14ac:dyDescent="0.3">
      <c r="A1441" s="2">
        <v>723000</v>
      </c>
      <c r="B1441" s="2">
        <v>13450611</v>
      </c>
      <c r="C1441" s="2">
        <v>14896610</v>
      </c>
      <c r="D1441" s="3">
        <v>0.57632300000000003</v>
      </c>
      <c r="E1441" s="1" t="s">
        <v>5</v>
      </c>
    </row>
    <row r="1442" spans="1:5" x14ac:dyDescent="0.3">
      <c r="A1442" s="2">
        <v>723500</v>
      </c>
      <c r="B1442" s="2">
        <v>13460740</v>
      </c>
      <c r="C1442" s="2">
        <v>14907739</v>
      </c>
      <c r="D1442" s="3">
        <v>0.58180799999999999</v>
      </c>
      <c r="E1442" s="1" t="s">
        <v>5</v>
      </c>
    </row>
    <row r="1443" spans="1:5" x14ac:dyDescent="0.3">
      <c r="A1443" s="2">
        <v>724000</v>
      </c>
      <c r="B1443" s="2">
        <v>13470769</v>
      </c>
      <c r="C1443" s="2">
        <v>14918768</v>
      </c>
      <c r="D1443" s="3">
        <v>0.59634200000000004</v>
      </c>
      <c r="E1443" s="1" t="s">
        <v>5</v>
      </c>
    </row>
    <row r="1444" spans="1:5" x14ac:dyDescent="0.3">
      <c r="A1444" s="2">
        <v>724500</v>
      </c>
      <c r="B1444" s="2">
        <v>13480673</v>
      </c>
      <c r="C1444" s="2">
        <v>14929672</v>
      </c>
      <c r="D1444" s="3">
        <v>0.56235800000000002</v>
      </c>
      <c r="E1444" s="1" t="s">
        <v>5</v>
      </c>
    </row>
    <row r="1445" spans="1:5" x14ac:dyDescent="0.3">
      <c r="A1445" s="2">
        <v>725000</v>
      </c>
      <c r="B1445" s="2">
        <v>13489634</v>
      </c>
      <c r="C1445" s="2">
        <v>14939633</v>
      </c>
      <c r="D1445" s="3">
        <v>0.58812600000000004</v>
      </c>
      <c r="E1445" s="1" t="s">
        <v>5</v>
      </c>
    </row>
    <row r="1446" spans="1:5" x14ac:dyDescent="0.3">
      <c r="A1446" s="2">
        <v>725500</v>
      </c>
      <c r="B1446" s="2">
        <v>13499358</v>
      </c>
      <c r="C1446" s="2">
        <v>14950357</v>
      </c>
      <c r="D1446" s="3">
        <v>0.59807699999999997</v>
      </c>
      <c r="E1446" s="1" t="s">
        <v>5</v>
      </c>
    </row>
    <row r="1447" spans="1:5" x14ac:dyDescent="0.3">
      <c r="A1447" s="2">
        <v>726000</v>
      </c>
      <c r="B1447" s="2">
        <v>13509038</v>
      </c>
      <c r="C1447" s="2">
        <v>14961037</v>
      </c>
      <c r="D1447" s="3">
        <v>0.57227399999999995</v>
      </c>
      <c r="E1447" s="1" t="s">
        <v>5</v>
      </c>
    </row>
    <row r="1448" spans="1:5" x14ac:dyDescent="0.3">
      <c r="A1448" s="2">
        <v>726500</v>
      </c>
      <c r="B1448" s="2">
        <v>13518963</v>
      </c>
      <c r="C1448" s="2">
        <v>14971962</v>
      </c>
      <c r="D1448" s="3">
        <v>0.57672999999999996</v>
      </c>
      <c r="E1448" s="1" t="s">
        <v>5</v>
      </c>
    </row>
    <row r="1449" spans="1:5" x14ac:dyDescent="0.3">
      <c r="A1449" s="2">
        <v>727000</v>
      </c>
      <c r="B1449" s="2">
        <v>13529664</v>
      </c>
      <c r="C1449" s="2">
        <v>14983663</v>
      </c>
      <c r="D1449" s="3">
        <v>0.56398099999999995</v>
      </c>
      <c r="E1449" s="1" t="s">
        <v>5</v>
      </c>
    </row>
    <row r="1450" spans="1:5" x14ac:dyDescent="0.3">
      <c r="A1450" s="2">
        <v>727500</v>
      </c>
      <c r="B1450" s="2">
        <v>13540459</v>
      </c>
      <c r="C1450" s="2">
        <v>14995458</v>
      </c>
      <c r="D1450" s="3">
        <v>0.58003400000000005</v>
      </c>
      <c r="E1450" s="1" t="s">
        <v>5</v>
      </c>
    </row>
    <row r="1451" spans="1:5" x14ac:dyDescent="0.3">
      <c r="A1451" s="2">
        <v>728000</v>
      </c>
      <c r="B1451" s="2">
        <v>13549353</v>
      </c>
      <c r="C1451" s="2">
        <v>15005352</v>
      </c>
      <c r="D1451" s="3">
        <v>0.57238800000000001</v>
      </c>
      <c r="E1451" s="1" t="s">
        <v>5</v>
      </c>
    </row>
    <row r="1452" spans="1:5" x14ac:dyDescent="0.3">
      <c r="A1452" s="2">
        <v>728500</v>
      </c>
      <c r="B1452" s="2">
        <v>13560393</v>
      </c>
      <c r="C1452" s="2">
        <v>15017392</v>
      </c>
      <c r="D1452" s="3">
        <v>0.59756500000000001</v>
      </c>
      <c r="E1452" s="1" t="s">
        <v>5</v>
      </c>
    </row>
    <row r="1453" spans="1:5" x14ac:dyDescent="0.3">
      <c r="A1453" s="2">
        <v>729000</v>
      </c>
      <c r="B1453" s="2">
        <v>13571447</v>
      </c>
      <c r="C1453" s="2">
        <v>15029446</v>
      </c>
      <c r="D1453" s="3">
        <v>0.61076900000000001</v>
      </c>
      <c r="E1453" s="1" t="s">
        <v>5</v>
      </c>
    </row>
    <row r="1454" spans="1:5" x14ac:dyDescent="0.3">
      <c r="A1454" s="2">
        <v>729500</v>
      </c>
      <c r="B1454" s="2">
        <v>13580892</v>
      </c>
      <c r="C1454" s="2">
        <v>15039891</v>
      </c>
      <c r="D1454" s="3">
        <v>0.57744200000000001</v>
      </c>
      <c r="E1454" s="1" t="s">
        <v>5</v>
      </c>
    </row>
    <row r="1455" spans="1:5" x14ac:dyDescent="0.3">
      <c r="A1455" s="2">
        <v>730000</v>
      </c>
      <c r="B1455" s="2">
        <v>13589978</v>
      </c>
      <c r="C1455" s="2">
        <v>15049977</v>
      </c>
      <c r="D1455" s="3">
        <v>0.56853699999999996</v>
      </c>
      <c r="E1455" s="1" t="s">
        <v>5</v>
      </c>
    </row>
    <row r="1456" spans="1:5" x14ac:dyDescent="0.3">
      <c r="A1456" s="2">
        <v>730500</v>
      </c>
      <c r="B1456" s="2">
        <v>13600648</v>
      </c>
      <c r="C1456" s="2">
        <v>15061647</v>
      </c>
      <c r="D1456" s="3">
        <v>0.577955</v>
      </c>
      <c r="E1456" s="1" t="s">
        <v>5</v>
      </c>
    </row>
    <row r="1457" spans="1:5" x14ac:dyDescent="0.3">
      <c r="A1457" s="2">
        <v>731000</v>
      </c>
      <c r="B1457" s="2">
        <v>13609657</v>
      </c>
      <c r="C1457" s="2">
        <v>15071656</v>
      </c>
      <c r="D1457" s="3">
        <v>0.56504900000000002</v>
      </c>
      <c r="E1457" s="1" t="s">
        <v>5</v>
      </c>
    </row>
    <row r="1458" spans="1:5" x14ac:dyDescent="0.3">
      <c r="A1458" s="2">
        <v>731500</v>
      </c>
      <c r="B1458" s="2">
        <v>13620899</v>
      </c>
      <c r="C1458" s="2">
        <v>15083898</v>
      </c>
      <c r="D1458" s="3">
        <v>0.59695399999999998</v>
      </c>
      <c r="E1458" s="1" t="s">
        <v>5</v>
      </c>
    </row>
    <row r="1459" spans="1:5" x14ac:dyDescent="0.3">
      <c r="A1459" s="2">
        <v>732000</v>
      </c>
      <c r="B1459" s="2">
        <v>13632178</v>
      </c>
      <c r="C1459" s="2">
        <v>15096177</v>
      </c>
      <c r="D1459" s="3">
        <v>0.55074400000000001</v>
      </c>
      <c r="E1459" s="1" t="s">
        <v>5</v>
      </c>
    </row>
    <row r="1460" spans="1:5" x14ac:dyDescent="0.3">
      <c r="A1460" s="2">
        <v>732500</v>
      </c>
      <c r="B1460" s="2">
        <v>13641115</v>
      </c>
      <c r="C1460" s="2">
        <v>15106114</v>
      </c>
      <c r="D1460" s="3">
        <v>0.59584999999999999</v>
      </c>
      <c r="E1460" s="1" t="s">
        <v>5</v>
      </c>
    </row>
    <row r="1461" spans="1:5" x14ac:dyDescent="0.3">
      <c r="A1461" s="2">
        <v>733000</v>
      </c>
      <c r="B1461" s="2">
        <v>13650365</v>
      </c>
      <c r="C1461" s="2">
        <v>15116364</v>
      </c>
      <c r="D1461" s="3">
        <v>0.58790100000000001</v>
      </c>
      <c r="E1461" s="1" t="s">
        <v>5</v>
      </c>
    </row>
    <row r="1462" spans="1:5" x14ac:dyDescent="0.3">
      <c r="A1462" s="2">
        <v>733500</v>
      </c>
      <c r="B1462" s="2">
        <v>13661091</v>
      </c>
      <c r="C1462" s="2">
        <v>15128090</v>
      </c>
      <c r="D1462" s="3">
        <v>0.59796199999999999</v>
      </c>
      <c r="E1462" s="1" t="s">
        <v>5</v>
      </c>
    </row>
    <row r="1463" spans="1:5" x14ac:dyDescent="0.3">
      <c r="A1463" s="2">
        <v>734000</v>
      </c>
      <c r="B1463" s="2">
        <v>13670683</v>
      </c>
      <c r="C1463" s="2">
        <v>15138682</v>
      </c>
      <c r="D1463" s="3">
        <v>0.60294800000000004</v>
      </c>
      <c r="E1463" s="1" t="s">
        <v>5</v>
      </c>
    </row>
    <row r="1464" spans="1:5" x14ac:dyDescent="0.3">
      <c r="A1464" s="2">
        <v>734500</v>
      </c>
      <c r="B1464" s="2">
        <v>13680934</v>
      </c>
      <c r="C1464" s="2">
        <v>15149933</v>
      </c>
      <c r="D1464" s="3">
        <v>0.60151200000000005</v>
      </c>
      <c r="E1464" s="1" t="s">
        <v>5</v>
      </c>
    </row>
    <row r="1465" spans="1:5" x14ac:dyDescent="0.3">
      <c r="A1465" s="2">
        <v>735000</v>
      </c>
      <c r="B1465" s="2">
        <v>13691812</v>
      </c>
      <c r="C1465" s="2">
        <v>15161811</v>
      </c>
      <c r="D1465" s="3">
        <v>0.57217200000000001</v>
      </c>
      <c r="E1465" s="1" t="s">
        <v>5</v>
      </c>
    </row>
    <row r="1466" spans="1:5" x14ac:dyDescent="0.3">
      <c r="A1466" s="2">
        <v>735500</v>
      </c>
      <c r="B1466" s="2">
        <v>13701290</v>
      </c>
      <c r="C1466" s="2">
        <v>15172289</v>
      </c>
      <c r="D1466" s="3">
        <v>0.56444499999999997</v>
      </c>
      <c r="E1466" s="1" t="s">
        <v>5</v>
      </c>
    </row>
    <row r="1467" spans="1:5" x14ac:dyDescent="0.3">
      <c r="A1467" s="2">
        <v>736000</v>
      </c>
      <c r="B1467" s="2">
        <v>13711208</v>
      </c>
      <c r="C1467" s="2">
        <v>15183207</v>
      </c>
      <c r="D1467" s="3">
        <v>0.581368</v>
      </c>
      <c r="E1467" s="1" t="s">
        <v>5</v>
      </c>
    </row>
    <row r="1468" spans="1:5" x14ac:dyDescent="0.3">
      <c r="A1468" s="2">
        <v>736500</v>
      </c>
      <c r="B1468" s="2">
        <v>13721215</v>
      </c>
      <c r="C1468" s="2">
        <v>15194214</v>
      </c>
      <c r="D1468" s="3">
        <v>0.62857700000000005</v>
      </c>
      <c r="E1468" s="1" t="s">
        <v>5</v>
      </c>
    </row>
    <row r="1469" spans="1:5" x14ac:dyDescent="0.3">
      <c r="A1469" s="2">
        <v>737000</v>
      </c>
      <c r="B1469" s="2">
        <v>13730939</v>
      </c>
      <c r="C1469" s="2">
        <v>15204938</v>
      </c>
      <c r="D1469" s="3">
        <v>0.58968900000000002</v>
      </c>
      <c r="E1469" s="1" t="s">
        <v>5</v>
      </c>
    </row>
    <row r="1470" spans="1:5" x14ac:dyDescent="0.3">
      <c r="A1470" s="2">
        <v>737500</v>
      </c>
      <c r="B1470" s="2">
        <v>13739576</v>
      </c>
      <c r="C1470" s="2">
        <v>15214575</v>
      </c>
      <c r="D1470" s="3">
        <v>0.63405500000000004</v>
      </c>
      <c r="E1470" s="1" t="s">
        <v>5</v>
      </c>
    </row>
    <row r="1471" spans="1:5" x14ac:dyDescent="0.3">
      <c r="A1471" s="2">
        <v>738000</v>
      </c>
      <c r="B1471" s="2">
        <v>13750966</v>
      </c>
      <c r="C1471" s="2">
        <v>15226965</v>
      </c>
      <c r="D1471" s="3">
        <v>0.62163100000000004</v>
      </c>
      <c r="E1471" s="1" t="s">
        <v>5</v>
      </c>
    </row>
    <row r="1472" spans="1:5" x14ac:dyDescent="0.3">
      <c r="A1472" s="2">
        <v>738500</v>
      </c>
      <c r="B1472" s="2">
        <v>13761577</v>
      </c>
      <c r="C1472" s="2">
        <v>15238576</v>
      </c>
      <c r="D1472" s="3">
        <v>0.57419299999999995</v>
      </c>
      <c r="E1472" s="1" t="s">
        <v>5</v>
      </c>
    </row>
    <row r="1473" spans="1:5" x14ac:dyDescent="0.3">
      <c r="A1473" s="2">
        <v>739000</v>
      </c>
      <c r="B1473" s="2">
        <v>13771431</v>
      </c>
      <c r="C1473" s="2">
        <v>15249430</v>
      </c>
      <c r="D1473" s="3">
        <v>0.58682100000000004</v>
      </c>
      <c r="E1473" s="1" t="s">
        <v>5</v>
      </c>
    </row>
    <row r="1474" spans="1:5" x14ac:dyDescent="0.3">
      <c r="A1474" s="2">
        <v>739500</v>
      </c>
      <c r="B1474" s="2">
        <v>13780107</v>
      </c>
      <c r="C1474" s="2">
        <v>15259106</v>
      </c>
      <c r="D1474" s="3">
        <v>0.58644399999999997</v>
      </c>
      <c r="E1474" s="1" t="s">
        <v>5</v>
      </c>
    </row>
    <row r="1475" spans="1:5" x14ac:dyDescent="0.3">
      <c r="A1475" s="2">
        <v>740000</v>
      </c>
      <c r="B1475" s="2">
        <v>13791510</v>
      </c>
      <c r="C1475" s="2">
        <v>15271509</v>
      </c>
      <c r="D1475" s="3">
        <v>0.586812</v>
      </c>
      <c r="E1475" s="1" t="s">
        <v>5</v>
      </c>
    </row>
    <row r="1476" spans="1:5" x14ac:dyDescent="0.3">
      <c r="A1476" s="2">
        <v>740500</v>
      </c>
      <c r="B1476" s="2">
        <v>13802220</v>
      </c>
      <c r="C1476" s="2">
        <v>15283219</v>
      </c>
      <c r="D1476" s="3">
        <v>0.58411400000000002</v>
      </c>
      <c r="E1476" s="1" t="s">
        <v>5</v>
      </c>
    </row>
    <row r="1477" spans="1:5" x14ac:dyDescent="0.3">
      <c r="A1477" s="2">
        <v>741000</v>
      </c>
      <c r="B1477" s="2">
        <v>13810799</v>
      </c>
      <c r="C1477" s="2">
        <v>15292798</v>
      </c>
      <c r="D1477" s="3">
        <v>0.58761099999999999</v>
      </c>
      <c r="E1477" s="1" t="s">
        <v>5</v>
      </c>
    </row>
    <row r="1478" spans="1:5" x14ac:dyDescent="0.3">
      <c r="A1478" s="2">
        <v>741500</v>
      </c>
      <c r="B1478" s="2">
        <v>13820953</v>
      </c>
      <c r="C1478" s="2">
        <v>15303952</v>
      </c>
      <c r="D1478" s="3">
        <v>0.62396300000000005</v>
      </c>
      <c r="E1478" s="1" t="s">
        <v>5</v>
      </c>
    </row>
    <row r="1479" spans="1:5" x14ac:dyDescent="0.3">
      <c r="A1479" s="2">
        <v>742000</v>
      </c>
      <c r="B1479" s="2">
        <v>13831503</v>
      </c>
      <c r="C1479" s="2">
        <v>15315502</v>
      </c>
      <c r="D1479" s="3">
        <v>0.580403</v>
      </c>
      <c r="E1479" s="1" t="s">
        <v>5</v>
      </c>
    </row>
    <row r="1480" spans="1:5" x14ac:dyDescent="0.3">
      <c r="A1480" s="2">
        <v>742500</v>
      </c>
      <c r="B1480" s="2">
        <v>13842036</v>
      </c>
      <c r="C1480" s="2">
        <v>15327035</v>
      </c>
      <c r="D1480" s="3">
        <v>0.58771399999999996</v>
      </c>
      <c r="E1480" s="1" t="s">
        <v>5</v>
      </c>
    </row>
    <row r="1481" spans="1:5" x14ac:dyDescent="0.3">
      <c r="A1481" s="2">
        <v>743000</v>
      </c>
      <c r="B1481" s="2">
        <v>13851154</v>
      </c>
      <c r="C1481" s="2">
        <v>15337153</v>
      </c>
      <c r="D1481" s="3">
        <v>0.55766899999999997</v>
      </c>
      <c r="E1481" s="1" t="s">
        <v>5</v>
      </c>
    </row>
    <row r="1482" spans="1:5" x14ac:dyDescent="0.3">
      <c r="A1482" s="2">
        <v>743500</v>
      </c>
      <c r="B1482" s="2">
        <v>13860597</v>
      </c>
      <c r="C1482" s="2">
        <v>15347596</v>
      </c>
      <c r="D1482" s="3">
        <v>0.59070400000000001</v>
      </c>
      <c r="E1482" s="1" t="s">
        <v>5</v>
      </c>
    </row>
    <row r="1483" spans="1:5" x14ac:dyDescent="0.3">
      <c r="A1483" s="2">
        <v>744000</v>
      </c>
      <c r="B1483" s="2">
        <v>13871695</v>
      </c>
      <c r="C1483" s="2">
        <v>15359694</v>
      </c>
      <c r="D1483" s="3">
        <v>0.60277700000000001</v>
      </c>
      <c r="E1483" s="1" t="s">
        <v>5</v>
      </c>
    </row>
    <row r="1484" spans="1:5" x14ac:dyDescent="0.3">
      <c r="A1484" s="2">
        <v>744500</v>
      </c>
      <c r="B1484" s="2">
        <v>13881838</v>
      </c>
      <c r="C1484" s="2">
        <v>15370837</v>
      </c>
      <c r="D1484" s="3">
        <v>0.59051500000000001</v>
      </c>
      <c r="E1484" s="1" t="s">
        <v>5</v>
      </c>
    </row>
    <row r="1485" spans="1:5" x14ac:dyDescent="0.3">
      <c r="A1485" s="2">
        <v>745000</v>
      </c>
      <c r="B1485" s="2">
        <v>13892496</v>
      </c>
      <c r="C1485" s="2">
        <v>15382495</v>
      </c>
      <c r="D1485" s="3">
        <v>0.59620600000000001</v>
      </c>
      <c r="E1485" s="1" t="s">
        <v>5</v>
      </c>
    </row>
    <row r="1486" spans="1:5" x14ac:dyDescent="0.3">
      <c r="A1486" s="2">
        <v>745500</v>
      </c>
      <c r="B1486" s="2">
        <v>13902394</v>
      </c>
      <c r="C1486" s="2">
        <v>15393393</v>
      </c>
      <c r="D1486" s="3">
        <v>0.59713700000000003</v>
      </c>
      <c r="E1486" s="1" t="s">
        <v>5</v>
      </c>
    </row>
    <row r="1487" spans="1:5" x14ac:dyDescent="0.3">
      <c r="A1487" s="2">
        <v>746000</v>
      </c>
      <c r="B1487" s="2">
        <v>13912015</v>
      </c>
      <c r="C1487" s="2">
        <v>15404014</v>
      </c>
      <c r="D1487" s="3">
        <v>0.56412399999999996</v>
      </c>
      <c r="E1487" s="1" t="s">
        <v>5</v>
      </c>
    </row>
    <row r="1488" spans="1:5" x14ac:dyDescent="0.3">
      <c r="A1488" s="2">
        <v>746500</v>
      </c>
      <c r="B1488" s="2">
        <v>13922848</v>
      </c>
      <c r="C1488" s="2">
        <v>15415847</v>
      </c>
      <c r="D1488" s="3">
        <v>0.60007500000000003</v>
      </c>
      <c r="E1488" s="1" t="s">
        <v>5</v>
      </c>
    </row>
    <row r="1489" spans="1:5" x14ac:dyDescent="0.3">
      <c r="A1489" s="2">
        <v>747000</v>
      </c>
      <c r="B1489" s="2">
        <v>13930798</v>
      </c>
      <c r="C1489" s="2">
        <v>15424797</v>
      </c>
      <c r="D1489" s="3">
        <v>0.58340700000000001</v>
      </c>
      <c r="E1489" s="1" t="s">
        <v>5</v>
      </c>
    </row>
    <row r="1490" spans="1:5" x14ac:dyDescent="0.3">
      <c r="A1490" s="2">
        <v>747500</v>
      </c>
      <c r="B1490" s="2">
        <v>13941450</v>
      </c>
      <c r="C1490" s="2">
        <v>15436449</v>
      </c>
      <c r="D1490" s="3">
        <v>0.56931399999999999</v>
      </c>
      <c r="E1490" s="1" t="s">
        <v>5</v>
      </c>
    </row>
    <row r="1491" spans="1:5" x14ac:dyDescent="0.3">
      <c r="A1491" s="2">
        <v>748000</v>
      </c>
      <c r="B1491" s="2">
        <v>13952469</v>
      </c>
      <c r="C1491" s="2">
        <v>15448468</v>
      </c>
      <c r="D1491" s="3">
        <v>0.58184000000000002</v>
      </c>
      <c r="E1491" s="1" t="s">
        <v>5</v>
      </c>
    </row>
    <row r="1492" spans="1:5" x14ac:dyDescent="0.3">
      <c r="A1492" s="2">
        <v>748500</v>
      </c>
      <c r="B1492" s="2">
        <v>13963071</v>
      </c>
      <c r="C1492" s="2">
        <v>15460070</v>
      </c>
      <c r="D1492" s="3">
        <v>0.62246199999999996</v>
      </c>
      <c r="E1492" s="1" t="s">
        <v>5</v>
      </c>
    </row>
    <row r="1493" spans="1:5" x14ac:dyDescent="0.3">
      <c r="A1493" s="2">
        <v>749000</v>
      </c>
      <c r="B1493" s="2">
        <v>13971652</v>
      </c>
      <c r="C1493" s="2">
        <v>15469651</v>
      </c>
      <c r="D1493" s="3">
        <v>0.57623199999999997</v>
      </c>
      <c r="E1493" s="1" t="s">
        <v>5</v>
      </c>
    </row>
    <row r="1494" spans="1:5" x14ac:dyDescent="0.3">
      <c r="A1494" s="2">
        <v>749500</v>
      </c>
      <c r="B1494" s="2">
        <v>13982387</v>
      </c>
      <c r="C1494" s="2">
        <v>15481386</v>
      </c>
      <c r="D1494" s="3">
        <v>0.60060000000000002</v>
      </c>
      <c r="E1494" s="1" t="s">
        <v>5</v>
      </c>
    </row>
    <row r="1495" spans="1:5" x14ac:dyDescent="0.3">
      <c r="A1495" s="2">
        <v>750000</v>
      </c>
      <c r="B1495" s="2">
        <v>13993869</v>
      </c>
      <c r="C1495" s="2">
        <v>15493868</v>
      </c>
      <c r="D1495" s="3">
        <v>0.59798099999999998</v>
      </c>
      <c r="E1495" s="1" t="s">
        <v>5</v>
      </c>
    </row>
    <row r="1496" spans="1:5" x14ac:dyDescent="0.3">
      <c r="A1496" s="2">
        <v>750500</v>
      </c>
      <c r="B1496" s="2">
        <v>14003008</v>
      </c>
      <c r="C1496" s="2">
        <v>15504007</v>
      </c>
      <c r="D1496" s="3">
        <v>0.58429299999999995</v>
      </c>
      <c r="E1496" s="1" t="s">
        <v>5</v>
      </c>
    </row>
    <row r="1497" spans="1:5" x14ac:dyDescent="0.3">
      <c r="A1497" s="2">
        <v>751000</v>
      </c>
      <c r="B1497" s="2">
        <v>14012511</v>
      </c>
      <c r="C1497" s="2">
        <v>15514510</v>
      </c>
      <c r="D1497" s="3">
        <v>0.575183</v>
      </c>
      <c r="E1497" s="1" t="s">
        <v>5</v>
      </c>
    </row>
    <row r="1498" spans="1:5" x14ac:dyDescent="0.3">
      <c r="A1498" s="2">
        <v>751500</v>
      </c>
      <c r="B1498" s="2">
        <v>14023149</v>
      </c>
      <c r="C1498" s="2">
        <v>15526148</v>
      </c>
      <c r="D1498" s="3">
        <v>0.589611</v>
      </c>
      <c r="E1498" s="1" t="s">
        <v>5</v>
      </c>
    </row>
    <row r="1499" spans="1:5" x14ac:dyDescent="0.3">
      <c r="A1499" s="2">
        <v>752000</v>
      </c>
      <c r="B1499" s="2">
        <v>14032704</v>
      </c>
      <c r="C1499" s="2">
        <v>15536703</v>
      </c>
      <c r="D1499" s="3">
        <v>0.58299800000000002</v>
      </c>
      <c r="E1499" s="1" t="s">
        <v>5</v>
      </c>
    </row>
    <row r="1500" spans="1:5" x14ac:dyDescent="0.3">
      <c r="A1500" s="2">
        <v>752500</v>
      </c>
      <c r="B1500" s="2">
        <v>14042892</v>
      </c>
      <c r="C1500" s="2">
        <v>15547891</v>
      </c>
      <c r="D1500" s="3">
        <v>0.58327300000000004</v>
      </c>
      <c r="E1500" s="1" t="s">
        <v>5</v>
      </c>
    </row>
    <row r="1501" spans="1:5" x14ac:dyDescent="0.3">
      <c r="A1501" s="2">
        <v>753000</v>
      </c>
      <c r="B1501" s="2">
        <v>14053090</v>
      </c>
      <c r="C1501" s="2">
        <v>15559089</v>
      </c>
      <c r="D1501" s="3">
        <v>0.60758299999999998</v>
      </c>
      <c r="E1501" s="1" t="s">
        <v>5</v>
      </c>
    </row>
    <row r="1502" spans="1:5" x14ac:dyDescent="0.3">
      <c r="A1502" s="2">
        <v>753500</v>
      </c>
      <c r="B1502" s="2">
        <v>14063133</v>
      </c>
      <c r="C1502" s="2">
        <v>15570132</v>
      </c>
      <c r="D1502" s="3">
        <v>0.62031000000000003</v>
      </c>
      <c r="E1502" s="1" t="s">
        <v>5</v>
      </c>
    </row>
    <row r="1503" spans="1:5" x14ac:dyDescent="0.3">
      <c r="A1503" s="2">
        <v>754000</v>
      </c>
      <c r="B1503" s="2">
        <v>14073108</v>
      </c>
      <c r="C1503" s="2">
        <v>15581107</v>
      </c>
      <c r="D1503" s="3">
        <v>0.61491799999999996</v>
      </c>
      <c r="E1503" s="1" t="s">
        <v>5</v>
      </c>
    </row>
    <row r="1504" spans="1:5" x14ac:dyDescent="0.3">
      <c r="A1504" s="2">
        <v>754500</v>
      </c>
      <c r="B1504" s="2">
        <v>14081964</v>
      </c>
      <c r="C1504" s="2">
        <v>15590963</v>
      </c>
      <c r="D1504" s="3">
        <v>0.58769199999999999</v>
      </c>
      <c r="E1504" s="1" t="s">
        <v>5</v>
      </c>
    </row>
    <row r="1505" spans="1:5" x14ac:dyDescent="0.3">
      <c r="A1505" s="2">
        <v>755000</v>
      </c>
      <c r="B1505" s="2">
        <v>14093157</v>
      </c>
      <c r="C1505" s="2">
        <v>15603156</v>
      </c>
      <c r="D1505" s="3">
        <v>0.622807</v>
      </c>
      <c r="E1505" s="1" t="s">
        <v>5</v>
      </c>
    </row>
    <row r="1506" spans="1:5" x14ac:dyDescent="0.3">
      <c r="A1506" s="2">
        <v>755500</v>
      </c>
      <c r="B1506" s="2">
        <v>14103276</v>
      </c>
      <c r="C1506" s="2">
        <v>15614275</v>
      </c>
      <c r="D1506" s="3">
        <v>0.58980500000000002</v>
      </c>
      <c r="E1506" s="1" t="s">
        <v>5</v>
      </c>
    </row>
    <row r="1507" spans="1:5" x14ac:dyDescent="0.3">
      <c r="A1507" s="2">
        <v>756000</v>
      </c>
      <c r="B1507" s="2">
        <v>14113229</v>
      </c>
      <c r="C1507" s="2">
        <v>15625228</v>
      </c>
      <c r="D1507" s="3">
        <v>0.60619400000000001</v>
      </c>
      <c r="E1507" s="1" t="s">
        <v>5</v>
      </c>
    </row>
    <row r="1508" spans="1:5" x14ac:dyDescent="0.3">
      <c r="A1508" s="2">
        <v>756500</v>
      </c>
      <c r="B1508" s="2">
        <v>14123675</v>
      </c>
      <c r="C1508" s="2">
        <v>15636674</v>
      </c>
      <c r="D1508" s="3">
        <v>0.58748100000000003</v>
      </c>
      <c r="E1508" s="1" t="s">
        <v>5</v>
      </c>
    </row>
    <row r="1509" spans="1:5" x14ac:dyDescent="0.3">
      <c r="A1509" s="2">
        <v>757000</v>
      </c>
      <c r="B1509" s="2">
        <v>14133618</v>
      </c>
      <c r="C1509" s="2">
        <v>15647617</v>
      </c>
      <c r="D1509" s="3">
        <v>0.63298399999999999</v>
      </c>
      <c r="E1509" s="1" t="s">
        <v>5</v>
      </c>
    </row>
    <row r="1510" spans="1:5" x14ac:dyDescent="0.3">
      <c r="A1510" s="2">
        <v>757500</v>
      </c>
      <c r="B1510" s="2">
        <v>14143549</v>
      </c>
      <c r="C1510" s="2">
        <v>15658548</v>
      </c>
      <c r="D1510" s="3">
        <v>0.60943700000000001</v>
      </c>
      <c r="E1510" s="1" t="s">
        <v>5</v>
      </c>
    </row>
    <row r="1511" spans="1:5" x14ac:dyDescent="0.3">
      <c r="A1511" s="2">
        <v>758000</v>
      </c>
      <c r="B1511" s="2">
        <v>14154936</v>
      </c>
      <c r="C1511" s="2">
        <v>15670935</v>
      </c>
      <c r="D1511" s="3">
        <v>0.60958400000000001</v>
      </c>
      <c r="E1511" s="1" t="s">
        <v>5</v>
      </c>
    </row>
    <row r="1512" spans="1:5" x14ac:dyDescent="0.3">
      <c r="A1512" s="2">
        <v>758500</v>
      </c>
      <c r="B1512" s="2">
        <v>14163022</v>
      </c>
      <c r="C1512" s="2">
        <v>15680021</v>
      </c>
      <c r="D1512" s="3">
        <v>0.606155</v>
      </c>
      <c r="E1512" s="1" t="s">
        <v>5</v>
      </c>
    </row>
    <row r="1513" spans="1:5" x14ac:dyDescent="0.3">
      <c r="A1513" s="2">
        <v>759000</v>
      </c>
      <c r="B1513" s="2">
        <v>14173526</v>
      </c>
      <c r="C1513" s="2">
        <v>15691525</v>
      </c>
      <c r="D1513" s="3">
        <v>0.57877999999999996</v>
      </c>
      <c r="E1513" s="1" t="s">
        <v>5</v>
      </c>
    </row>
    <row r="1514" spans="1:5" x14ac:dyDescent="0.3">
      <c r="A1514" s="2">
        <v>759500</v>
      </c>
      <c r="B1514" s="2">
        <v>14183665</v>
      </c>
      <c r="C1514" s="2">
        <v>15702664</v>
      </c>
      <c r="D1514" s="3">
        <v>0.61212100000000003</v>
      </c>
      <c r="E1514" s="1" t="s">
        <v>5</v>
      </c>
    </row>
    <row r="1515" spans="1:5" x14ac:dyDescent="0.3">
      <c r="A1515" s="2">
        <v>760000</v>
      </c>
      <c r="B1515" s="2">
        <v>14194967</v>
      </c>
      <c r="C1515" s="2">
        <v>15714966</v>
      </c>
      <c r="D1515" s="3">
        <v>0.61951500000000004</v>
      </c>
      <c r="E1515" s="1" t="s">
        <v>5</v>
      </c>
    </row>
    <row r="1516" spans="1:5" x14ac:dyDescent="0.3">
      <c r="A1516" s="2">
        <v>760500</v>
      </c>
      <c r="B1516" s="2">
        <v>14203923</v>
      </c>
      <c r="C1516" s="2">
        <v>15724922</v>
      </c>
      <c r="D1516" s="3">
        <v>0.60623099999999996</v>
      </c>
      <c r="E1516" s="1" t="s">
        <v>5</v>
      </c>
    </row>
    <row r="1517" spans="1:5" x14ac:dyDescent="0.3">
      <c r="A1517" s="2">
        <v>761000</v>
      </c>
      <c r="B1517" s="2">
        <v>14214609</v>
      </c>
      <c r="C1517" s="2">
        <v>15736608</v>
      </c>
      <c r="D1517" s="3">
        <v>0.60552700000000004</v>
      </c>
      <c r="E1517" s="1" t="s">
        <v>5</v>
      </c>
    </row>
    <row r="1518" spans="1:5" x14ac:dyDescent="0.3">
      <c r="A1518" s="2">
        <v>761500</v>
      </c>
      <c r="B1518" s="2">
        <v>14224366</v>
      </c>
      <c r="C1518" s="2">
        <v>15747365</v>
      </c>
      <c r="D1518" s="3">
        <v>0.61252499999999999</v>
      </c>
      <c r="E1518" s="1" t="s">
        <v>5</v>
      </c>
    </row>
    <row r="1519" spans="1:5" x14ac:dyDescent="0.3">
      <c r="A1519" s="2">
        <v>762000</v>
      </c>
      <c r="B1519" s="2">
        <v>14233734</v>
      </c>
      <c r="C1519" s="2">
        <v>15757733</v>
      </c>
      <c r="D1519" s="3">
        <v>0.64131800000000005</v>
      </c>
      <c r="E1519" s="1" t="s">
        <v>5</v>
      </c>
    </row>
    <row r="1520" spans="1:5" x14ac:dyDescent="0.3">
      <c r="A1520" s="2">
        <v>762500</v>
      </c>
      <c r="B1520" s="2">
        <v>14243995</v>
      </c>
      <c r="C1520" s="2">
        <v>15768994</v>
      </c>
      <c r="D1520" s="3">
        <v>0.58856699999999995</v>
      </c>
      <c r="E1520" s="1" t="s">
        <v>5</v>
      </c>
    </row>
    <row r="1521" spans="1:5" x14ac:dyDescent="0.3">
      <c r="A1521" s="2">
        <v>763000</v>
      </c>
      <c r="B1521" s="2">
        <v>14253693</v>
      </c>
      <c r="C1521" s="2">
        <v>15779692</v>
      </c>
      <c r="D1521" s="3">
        <v>0.61816800000000005</v>
      </c>
      <c r="E1521" s="1" t="s">
        <v>5</v>
      </c>
    </row>
    <row r="1522" spans="1:5" x14ac:dyDescent="0.3">
      <c r="A1522" s="2">
        <v>763500</v>
      </c>
      <c r="B1522" s="2">
        <v>14264585</v>
      </c>
      <c r="C1522" s="2">
        <v>15791584</v>
      </c>
      <c r="D1522" s="3">
        <v>0.59786600000000001</v>
      </c>
      <c r="E1522" s="1" t="s">
        <v>5</v>
      </c>
    </row>
    <row r="1523" spans="1:5" x14ac:dyDescent="0.3">
      <c r="A1523" s="2">
        <v>764000</v>
      </c>
      <c r="B1523" s="2">
        <v>14273413</v>
      </c>
      <c r="C1523" s="2">
        <v>15801412</v>
      </c>
      <c r="D1523" s="3">
        <v>0.609572</v>
      </c>
      <c r="E1523" s="1" t="s">
        <v>5</v>
      </c>
    </row>
    <row r="1524" spans="1:5" x14ac:dyDescent="0.3">
      <c r="A1524" s="2">
        <v>764500</v>
      </c>
      <c r="B1524" s="2">
        <v>14284238</v>
      </c>
      <c r="C1524" s="2">
        <v>15813237</v>
      </c>
      <c r="D1524" s="3">
        <v>0.62003900000000001</v>
      </c>
      <c r="E1524" s="1" t="s">
        <v>5</v>
      </c>
    </row>
    <row r="1525" spans="1:5" x14ac:dyDescent="0.3">
      <c r="A1525" s="2">
        <v>765000</v>
      </c>
      <c r="B1525" s="2">
        <v>14293247</v>
      </c>
      <c r="C1525" s="2">
        <v>15823246</v>
      </c>
      <c r="D1525" s="3">
        <v>0.58513000000000004</v>
      </c>
      <c r="E1525" s="1" t="s">
        <v>5</v>
      </c>
    </row>
    <row r="1526" spans="1:5" x14ac:dyDescent="0.3">
      <c r="A1526" s="2">
        <v>765500</v>
      </c>
      <c r="B1526" s="2">
        <v>14303077</v>
      </c>
      <c r="C1526" s="2">
        <v>15834076</v>
      </c>
      <c r="D1526" s="3">
        <v>0.63234000000000001</v>
      </c>
      <c r="E1526" s="1" t="s">
        <v>5</v>
      </c>
    </row>
    <row r="1527" spans="1:5" x14ac:dyDescent="0.3">
      <c r="A1527" s="2">
        <v>766000</v>
      </c>
      <c r="B1527" s="2">
        <v>14313654</v>
      </c>
      <c r="C1527" s="2">
        <v>15845653</v>
      </c>
      <c r="D1527" s="3">
        <v>0.66202300000000003</v>
      </c>
      <c r="E1527" s="1" t="s">
        <v>5</v>
      </c>
    </row>
    <row r="1528" spans="1:5" x14ac:dyDescent="0.3">
      <c r="A1528" s="2">
        <v>766500</v>
      </c>
      <c r="B1528" s="2">
        <v>14324927</v>
      </c>
      <c r="C1528" s="2">
        <v>15857926</v>
      </c>
      <c r="D1528" s="3">
        <v>0.64107000000000003</v>
      </c>
      <c r="E1528" s="1" t="s">
        <v>5</v>
      </c>
    </row>
    <row r="1529" spans="1:5" x14ac:dyDescent="0.3">
      <c r="A1529" s="2">
        <v>767000</v>
      </c>
      <c r="B1529" s="2">
        <v>14334195</v>
      </c>
      <c r="C1529" s="2">
        <v>15868194</v>
      </c>
      <c r="D1529" s="3">
        <v>0.63887899999999997</v>
      </c>
      <c r="E1529" s="1" t="s">
        <v>5</v>
      </c>
    </row>
    <row r="1530" spans="1:5" x14ac:dyDescent="0.3">
      <c r="A1530" s="2">
        <v>767500</v>
      </c>
      <c r="B1530" s="2">
        <v>14343781</v>
      </c>
      <c r="C1530" s="2">
        <v>15878780</v>
      </c>
      <c r="D1530" s="3">
        <v>0.60934600000000005</v>
      </c>
      <c r="E1530" s="1" t="s">
        <v>5</v>
      </c>
    </row>
    <row r="1531" spans="1:5" x14ac:dyDescent="0.3">
      <c r="A1531" s="2">
        <v>768000</v>
      </c>
      <c r="B1531" s="2">
        <v>14354622</v>
      </c>
      <c r="C1531" s="2">
        <v>15890621</v>
      </c>
      <c r="D1531" s="3">
        <v>0.58123999999999998</v>
      </c>
      <c r="E1531" s="1" t="s">
        <v>5</v>
      </c>
    </row>
    <row r="1532" spans="1:5" x14ac:dyDescent="0.3">
      <c r="A1532" s="2">
        <v>768500</v>
      </c>
      <c r="B1532" s="2">
        <v>14364841</v>
      </c>
      <c r="C1532" s="2">
        <v>15901840</v>
      </c>
      <c r="D1532" s="3">
        <v>0.60137099999999999</v>
      </c>
      <c r="E1532" s="1" t="s">
        <v>5</v>
      </c>
    </row>
    <row r="1533" spans="1:5" x14ac:dyDescent="0.3">
      <c r="A1533" s="2">
        <v>769000</v>
      </c>
      <c r="B1533" s="2">
        <v>14374939</v>
      </c>
      <c r="C1533" s="2">
        <v>15912938</v>
      </c>
      <c r="D1533" s="3">
        <v>0.68342700000000001</v>
      </c>
      <c r="E1533" s="1" t="s">
        <v>5</v>
      </c>
    </row>
    <row r="1534" spans="1:5" x14ac:dyDescent="0.3">
      <c r="A1534" s="2">
        <v>769500</v>
      </c>
      <c r="B1534" s="2">
        <v>14384634</v>
      </c>
      <c r="C1534" s="2">
        <v>15923633</v>
      </c>
      <c r="D1534" s="3">
        <v>0.67507200000000001</v>
      </c>
      <c r="E1534" s="1" t="s">
        <v>5</v>
      </c>
    </row>
    <row r="1535" spans="1:5" x14ac:dyDescent="0.3">
      <c r="A1535" s="2">
        <v>770000</v>
      </c>
      <c r="B1535" s="2">
        <v>14395032</v>
      </c>
      <c r="C1535" s="2">
        <v>15935031</v>
      </c>
      <c r="D1535" s="3">
        <v>0.62319899999999995</v>
      </c>
      <c r="E1535" s="1" t="s">
        <v>5</v>
      </c>
    </row>
    <row r="1536" spans="1:5" x14ac:dyDescent="0.3">
      <c r="A1536" s="2">
        <v>770500</v>
      </c>
      <c r="B1536" s="2">
        <v>14404373</v>
      </c>
      <c r="C1536" s="2">
        <v>15945372</v>
      </c>
      <c r="D1536" s="3">
        <v>0.57952300000000001</v>
      </c>
      <c r="E1536" s="1" t="s">
        <v>5</v>
      </c>
    </row>
    <row r="1537" spans="1:5" x14ac:dyDescent="0.3">
      <c r="A1537" s="2">
        <v>771000</v>
      </c>
      <c r="B1537" s="2">
        <v>14415487</v>
      </c>
      <c r="C1537" s="2">
        <v>15957486</v>
      </c>
      <c r="D1537" s="3">
        <v>0.589951</v>
      </c>
      <c r="E1537" s="1" t="s">
        <v>5</v>
      </c>
    </row>
    <row r="1538" spans="1:5" x14ac:dyDescent="0.3">
      <c r="A1538" s="2">
        <v>771500</v>
      </c>
      <c r="B1538" s="2">
        <v>14425359</v>
      </c>
      <c r="C1538" s="2">
        <v>15968358</v>
      </c>
      <c r="D1538" s="3">
        <v>0.597244</v>
      </c>
      <c r="E1538" s="1" t="s">
        <v>5</v>
      </c>
    </row>
    <row r="1539" spans="1:5" x14ac:dyDescent="0.3">
      <c r="A1539" s="2">
        <v>772000</v>
      </c>
      <c r="B1539" s="2">
        <v>14435789</v>
      </c>
      <c r="C1539" s="2">
        <v>15979788</v>
      </c>
      <c r="D1539" s="3">
        <v>0.60692599999999997</v>
      </c>
      <c r="E1539" s="1" t="s">
        <v>5</v>
      </c>
    </row>
    <row r="1540" spans="1:5" x14ac:dyDescent="0.3">
      <c r="A1540" s="2">
        <v>772500</v>
      </c>
      <c r="B1540" s="2">
        <v>14444650</v>
      </c>
      <c r="C1540" s="2">
        <v>15989649</v>
      </c>
      <c r="D1540" s="3">
        <v>0.61900299999999997</v>
      </c>
      <c r="E1540" s="1" t="s">
        <v>5</v>
      </c>
    </row>
    <row r="1541" spans="1:5" x14ac:dyDescent="0.3">
      <c r="A1541" s="2">
        <v>773000</v>
      </c>
      <c r="B1541" s="2">
        <v>14455111</v>
      </c>
      <c r="C1541" s="2">
        <v>16001110</v>
      </c>
      <c r="D1541" s="3">
        <v>0.64939199999999997</v>
      </c>
      <c r="E1541" s="1" t="s">
        <v>5</v>
      </c>
    </row>
    <row r="1542" spans="1:5" x14ac:dyDescent="0.3">
      <c r="A1542" s="2">
        <v>773500</v>
      </c>
      <c r="B1542" s="2">
        <v>14464595</v>
      </c>
      <c r="C1542" s="2">
        <v>16011594</v>
      </c>
      <c r="D1542" s="3">
        <v>0.59789800000000004</v>
      </c>
      <c r="E1542" s="1" t="s">
        <v>5</v>
      </c>
    </row>
    <row r="1543" spans="1:5" x14ac:dyDescent="0.3">
      <c r="A1543" s="2">
        <v>774000</v>
      </c>
      <c r="B1543" s="2">
        <v>14474281</v>
      </c>
      <c r="C1543" s="2">
        <v>16022280</v>
      </c>
      <c r="D1543" s="3">
        <v>0.61473299999999997</v>
      </c>
      <c r="E1543" s="1" t="s">
        <v>5</v>
      </c>
    </row>
    <row r="1544" spans="1:5" x14ac:dyDescent="0.3">
      <c r="A1544" s="2">
        <v>774500</v>
      </c>
      <c r="B1544" s="2">
        <v>14485145</v>
      </c>
      <c r="C1544" s="2">
        <v>16034144</v>
      </c>
      <c r="D1544" s="3">
        <v>0.60437300000000005</v>
      </c>
      <c r="E1544" s="1" t="s">
        <v>5</v>
      </c>
    </row>
    <row r="1545" spans="1:5" x14ac:dyDescent="0.3">
      <c r="A1545" s="2">
        <v>775000</v>
      </c>
      <c r="B1545" s="2">
        <v>14495615</v>
      </c>
      <c r="C1545" s="2">
        <v>16045614</v>
      </c>
      <c r="D1545" s="3">
        <v>0.60985599999999995</v>
      </c>
      <c r="E1545" s="1" t="s">
        <v>5</v>
      </c>
    </row>
    <row r="1546" spans="1:5" x14ac:dyDescent="0.3">
      <c r="A1546" s="2">
        <v>775500</v>
      </c>
      <c r="B1546" s="2">
        <v>14506648</v>
      </c>
      <c r="C1546" s="2">
        <v>16057647</v>
      </c>
      <c r="D1546" s="3">
        <v>0.62890999999999997</v>
      </c>
      <c r="E1546" s="1" t="s">
        <v>5</v>
      </c>
    </row>
    <row r="1547" spans="1:5" x14ac:dyDescent="0.3">
      <c r="A1547" s="2">
        <v>776000</v>
      </c>
      <c r="B1547" s="2">
        <v>14515817</v>
      </c>
      <c r="C1547" s="2">
        <v>16067816</v>
      </c>
      <c r="D1547" s="3">
        <v>0.62438099999999996</v>
      </c>
      <c r="E1547" s="1" t="s">
        <v>5</v>
      </c>
    </row>
    <row r="1548" spans="1:5" x14ac:dyDescent="0.3">
      <c r="A1548" s="2">
        <v>776500</v>
      </c>
      <c r="B1548" s="2">
        <v>14525789</v>
      </c>
      <c r="C1548" s="2">
        <v>16078788</v>
      </c>
      <c r="D1548" s="3">
        <v>0.63427199999999995</v>
      </c>
      <c r="E1548" s="1" t="s">
        <v>5</v>
      </c>
    </row>
    <row r="1549" spans="1:5" x14ac:dyDescent="0.3">
      <c r="A1549" s="2">
        <v>777000</v>
      </c>
      <c r="B1549" s="2">
        <v>14535747</v>
      </c>
      <c r="C1549" s="2">
        <v>16089746</v>
      </c>
      <c r="D1549" s="3">
        <v>0.62828700000000004</v>
      </c>
      <c r="E1549" s="1" t="s">
        <v>5</v>
      </c>
    </row>
    <row r="1550" spans="1:5" x14ac:dyDescent="0.3">
      <c r="A1550" s="2">
        <v>777500</v>
      </c>
      <c r="B1550" s="2">
        <v>14545392</v>
      </c>
      <c r="C1550" s="2">
        <v>16100391</v>
      </c>
      <c r="D1550" s="3">
        <v>0.65008500000000002</v>
      </c>
      <c r="E1550" s="1" t="s">
        <v>5</v>
      </c>
    </row>
    <row r="1551" spans="1:5" x14ac:dyDescent="0.3">
      <c r="A1551" s="2">
        <v>778000</v>
      </c>
      <c r="B1551" s="2">
        <v>14556057</v>
      </c>
      <c r="C1551" s="2">
        <v>16112056</v>
      </c>
      <c r="D1551" s="3">
        <v>0.60373299999999996</v>
      </c>
      <c r="E1551" s="1" t="s">
        <v>5</v>
      </c>
    </row>
    <row r="1552" spans="1:5" x14ac:dyDescent="0.3">
      <c r="A1552" s="2">
        <v>778500</v>
      </c>
      <c r="B1552" s="2">
        <v>14566157</v>
      </c>
      <c r="C1552" s="2">
        <v>16123156</v>
      </c>
      <c r="D1552" s="3">
        <v>0.65564599999999995</v>
      </c>
      <c r="E1552" s="1" t="s">
        <v>5</v>
      </c>
    </row>
    <row r="1553" spans="1:5" x14ac:dyDescent="0.3">
      <c r="A1553" s="2">
        <v>779000</v>
      </c>
      <c r="B1553" s="2">
        <v>14576704</v>
      </c>
      <c r="C1553" s="2">
        <v>16134703</v>
      </c>
      <c r="D1553" s="3">
        <v>0.62400800000000001</v>
      </c>
      <c r="E1553" s="1" t="s">
        <v>5</v>
      </c>
    </row>
    <row r="1554" spans="1:5" x14ac:dyDescent="0.3">
      <c r="A1554" s="2">
        <v>779500</v>
      </c>
      <c r="B1554" s="2">
        <v>14585966</v>
      </c>
      <c r="C1554" s="2">
        <v>16144965</v>
      </c>
      <c r="D1554" s="3">
        <v>0.62209300000000001</v>
      </c>
      <c r="E1554" s="1" t="s">
        <v>5</v>
      </c>
    </row>
    <row r="1555" spans="1:5" x14ac:dyDescent="0.3">
      <c r="A1555" s="2">
        <v>780000</v>
      </c>
      <c r="B1555" s="2">
        <v>14596315</v>
      </c>
      <c r="C1555" s="2">
        <v>16156314</v>
      </c>
      <c r="D1555" s="3">
        <v>0.60243899999999995</v>
      </c>
      <c r="E1555" s="1" t="s">
        <v>5</v>
      </c>
    </row>
    <row r="1556" spans="1:5" x14ac:dyDescent="0.3">
      <c r="A1556" s="2">
        <v>780500</v>
      </c>
      <c r="B1556" s="2">
        <v>14606562</v>
      </c>
      <c r="C1556" s="2">
        <v>16167561</v>
      </c>
      <c r="D1556" s="3">
        <v>0.58216100000000004</v>
      </c>
      <c r="E1556" s="1" t="s">
        <v>5</v>
      </c>
    </row>
    <row r="1557" spans="1:5" x14ac:dyDescent="0.3">
      <c r="A1557" s="2">
        <v>781000</v>
      </c>
      <c r="B1557" s="2">
        <v>14618296</v>
      </c>
      <c r="C1557" s="2">
        <v>16180295</v>
      </c>
      <c r="D1557" s="3">
        <v>0.59329500000000002</v>
      </c>
      <c r="E1557" s="1" t="s">
        <v>5</v>
      </c>
    </row>
    <row r="1558" spans="1:5" x14ac:dyDescent="0.3">
      <c r="A1558" s="2">
        <v>781500</v>
      </c>
      <c r="B1558" s="2">
        <v>14626625</v>
      </c>
      <c r="C1558" s="2">
        <v>16189624</v>
      </c>
      <c r="D1558" s="3">
        <v>0.65757500000000002</v>
      </c>
      <c r="E1558" s="1" t="s">
        <v>5</v>
      </c>
    </row>
    <row r="1559" spans="1:5" x14ac:dyDescent="0.3">
      <c r="A1559" s="2">
        <v>782000</v>
      </c>
      <c r="B1559" s="2">
        <v>14636005</v>
      </c>
      <c r="C1559" s="2">
        <v>16200004</v>
      </c>
      <c r="D1559" s="3">
        <v>0.61233400000000004</v>
      </c>
      <c r="E1559" s="1" t="s">
        <v>5</v>
      </c>
    </row>
    <row r="1560" spans="1:5" x14ac:dyDescent="0.3">
      <c r="A1560" s="2">
        <v>782500</v>
      </c>
      <c r="B1560" s="2">
        <v>14645636</v>
      </c>
      <c r="C1560" s="2">
        <v>16210635</v>
      </c>
      <c r="D1560" s="3">
        <v>0.59307200000000004</v>
      </c>
      <c r="E1560" s="1" t="s">
        <v>5</v>
      </c>
    </row>
    <row r="1561" spans="1:5" x14ac:dyDescent="0.3">
      <c r="A1561" s="2">
        <v>783000</v>
      </c>
      <c r="B1561" s="2">
        <v>14656899</v>
      </c>
      <c r="C1561" s="2">
        <v>16222898</v>
      </c>
      <c r="D1561" s="3">
        <v>0.65687799999999996</v>
      </c>
      <c r="E1561" s="1" t="s">
        <v>5</v>
      </c>
    </row>
    <row r="1562" spans="1:5" x14ac:dyDescent="0.3">
      <c r="A1562" s="2">
        <v>783500</v>
      </c>
      <c r="B1562" s="2">
        <v>14667617</v>
      </c>
      <c r="C1562" s="2">
        <v>16234616</v>
      </c>
      <c r="D1562" s="3">
        <v>0.65401699999999996</v>
      </c>
      <c r="E1562" s="1" t="s">
        <v>5</v>
      </c>
    </row>
    <row r="1563" spans="1:5" x14ac:dyDescent="0.3">
      <c r="A1563" s="2">
        <v>784000</v>
      </c>
      <c r="B1563" s="2">
        <v>14677188</v>
      </c>
      <c r="C1563" s="2">
        <v>16245187</v>
      </c>
      <c r="D1563" s="3">
        <v>0.62167099999999997</v>
      </c>
      <c r="E1563" s="1" t="s">
        <v>5</v>
      </c>
    </row>
    <row r="1564" spans="1:5" x14ac:dyDescent="0.3">
      <c r="A1564" s="2">
        <v>784500</v>
      </c>
      <c r="B1564" s="2">
        <v>14686835</v>
      </c>
      <c r="C1564" s="2">
        <v>16255834</v>
      </c>
      <c r="D1564" s="3">
        <v>0.62294300000000002</v>
      </c>
      <c r="E1564" s="1" t="s">
        <v>5</v>
      </c>
    </row>
    <row r="1565" spans="1:5" x14ac:dyDescent="0.3">
      <c r="A1565" s="2">
        <v>785000</v>
      </c>
      <c r="B1565" s="2">
        <v>14697429</v>
      </c>
      <c r="C1565" s="2">
        <v>16267428</v>
      </c>
      <c r="D1565" s="3">
        <v>0.61531000000000002</v>
      </c>
      <c r="E1565" s="1" t="s">
        <v>5</v>
      </c>
    </row>
    <row r="1566" spans="1:5" x14ac:dyDescent="0.3">
      <c r="A1566" s="2">
        <v>785500</v>
      </c>
      <c r="B1566" s="2">
        <v>14706938</v>
      </c>
      <c r="C1566" s="2">
        <v>16277937</v>
      </c>
      <c r="D1566" s="3">
        <v>0.64793100000000003</v>
      </c>
      <c r="E1566" s="1" t="s">
        <v>5</v>
      </c>
    </row>
    <row r="1567" spans="1:5" x14ac:dyDescent="0.3">
      <c r="A1567" s="2">
        <v>786000</v>
      </c>
      <c r="B1567" s="2">
        <v>14717624</v>
      </c>
      <c r="C1567" s="2">
        <v>16289623</v>
      </c>
      <c r="D1567" s="3">
        <v>0.62752200000000002</v>
      </c>
      <c r="E1567" s="1" t="s">
        <v>5</v>
      </c>
    </row>
    <row r="1568" spans="1:5" x14ac:dyDescent="0.3">
      <c r="A1568" s="2">
        <v>786500</v>
      </c>
      <c r="B1568" s="2">
        <v>14727797</v>
      </c>
      <c r="C1568" s="2">
        <v>16300796</v>
      </c>
      <c r="D1568" s="3">
        <v>0.62570499999999996</v>
      </c>
      <c r="E1568" s="1" t="s">
        <v>5</v>
      </c>
    </row>
    <row r="1569" spans="1:5" x14ac:dyDescent="0.3">
      <c r="A1569" s="2">
        <v>787000</v>
      </c>
      <c r="B1569" s="2">
        <v>14737235</v>
      </c>
      <c r="C1569" s="2">
        <v>16311234</v>
      </c>
      <c r="D1569" s="3">
        <v>0.62587099999999996</v>
      </c>
      <c r="E1569" s="1" t="s">
        <v>5</v>
      </c>
    </row>
    <row r="1570" spans="1:5" x14ac:dyDescent="0.3">
      <c r="A1570" s="2">
        <v>787500</v>
      </c>
      <c r="B1570" s="2">
        <v>14746933</v>
      </c>
      <c r="C1570" s="2">
        <v>16321932</v>
      </c>
      <c r="D1570" s="3">
        <v>0.62314599999999998</v>
      </c>
      <c r="E1570" s="1" t="s">
        <v>5</v>
      </c>
    </row>
    <row r="1571" spans="1:5" x14ac:dyDescent="0.3">
      <c r="A1571" s="2">
        <v>788000</v>
      </c>
      <c r="B1571" s="2">
        <v>14758697</v>
      </c>
      <c r="C1571" s="2">
        <v>16334696</v>
      </c>
      <c r="D1571" s="3">
        <v>0.63581299999999996</v>
      </c>
      <c r="E1571" s="1" t="s">
        <v>5</v>
      </c>
    </row>
    <row r="1572" spans="1:5" x14ac:dyDescent="0.3">
      <c r="A1572" s="2">
        <v>788500</v>
      </c>
      <c r="B1572" s="2">
        <v>14766789</v>
      </c>
      <c r="C1572" s="2">
        <v>16343788</v>
      </c>
      <c r="D1572" s="3">
        <v>0.65298199999999995</v>
      </c>
      <c r="E1572" s="1" t="s">
        <v>5</v>
      </c>
    </row>
    <row r="1573" spans="1:5" x14ac:dyDescent="0.3">
      <c r="A1573" s="2">
        <v>789000</v>
      </c>
      <c r="B1573" s="2">
        <v>14777889</v>
      </c>
      <c r="C1573" s="2">
        <v>16355888</v>
      </c>
      <c r="D1573" s="3">
        <v>0.63012000000000001</v>
      </c>
      <c r="E1573" s="1" t="s">
        <v>5</v>
      </c>
    </row>
    <row r="1574" spans="1:5" x14ac:dyDescent="0.3">
      <c r="A1574" s="2">
        <v>789500</v>
      </c>
      <c r="B1574" s="2">
        <v>14787390</v>
      </c>
      <c r="C1574" s="2">
        <v>16366389</v>
      </c>
      <c r="D1574" s="3">
        <v>0.635181</v>
      </c>
      <c r="E1574" s="1" t="s">
        <v>5</v>
      </c>
    </row>
    <row r="1575" spans="1:5" x14ac:dyDescent="0.3">
      <c r="A1575" s="2">
        <v>790000</v>
      </c>
      <c r="B1575" s="2">
        <v>14796728</v>
      </c>
      <c r="C1575" s="2">
        <v>16376727</v>
      </c>
      <c r="D1575" s="3">
        <v>0.69954799999999995</v>
      </c>
      <c r="E1575" s="1" t="s">
        <v>5</v>
      </c>
    </row>
    <row r="1576" spans="1:5" x14ac:dyDescent="0.3">
      <c r="A1576" s="2">
        <v>790500</v>
      </c>
      <c r="B1576" s="2">
        <v>14808249</v>
      </c>
      <c r="C1576" s="2">
        <v>16389248</v>
      </c>
      <c r="D1576" s="3">
        <v>0.64527900000000005</v>
      </c>
      <c r="E1576" s="1" t="s">
        <v>5</v>
      </c>
    </row>
    <row r="1577" spans="1:5" x14ac:dyDescent="0.3">
      <c r="A1577" s="2">
        <v>791000</v>
      </c>
      <c r="B1577" s="2">
        <v>14818497</v>
      </c>
      <c r="C1577" s="2">
        <v>16400496</v>
      </c>
      <c r="D1577" s="3">
        <v>0.62101099999999998</v>
      </c>
      <c r="E1577" s="1" t="s">
        <v>5</v>
      </c>
    </row>
    <row r="1578" spans="1:5" x14ac:dyDescent="0.3">
      <c r="A1578" s="2">
        <v>791500</v>
      </c>
      <c r="B1578" s="2">
        <v>14827581</v>
      </c>
      <c r="C1578" s="2">
        <v>16410580</v>
      </c>
      <c r="D1578" s="3">
        <v>0.69796800000000003</v>
      </c>
      <c r="E1578" s="1" t="s">
        <v>5</v>
      </c>
    </row>
    <row r="1579" spans="1:5" x14ac:dyDescent="0.3">
      <c r="A1579" s="2">
        <v>792000</v>
      </c>
      <c r="B1579" s="2">
        <v>14838448</v>
      </c>
      <c r="C1579" s="2">
        <v>16422447</v>
      </c>
      <c r="D1579" s="3">
        <v>0.64937500000000004</v>
      </c>
      <c r="E1579" s="1" t="s">
        <v>5</v>
      </c>
    </row>
    <row r="1580" spans="1:5" x14ac:dyDescent="0.3">
      <c r="A1580" s="2">
        <v>792500</v>
      </c>
      <c r="B1580" s="2">
        <v>14847476</v>
      </c>
      <c r="C1580" s="2">
        <v>16432475</v>
      </c>
      <c r="D1580" s="3">
        <v>0.663829</v>
      </c>
      <c r="E1580" s="1" t="s">
        <v>5</v>
      </c>
    </row>
    <row r="1581" spans="1:5" x14ac:dyDescent="0.3">
      <c r="A1581" s="2">
        <v>793000</v>
      </c>
      <c r="B1581" s="2">
        <v>14858268</v>
      </c>
      <c r="C1581" s="2">
        <v>16444267</v>
      </c>
      <c r="D1581" s="3">
        <v>0.65951400000000004</v>
      </c>
      <c r="E1581" s="1" t="s">
        <v>5</v>
      </c>
    </row>
    <row r="1582" spans="1:5" x14ac:dyDescent="0.3">
      <c r="A1582" s="2">
        <v>793500</v>
      </c>
      <c r="B1582" s="2">
        <v>14867112</v>
      </c>
      <c r="C1582" s="2">
        <v>16454111</v>
      </c>
      <c r="D1582" s="3">
        <v>0.64645900000000001</v>
      </c>
      <c r="E1582" s="1" t="s">
        <v>5</v>
      </c>
    </row>
    <row r="1583" spans="1:5" x14ac:dyDescent="0.3">
      <c r="A1583" s="2">
        <v>794000</v>
      </c>
      <c r="B1583" s="2">
        <v>14877607</v>
      </c>
      <c r="C1583" s="2">
        <v>16465606</v>
      </c>
      <c r="D1583" s="3">
        <v>0.63411300000000004</v>
      </c>
      <c r="E1583" s="1" t="s">
        <v>5</v>
      </c>
    </row>
    <row r="1584" spans="1:5" x14ac:dyDescent="0.3">
      <c r="A1584" s="2">
        <v>794500</v>
      </c>
      <c r="B1584" s="2">
        <v>14889380</v>
      </c>
      <c r="C1584" s="2">
        <v>16478379</v>
      </c>
      <c r="D1584" s="3">
        <v>0.62607699999999999</v>
      </c>
      <c r="E1584" s="1" t="s">
        <v>5</v>
      </c>
    </row>
    <row r="1585" spans="1:5" x14ac:dyDescent="0.3">
      <c r="A1585" s="2">
        <v>795000</v>
      </c>
      <c r="B1585" s="2">
        <v>14897861</v>
      </c>
      <c r="C1585" s="2">
        <v>16487860</v>
      </c>
      <c r="D1585" s="3">
        <v>0.65740699999999996</v>
      </c>
      <c r="E1585" s="1" t="s">
        <v>5</v>
      </c>
    </row>
    <row r="1586" spans="1:5" x14ac:dyDescent="0.3">
      <c r="A1586" s="2">
        <v>795500</v>
      </c>
      <c r="B1586" s="2">
        <v>14907151</v>
      </c>
      <c r="C1586" s="2">
        <v>16498150</v>
      </c>
      <c r="D1586" s="3">
        <v>0.63052299999999994</v>
      </c>
      <c r="E1586" s="1" t="s">
        <v>5</v>
      </c>
    </row>
    <row r="1587" spans="1:5" x14ac:dyDescent="0.3">
      <c r="A1587" s="2">
        <v>796000</v>
      </c>
      <c r="B1587" s="2">
        <v>14917638</v>
      </c>
      <c r="C1587" s="2">
        <v>16509637</v>
      </c>
      <c r="D1587" s="3">
        <v>0.61364200000000002</v>
      </c>
      <c r="E1587" s="1" t="s">
        <v>5</v>
      </c>
    </row>
    <row r="1588" spans="1:5" x14ac:dyDescent="0.3">
      <c r="A1588" s="2">
        <v>796500</v>
      </c>
      <c r="B1588" s="2">
        <v>14929156</v>
      </c>
      <c r="C1588" s="2">
        <v>16522155</v>
      </c>
      <c r="D1588" s="3">
        <v>0.62773400000000001</v>
      </c>
      <c r="E1588" s="1" t="s">
        <v>5</v>
      </c>
    </row>
    <row r="1589" spans="1:5" x14ac:dyDescent="0.3">
      <c r="A1589" s="2">
        <v>797000</v>
      </c>
      <c r="B1589" s="2">
        <v>14939204</v>
      </c>
      <c r="C1589" s="2">
        <v>16533203</v>
      </c>
      <c r="D1589" s="3">
        <v>0.63132200000000005</v>
      </c>
      <c r="E1589" s="1" t="s">
        <v>5</v>
      </c>
    </row>
    <row r="1590" spans="1:5" x14ac:dyDescent="0.3">
      <c r="A1590" s="2">
        <v>797500</v>
      </c>
      <c r="B1590" s="2">
        <v>14949042</v>
      </c>
      <c r="C1590" s="2">
        <v>16544041</v>
      </c>
      <c r="D1590" s="3">
        <v>0.66997799999999996</v>
      </c>
      <c r="E1590" s="1" t="s">
        <v>5</v>
      </c>
    </row>
    <row r="1591" spans="1:5" x14ac:dyDescent="0.3">
      <c r="A1591" s="2">
        <v>798000</v>
      </c>
      <c r="B1591" s="2">
        <v>14958422</v>
      </c>
      <c r="C1591" s="2">
        <v>16554421</v>
      </c>
      <c r="D1591" s="3">
        <v>0.64108600000000004</v>
      </c>
      <c r="E1591" s="1" t="s">
        <v>5</v>
      </c>
    </row>
    <row r="1592" spans="1:5" x14ac:dyDescent="0.3">
      <c r="A1592" s="2">
        <v>798500</v>
      </c>
      <c r="B1592" s="2">
        <v>14968607</v>
      </c>
      <c r="C1592" s="2">
        <v>16565606</v>
      </c>
      <c r="D1592" s="3">
        <v>0.644293</v>
      </c>
      <c r="E1592" s="1" t="s">
        <v>5</v>
      </c>
    </row>
    <row r="1593" spans="1:5" x14ac:dyDescent="0.3">
      <c r="A1593" s="2">
        <v>799000</v>
      </c>
      <c r="B1593" s="2">
        <v>14977965</v>
      </c>
      <c r="C1593" s="2">
        <v>16575964</v>
      </c>
      <c r="D1593" s="3">
        <v>0.61669099999999999</v>
      </c>
      <c r="E1593" s="1" t="s">
        <v>5</v>
      </c>
    </row>
    <row r="1594" spans="1:5" x14ac:dyDescent="0.3">
      <c r="A1594" s="2">
        <v>799500</v>
      </c>
      <c r="B1594" s="2">
        <v>14990076</v>
      </c>
      <c r="C1594" s="2">
        <v>16589075</v>
      </c>
      <c r="D1594" s="3">
        <v>0.63102599999999998</v>
      </c>
      <c r="E1594" s="1" t="s">
        <v>5</v>
      </c>
    </row>
    <row r="1595" spans="1:5" x14ac:dyDescent="0.3">
      <c r="A1595" s="2">
        <v>800000</v>
      </c>
      <c r="B1595" s="2">
        <v>14999315</v>
      </c>
      <c r="C1595" s="2">
        <v>16599314</v>
      </c>
      <c r="D1595" s="3">
        <v>0.63677099999999998</v>
      </c>
      <c r="E1595" s="1" t="s">
        <v>5</v>
      </c>
    </row>
    <row r="1596" spans="1:5" x14ac:dyDescent="0.3">
      <c r="A1596" s="2">
        <v>800500</v>
      </c>
      <c r="B1596" s="2">
        <v>15008191</v>
      </c>
      <c r="C1596" s="2">
        <v>16609190</v>
      </c>
      <c r="D1596" s="3">
        <v>0.61206799999999995</v>
      </c>
      <c r="E1596" s="1" t="s">
        <v>5</v>
      </c>
    </row>
    <row r="1597" spans="1:5" x14ac:dyDescent="0.3">
      <c r="A1597" s="2">
        <v>801000</v>
      </c>
      <c r="B1597" s="2">
        <v>15018613</v>
      </c>
      <c r="C1597" s="2">
        <v>16620612</v>
      </c>
      <c r="D1597" s="3">
        <v>0.63503900000000002</v>
      </c>
      <c r="E1597" s="1" t="s">
        <v>5</v>
      </c>
    </row>
    <row r="1598" spans="1:5" x14ac:dyDescent="0.3">
      <c r="A1598" s="2">
        <v>801500</v>
      </c>
      <c r="B1598" s="2">
        <v>15029740</v>
      </c>
      <c r="C1598" s="2">
        <v>16632739</v>
      </c>
      <c r="D1598" s="3">
        <v>0.66418500000000003</v>
      </c>
      <c r="E1598" s="1" t="s">
        <v>5</v>
      </c>
    </row>
    <row r="1599" spans="1:5" x14ac:dyDescent="0.3">
      <c r="A1599" s="2">
        <v>802000</v>
      </c>
      <c r="B1599" s="2">
        <v>15039691</v>
      </c>
      <c r="C1599" s="2">
        <v>16643690</v>
      </c>
      <c r="D1599" s="3">
        <v>0.66754999999999998</v>
      </c>
      <c r="E1599" s="1" t="s">
        <v>5</v>
      </c>
    </row>
    <row r="1600" spans="1:5" x14ac:dyDescent="0.3">
      <c r="A1600" s="2">
        <v>802500</v>
      </c>
      <c r="B1600" s="2">
        <v>15050459</v>
      </c>
      <c r="C1600" s="2">
        <v>16655458</v>
      </c>
      <c r="D1600" s="3">
        <v>0.62809599999999999</v>
      </c>
      <c r="E1600" s="1" t="s">
        <v>5</v>
      </c>
    </row>
    <row r="1601" spans="1:5" x14ac:dyDescent="0.3">
      <c r="A1601" s="2">
        <v>803000</v>
      </c>
      <c r="B1601" s="2">
        <v>15060473</v>
      </c>
      <c r="C1601" s="2">
        <v>16666472</v>
      </c>
      <c r="D1601" s="3">
        <v>0.64105800000000002</v>
      </c>
      <c r="E1601" s="1" t="s">
        <v>5</v>
      </c>
    </row>
    <row r="1602" spans="1:5" x14ac:dyDescent="0.3">
      <c r="A1602" s="2">
        <v>803500</v>
      </c>
      <c r="B1602" s="2">
        <v>15069538</v>
      </c>
      <c r="C1602" s="2">
        <v>16676537</v>
      </c>
      <c r="D1602" s="3">
        <v>0.662412</v>
      </c>
      <c r="E1602" s="1" t="s">
        <v>5</v>
      </c>
    </row>
    <row r="1603" spans="1:5" x14ac:dyDescent="0.3">
      <c r="A1603" s="2">
        <v>804000</v>
      </c>
      <c r="B1603" s="2">
        <v>15080122</v>
      </c>
      <c r="C1603" s="2">
        <v>16688121</v>
      </c>
      <c r="D1603" s="3">
        <v>0.65687200000000001</v>
      </c>
      <c r="E1603" s="1" t="s">
        <v>5</v>
      </c>
    </row>
    <row r="1604" spans="1:5" x14ac:dyDescent="0.3">
      <c r="A1604" s="2">
        <v>804500</v>
      </c>
      <c r="B1604" s="2">
        <v>15090160</v>
      </c>
      <c r="C1604" s="2">
        <v>16699159</v>
      </c>
      <c r="D1604" s="3">
        <v>0.63473900000000005</v>
      </c>
      <c r="E1604" s="1" t="s">
        <v>5</v>
      </c>
    </row>
    <row r="1605" spans="1:5" x14ac:dyDescent="0.3">
      <c r="A1605" s="2">
        <v>805000</v>
      </c>
      <c r="B1605" s="2">
        <v>15101570</v>
      </c>
      <c r="C1605" s="2">
        <v>16711569</v>
      </c>
      <c r="D1605" s="3">
        <v>0.66877399999999998</v>
      </c>
      <c r="E1605" s="1" t="s">
        <v>5</v>
      </c>
    </row>
    <row r="1606" spans="1:5" x14ac:dyDescent="0.3">
      <c r="A1606" s="2">
        <v>805500</v>
      </c>
      <c r="B1606" s="2">
        <v>15110827</v>
      </c>
      <c r="C1606" s="2">
        <v>16721826</v>
      </c>
      <c r="D1606" s="3">
        <v>0.64737100000000003</v>
      </c>
      <c r="E1606" s="1" t="s">
        <v>5</v>
      </c>
    </row>
    <row r="1607" spans="1:5" x14ac:dyDescent="0.3">
      <c r="A1607" s="2">
        <v>806000</v>
      </c>
      <c r="B1607" s="2">
        <v>15120985</v>
      </c>
      <c r="C1607" s="2">
        <v>16732984</v>
      </c>
      <c r="D1607" s="3">
        <v>0.63253400000000004</v>
      </c>
      <c r="E1607" s="1" t="s">
        <v>5</v>
      </c>
    </row>
    <row r="1608" spans="1:5" x14ac:dyDescent="0.3">
      <c r="A1608" s="2">
        <v>806500</v>
      </c>
      <c r="B1608" s="2">
        <v>15131701</v>
      </c>
      <c r="C1608" s="2">
        <v>16744700</v>
      </c>
      <c r="D1608" s="3">
        <v>0.63478599999999996</v>
      </c>
      <c r="E1608" s="1" t="s">
        <v>5</v>
      </c>
    </row>
    <row r="1609" spans="1:5" x14ac:dyDescent="0.3">
      <c r="A1609" s="2">
        <v>807000</v>
      </c>
      <c r="B1609" s="2">
        <v>15141959</v>
      </c>
      <c r="C1609" s="2">
        <v>16755958</v>
      </c>
      <c r="D1609" s="3">
        <v>0.65489200000000003</v>
      </c>
      <c r="E1609" s="1" t="s">
        <v>5</v>
      </c>
    </row>
    <row r="1610" spans="1:5" x14ac:dyDescent="0.3">
      <c r="A1610" s="2">
        <v>807500</v>
      </c>
      <c r="B1610" s="2">
        <v>15150786</v>
      </c>
      <c r="C1610" s="2">
        <v>16765785</v>
      </c>
      <c r="D1610" s="3">
        <v>0.63824400000000003</v>
      </c>
      <c r="E1610" s="1" t="s">
        <v>5</v>
      </c>
    </row>
    <row r="1611" spans="1:5" x14ac:dyDescent="0.3">
      <c r="A1611" s="2">
        <v>808000</v>
      </c>
      <c r="B1611" s="2">
        <v>15160426</v>
      </c>
      <c r="C1611" s="2">
        <v>16776425</v>
      </c>
      <c r="D1611" s="3">
        <v>0.67375799999999997</v>
      </c>
      <c r="E1611" s="1" t="s">
        <v>5</v>
      </c>
    </row>
    <row r="1612" spans="1:5" x14ac:dyDescent="0.3">
      <c r="A1612" s="2">
        <v>808500</v>
      </c>
      <c r="B1612" s="2">
        <v>15170963</v>
      </c>
      <c r="C1612" s="2">
        <v>16787962</v>
      </c>
      <c r="D1612" s="3">
        <v>0.64402899999999996</v>
      </c>
      <c r="E1612" s="1" t="s">
        <v>5</v>
      </c>
    </row>
    <row r="1613" spans="1:5" x14ac:dyDescent="0.3">
      <c r="A1613" s="2">
        <v>809000</v>
      </c>
      <c r="B1613" s="2">
        <v>15180599</v>
      </c>
      <c r="C1613" s="2">
        <v>16798598</v>
      </c>
      <c r="D1613" s="3">
        <v>0.65841799999999995</v>
      </c>
      <c r="E1613" s="1" t="s">
        <v>5</v>
      </c>
    </row>
    <row r="1614" spans="1:5" x14ac:dyDescent="0.3">
      <c r="A1614" s="2">
        <v>809500</v>
      </c>
      <c r="B1614" s="2">
        <v>15191015</v>
      </c>
      <c r="C1614" s="2">
        <v>16810014</v>
      </c>
      <c r="D1614" s="3">
        <v>0.62947699999999995</v>
      </c>
      <c r="E1614" s="1" t="s">
        <v>5</v>
      </c>
    </row>
    <row r="1615" spans="1:5" x14ac:dyDescent="0.3">
      <c r="A1615" s="2">
        <v>810000</v>
      </c>
      <c r="B1615" s="2">
        <v>15201993</v>
      </c>
      <c r="C1615" s="2">
        <v>16821992</v>
      </c>
      <c r="D1615" s="3">
        <v>0.70331900000000003</v>
      </c>
      <c r="E1615" s="1" t="s">
        <v>5</v>
      </c>
    </row>
    <row r="1616" spans="1:5" x14ac:dyDescent="0.3">
      <c r="A1616" s="2">
        <v>810500</v>
      </c>
      <c r="B1616" s="2">
        <v>15211455</v>
      </c>
      <c r="C1616" s="2">
        <v>16832454</v>
      </c>
      <c r="D1616" s="3">
        <v>0.64895899999999995</v>
      </c>
      <c r="E1616" s="1" t="s">
        <v>5</v>
      </c>
    </row>
    <row r="1617" spans="1:5" x14ac:dyDescent="0.3">
      <c r="A1617" s="2">
        <v>811000</v>
      </c>
      <c r="B1617" s="2">
        <v>15221397</v>
      </c>
      <c r="C1617" s="2">
        <v>16843396</v>
      </c>
      <c r="D1617" s="3">
        <v>0.69655999999999996</v>
      </c>
      <c r="E1617" s="1" t="s">
        <v>5</v>
      </c>
    </row>
    <row r="1618" spans="1:5" x14ac:dyDescent="0.3">
      <c r="A1618" s="2">
        <v>811500</v>
      </c>
      <c r="B1618" s="2">
        <v>15231265</v>
      </c>
      <c r="C1618" s="2">
        <v>16854264</v>
      </c>
      <c r="D1618" s="3">
        <v>0.63710900000000004</v>
      </c>
      <c r="E1618" s="1" t="s">
        <v>5</v>
      </c>
    </row>
    <row r="1619" spans="1:5" x14ac:dyDescent="0.3">
      <c r="A1619" s="2">
        <v>812000</v>
      </c>
      <c r="B1619" s="2">
        <v>15240163</v>
      </c>
      <c r="C1619" s="2">
        <v>16864162</v>
      </c>
      <c r="D1619" s="3">
        <v>0.64392199999999999</v>
      </c>
      <c r="E1619" s="1" t="s">
        <v>5</v>
      </c>
    </row>
    <row r="1620" spans="1:5" x14ac:dyDescent="0.3">
      <c r="A1620" s="2">
        <v>812500</v>
      </c>
      <c r="B1620" s="2">
        <v>15252301</v>
      </c>
      <c r="C1620" s="2">
        <v>16877300</v>
      </c>
      <c r="D1620" s="3">
        <v>0.65471400000000002</v>
      </c>
      <c r="E1620" s="1" t="s">
        <v>5</v>
      </c>
    </row>
    <row r="1621" spans="1:5" x14ac:dyDescent="0.3">
      <c r="A1621" s="2">
        <v>813000</v>
      </c>
      <c r="B1621" s="2">
        <v>15260839</v>
      </c>
      <c r="C1621" s="2">
        <v>16886838</v>
      </c>
      <c r="D1621" s="3">
        <v>0.61055300000000001</v>
      </c>
      <c r="E1621" s="1" t="s">
        <v>5</v>
      </c>
    </row>
    <row r="1622" spans="1:5" x14ac:dyDescent="0.3">
      <c r="A1622" s="2">
        <v>813500</v>
      </c>
      <c r="B1622" s="2">
        <v>15272115</v>
      </c>
      <c r="C1622" s="2">
        <v>16899114</v>
      </c>
      <c r="D1622" s="3">
        <v>0.68405400000000005</v>
      </c>
      <c r="E1622" s="1" t="s">
        <v>5</v>
      </c>
    </row>
    <row r="1623" spans="1:5" x14ac:dyDescent="0.3">
      <c r="A1623" s="2">
        <v>814000</v>
      </c>
      <c r="B1623" s="2">
        <v>15281499</v>
      </c>
      <c r="C1623" s="2">
        <v>16909498</v>
      </c>
      <c r="D1623" s="3">
        <v>0.633571</v>
      </c>
      <c r="E1623" s="1" t="s">
        <v>5</v>
      </c>
    </row>
    <row r="1624" spans="1:5" x14ac:dyDescent="0.3">
      <c r="A1624" s="2">
        <v>814500</v>
      </c>
      <c r="B1624" s="2">
        <v>15291865</v>
      </c>
      <c r="C1624" s="2">
        <v>16920864</v>
      </c>
      <c r="D1624" s="3">
        <v>0.631494</v>
      </c>
      <c r="E1624" s="1" t="s">
        <v>5</v>
      </c>
    </row>
    <row r="1625" spans="1:5" x14ac:dyDescent="0.3">
      <c r="A1625" s="2">
        <v>815000</v>
      </c>
      <c r="B1625" s="2">
        <v>15302126</v>
      </c>
      <c r="C1625" s="2">
        <v>16932125</v>
      </c>
      <c r="D1625" s="3">
        <v>0.61919500000000005</v>
      </c>
      <c r="E1625" s="1" t="s">
        <v>5</v>
      </c>
    </row>
    <row r="1626" spans="1:5" x14ac:dyDescent="0.3">
      <c r="A1626" s="2">
        <v>815500</v>
      </c>
      <c r="B1626" s="2">
        <v>15311271</v>
      </c>
      <c r="C1626" s="2">
        <v>16942270</v>
      </c>
      <c r="D1626" s="3">
        <v>0.64640200000000003</v>
      </c>
      <c r="E1626" s="1" t="s">
        <v>5</v>
      </c>
    </row>
    <row r="1627" spans="1:5" x14ac:dyDescent="0.3">
      <c r="A1627" s="2">
        <v>816000</v>
      </c>
      <c r="B1627" s="2">
        <v>15320550</v>
      </c>
      <c r="C1627" s="2">
        <v>16952549</v>
      </c>
      <c r="D1627" s="3">
        <v>0.66166199999999997</v>
      </c>
      <c r="E1627" s="1" t="s">
        <v>5</v>
      </c>
    </row>
    <row r="1628" spans="1:5" x14ac:dyDescent="0.3">
      <c r="A1628" s="2">
        <v>816500</v>
      </c>
      <c r="B1628" s="2">
        <v>15331470</v>
      </c>
      <c r="C1628" s="2">
        <v>16964469</v>
      </c>
      <c r="D1628" s="3">
        <v>0.68962000000000001</v>
      </c>
      <c r="E1628" s="1" t="s">
        <v>5</v>
      </c>
    </row>
    <row r="1629" spans="1:5" x14ac:dyDescent="0.3">
      <c r="A1629" s="2">
        <v>817000</v>
      </c>
      <c r="B1629" s="2">
        <v>15342583</v>
      </c>
      <c r="C1629" s="2">
        <v>16976582</v>
      </c>
      <c r="D1629" s="3">
        <v>0.70181800000000005</v>
      </c>
      <c r="E1629" s="1" t="s">
        <v>5</v>
      </c>
    </row>
    <row r="1630" spans="1:5" x14ac:dyDescent="0.3">
      <c r="A1630" s="2">
        <v>817500</v>
      </c>
      <c r="B1630" s="2">
        <v>15353065</v>
      </c>
      <c r="C1630" s="2">
        <v>16988064</v>
      </c>
      <c r="D1630" s="3">
        <v>0.63492800000000005</v>
      </c>
      <c r="E1630" s="1" t="s">
        <v>5</v>
      </c>
    </row>
    <row r="1631" spans="1:5" x14ac:dyDescent="0.3">
      <c r="A1631" s="2">
        <v>818000</v>
      </c>
      <c r="B1631" s="2">
        <v>15362543</v>
      </c>
      <c r="C1631" s="2">
        <v>16998542</v>
      </c>
      <c r="D1631" s="3">
        <v>0.65340500000000001</v>
      </c>
      <c r="E1631" s="1" t="s">
        <v>5</v>
      </c>
    </row>
    <row r="1632" spans="1:5" x14ac:dyDescent="0.3">
      <c r="A1632" s="2">
        <v>818500</v>
      </c>
      <c r="B1632" s="2">
        <v>15372575</v>
      </c>
      <c r="C1632" s="2">
        <v>17009574</v>
      </c>
      <c r="D1632" s="3">
        <v>0.63851999999999998</v>
      </c>
      <c r="E1632" s="1" t="s">
        <v>5</v>
      </c>
    </row>
    <row r="1633" spans="1:5" x14ac:dyDescent="0.3">
      <c r="A1633" s="2">
        <v>819000</v>
      </c>
      <c r="B1633" s="2">
        <v>15382196</v>
      </c>
      <c r="C1633" s="2">
        <v>17020195</v>
      </c>
      <c r="D1633" s="3">
        <v>0.640984</v>
      </c>
      <c r="E1633" s="1" t="s">
        <v>5</v>
      </c>
    </row>
    <row r="1634" spans="1:5" x14ac:dyDescent="0.3">
      <c r="A1634" s="2">
        <v>819500</v>
      </c>
      <c r="B1634" s="2">
        <v>15393250</v>
      </c>
      <c r="C1634" s="2">
        <v>17032249</v>
      </c>
      <c r="D1634" s="3">
        <v>0.67375200000000002</v>
      </c>
      <c r="E1634" s="1" t="s">
        <v>5</v>
      </c>
    </row>
    <row r="1635" spans="1:5" x14ac:dyDescent="0.3">
      <c r="A1635" s="2">
        <v>820000</v>
      </c>
      <c r="B1635" s="2">
        <v>15402156</v>
      </c>
      <c r="C1635" s="2">
        <v>17042155</v>
      </c>
      <c r="D1635" s="3">
        <v>0.67796599999999996</v>
      </c>
      <c r="E1635" s="1" t="s">
        <v>5</v>
      </c>
    </row>
    <row r="1636" spans="1:5" x14ac:dyDescent="0.3">
      <c r="A1636" s="2">
        <v>820500</v>
      </c>
      <c r="B1636" s="2">
        <v>15413258</v>
      </c>
      <c r="C1636" s="2">
        <v>17054257</v>
      </c>
      <c r="D1636" s="3">
        <v>0.64145600000000003</v>
      </c>
      <c r="E1636" s="1" t="s">
        <v>5</v>
      </c>
    </row>
    <row r="1637" spans="1:5" x14ac:dyDescent="0.3">
      <c r="A1637" s="2">
        <v>821000</v>
      </c>
      <c r="B1637" s="2">
        <v>15423011</v>
      </c>
      <c r="C1637" s="2">
        <v>17065010</v>
      </c>
      <c r="D1637" s="3">
        <v>0.67027999999999999</v>
      </c>
      <c r="E1637" s="1" t="s">
        <v>5</v>
      </c>
    </row>
    <row r="1638" spans="1:5" x14ac:dyDescent="0.3">
      <c r="A1638" s="2">
        <v>821500</v>
      </c>
      <c r="B1638" s="2">
        <v>15433697</v>
      </c>
      <c r="C1638" s="2">
        <v>17076696</v>
      </c>
      <c r="D1638" s="3">
        <v>0.658748</v>
      </c>
      <c r="E1638" s="1" t="s">
        <v>5</v>
      </c>
    </row>
    <row r="1639" spans="1:5" x14ac:dyDescent="0.3">
      <c r="A1639" s="2">
        <v>822000</v>
      </c>
      <c r="B1639" s="2">
        <v>15443805</v>
      </c>
      <c r="C1639" s="2">
        <v>17087804</v>
      </c>
      <c r="D1639" s="3">
        <v>0.624417</v>
      </c>
      <c r="E1639" s="1" t="s">
        <v>5</v>
      </c>
    </row>
    <row r="1640" spans="1:5" x14ac:dyDescent="0.3">
      <c r="A1640" s="2">
        <v>822500</v>
      </c>
      <c r="B1640" s="2">
        <v>15453738</v>
      </c>
      <c r="C1640" s="2">
        <v>17098737</v>
      </c>
      <c r="D1640" s="3">
        <v>0.68424099999999999</v>
      </c>
      <c r="E1640" s="1" t="s">
        <v>5</v>
      </c>
    </row>
    <row r="1641" spans="1:5" x14ac:dyDescent="0.3">
      <c r="A1641" s="2">
        <v>823000</v>
      </c>
      <c r="B1641" s="2">
        <v>15463613</v>
      </c>
      <c r="C1641" s="2">
        <v>17109612</v>
      </c>
      <c r="D1641" s="3">
        <v>0.69424200000000003</v>
      </c>
      <c r="E1641" s="1" t="s">
        <v>5</v>
      </c>
    </row>
    <row r="1642" spans="1:5" x14ac:dyDescent="0.3">
      <c r="A1642" s="2">
        <v>823500</v>
      </c>
      <c r="B1642" s="2">
        <v>15474158</v>
      </c>
      <c r="C1642" s="2">
        <v>17121157</v>
      </c>
      <c r="D1642" s="3">
        <v>0.63853199999999999</v>
      </c>
      <c r="E1642" s="1" t="s">
        <v>5</v>
      </c>
    </row>
    <row r="1643" spans="1:5" x14ac:dyDescent="0.3">
      <c r="A1643" s="2">
        <v>824000</v>
      </c>
      <c r="B1643" s="2">
        <v>15484110</v>
      </c>
      <c r="C1643" s="2">
        <v>17132109</v>
      </c>
      <c r="D1643" s="3">
        <v>0.63907499999999995</v>
      </c>
      <c r="E1643" s="1" t="s">
        <v>5</v>
      </c>
    </row>
    <row r="1644" spans="1:5" x14ac:dyDescent="0.3">
      <c r="A1644" s="2">
        <v>824500</v>
      </c>
      <c r="B1644" s="2">
        <v>15493855</v>
      </c>
      <c r="C1644" s="2">
        <v>17142854</v>
      </c>
      <c r="D1644" s="3">
        <v>0.64225500000000002</v>
      </c>
      <c r="E1644" s="1" t="s">
        <v>5</v>
      </c>
    </row>
    <row r="1645" spans="1:5" x14ac:dyDescent="0.3">
      <c r="A1645" s="2">
        <v>825000</v>
      </c>
      <c r="B1645" s="2">
        <v>15504132</v>
      </c>
      <c r="C1645" s="2">
        <v>17154131</v>
      </c>
      <c r="D1645" s="3">
        <v>0.66926099999999999</v>
      </c>
      <c r="E1645" s="1" t="s">
        <v>5</v>
      </c>
    </row>
    <row r="1646" spans="1:5" x14ac:dyDescent="0.3">
      <c r="A1646" s="2">
        <v>825500</v>
      </c>
      <c r="B1646" s="2">
        <v>15514526</v>
      </c>
      <c r="C1646" s="2">
        <v>17165525</v>
      </c>
      <c r="D1646" s="3">
        <v>0.66484799999999999</v>
      </c>
      <c r="E1646" s="1" t="s">
        <v>5</v>
      </c>
    </row>
    <row r="1647" spans="1:5" x14ac:dyDescent="0.3">
      <c r="A1647" s="2">
        <v>826000</v>
      </c>
      <c r="B1647" s="2">
        <v>15524315</v>
      </c>
      <c r="C1647" s="2">
        <v>17176314</v>
      </c>
      <c r="D1647" s="3">
        <v>0.65104700000000004</v>
      </c>
      <c r="E1647" s="1" t="s">
        <v>5</v>
      </c>
    </row>
    <row r="1648" spans="1:5" x14ac:dyDescent="0.3">
      <c r="A1648" s="2">
        <v>826500</v>
      </c>
      <c r="B1648" s="2">
        <v>15534907</v>
      </c>
      <c r="C1648" s="2">
        <v>17187906</v>
      </c>
      <c r="D1648" s="3">
        <v>0.682006</v>
      </c>
      <c r="E1648" s="1" t="s">
        <v>5</v>
      </c>
    </row>
    <row r="1649" spans="1:5" x14ac:dyDescent="0.3">
      <c r="A1649" s="2">
        <v>827000</v>
      </c>
      <c r="B1649" s="2">
        <v>15544701</v>
      </c>
      <c r="C1649" s="2">
        <v>17198700</v>
      </c>
      <c r="D1649" s="3">
        <v>0.658049</v>
      </c>
      <c r="E1649" s="1" t="s">
        <v>5</v>
      </c>
    </row>
    <row r="1650" spans="1:5" x14ac:dyDescent="0.3">
      <c r="A1650" s="2">
        <v>827500</v>
      </c>
      <c r="B1650" s="2">
        <v>15552346</v>
      </c>
      <c r="C1650" s="2">
        <v>17207345</v>
      </c>
      <c r="D1650" s="3">
        <v>0.68401299999999998</v>
      </c>
      <c r="E1650" s="1" t="s">
        <v>5</v>
      </c>
    </row>
    <row r="1651" spans="1:5" x14ac:dyDescent="0.3">
      <c r="A1651" s="2">
        <v>828000</v>
      </c>
      <c r="B1651" s="2">
        <v>15564874</v>
      </c>
      <c r="C1651" s="2">
        <v>17220873</v>
      </c>
      <c r="D1651" s="3">
        <v>0.68061499999999997</v>
      </c>
      <c r="E1651" s="1" t="s">
        <v>5</v>
      </c>
    </row>
    <row r="1652" spans="1:5" x14ac:dyDescent="0.3">
      <c r="A1652" s="2">
        <v>828500</v>
      </c>
      <c r="B1652" s="2">
        <v>15574312</v>
      </c>
      <c r="C1652" s="2">
        <v>17231311</v>
      </c>
      <c r="D1652" s="3">
        <v>0.70462899999999995</v>
      </c>
      <c r="E1652" s="1" t="s">
        <v>5</v>
      </c>
    </row>
    <row r="1653" spans="1:5" x14ac:dyDescent="0.3">
      <c r="A1653" s="2">
        <v>829000</v>
      </c>
      <c r="B1653" s="2">
        <v>15584986</v>
      </c>
      <c r="C1653" s="2">
        <v>17242985</v>
      </c>
      <c r="D1653" s="3">
        <v>0.69068300000000005</v>
      </c>
      <c r="E1653" s="1" t="s">
        <v>5</v>
      </c>
    </row>
    <row r="1654" spans="1:5" x14ac:dyDescent="0.3">
      <c r="A1654" s="2">
        <v>829500</v>
      </c>
      <c r="B1654" s="2">
        <v>15595027</v>
      </c>
      <c r="C1654" s="2">
        <v>17254026</v>
      </c>
      <c r="D1654" s="3">
        <v>0.70535700000000001</v>
      </c>
      <c r="E1654" s="1" t="s">
        <v>5</v>
      </c>
    </row>
    <row r="1655" spans="1:5" x14ac:dyDescent="0.3">
      <c r="A1655" s="2">
        <v>830000</v>
      </c>
      <c r="B1655" s="2">
        <v>15604802</v>
      </c>
      <c r="C1655" s="2">
        <v>17264801</v>
      </c>
      <c r="D1655" s="3">
        <v>0.67180099999999998</v>
      </c>
      <c r="E1655" s="1" t="s">
        <v>5</v>
      </c>
    </row>
    <row r="1656" spans="1:5" x14ac:dyDescent="0.3">
      <c r="A1656" s="2">
        <v>830500</v>
      </c>
      <c r="B1656" s="2">
        <v>15613492</v>
      </c>
      <c r="C1656" s="2">
        <v>17274491</v>
      </c>
      <c r="D1656" s="3">
        <v>0.64883599999999997</v>
      </c>
      <c r="E1656" s="1" t="s">
        <v>5</v>
      </c>
    </row>
    <row r="1657" spans="1:5" x14ac:dyDescent="0.3">
      <c r="A1657" s="2">
        <v>831000</v>
      </c>
      <c r="B1657" s="2">
        <v>15625251</v>
      </c>
      <c r="C1657" s="2">
        <v>17287250</v>
      </c>
      <c r="D1657" s="3">
        <v>0.66369800000000001</v>
      </c>
      <c r="E1657" s="1" t="s">
        <v>5</v>
      </c>
    </row>
    <row r="1658" spans="1:5" x14ac:dyDescent="0.3">
      <c r="A1658" s="2">
        <v>831500</v>
      </c>
      <c r="B1658" s="2">
        <v>15635064</v>
      </c>
      <c r="C1658" s="2">
        <v>17298063</v>
      </c>
      <c r="D1658" s="3">
        <v>0.64488000000000001</v>
      </c>
      <c r="E1658" s="1" t="s">
        <v>5</v>
      </c>
    </row>
    <row r="1659" spans="1:5" x14ac:dyDescent="0.3">
      <c r="A1659" s="2">
        <v>832000</v>
      </c>
      <c r="B1659" s="2">
        <v>15644328</v>
      </c>
      <c r="C1659" s="2">
        <v>17308327</v>
      </c>
      <c r="D1659" s="3">
        <v>0.65666400000000003</v>
      </c>
      <c r="E1659" s="1" t="s">
        <v>5</v>
      </c>
    </row>
    <row r="1660" spans="1:5" x14ac:dyDescent="0.3">
      <c r="A1660" s="2">
        <v>832500</v>
      </c>
      <c r="B1660" s="2">
        <v>15655712</v>
      </c>
      <c r="C1660" s="2">
        <v>17320711</v>
      </c>
      <c r="D1660" s="3">
        <v>0.65656499999999995</v>
      </c>
      <c r="E1660" s="1" t="s">
        <v>5</v>
      </c>
    </row>
    <row r="1661" spans="1:5" x14ac:dyDescent="0.3">
      <c r="A1661" s="2">
        <v>833000</v>
      </c>
      <c r="B1661" s="2">
        <v>15664901</v>
      </c>
      <c r="C1661" s="2">
        <v>17330900</v>
      </c>
      <c r="D1661" s="3">
        <v>0.699519</v>
      </c>
      <c r="E1661" s="1" t="s">
        <v>5</v>
      </c>
    </row>
    <row r="1662" spans="1:5" x14ac:dyDescent="0.3">
      <c r="A1662" s="2">
        <v>833500</v>
      </c>
      <c r="B1662" s="2">
        <v>15676551</v>
      </c>
      <c r="C1662" s="2">
        <v>17343550</v>
      </c>
      <c r="D1662" s="3">
        <v>0.69971300000000003</v>
      </c>
      <c r="E1662" s="1" t="s">
        <v>5</v>
      </c>
    </row>
    <row r="1663" spans="1:5" x14ac:dyDescent="0.3">
      <c r="A1663" s="2">
        <v>834000</v>
      </c>
      <c r="B1663" s="2">
        <v>15685379</v>
      </c>
      <c r="C1663" s="2">
        <v>17353378</v>
      </c>
      <c r="D1663" s="3">
        <v>0.65345299999999995</v>
      </c>
      <c r="E1663" s="1" t="s">
        <v>5</v>
      </c>
    </row>
    <row r="1664" spans="1:5" x14ac:dyDescent="0.3">
      <c r="A1664" s="2">
        <v>834500</v>
      </c>
      <c r="B1664" s="2">
        <v>15695460</v>
      </c>
      <c r="C1664" s="2">
        <v>17364459</v>
      </c>
      <c r="D1664" s="3">
        <v>0.70976300000000003</v>
      </c>
      <c r="E1664" s="1" t="s">
        <v>5</v>
      </c>
    </row>
    <row r="1665" spans="1:5" x14ac:dyDescent="0.3">
      <c r="A1665" s="2">
        <v>835000</v>
      </c>
      <c r="B1665" s="2">
        <v>15706422</v>
      </c>
      <c r="C1665" s="2">
        <v>17376421</v>
      </c>
      <c r="D1665" s="3">
        <v>0.64900000000000002</v>
      </c>
      <c r="E1665" s="1" t="s">
        <v>5</v>
      </c>
    </row>
    <row r="1666" spans="1:5" x14ac:dyDescent="0.3">
      <c r="A1666" s="2">
        <v>835500</v>
      </c>
      <c r="B1666" s="2">
        <v>15716019</v>
      </c>
      <c r="C1666" s="2">
        <v>17387018</v>
      </c>
      <c r="D1666" s="3">
        <v>0.673512</v>
      </c>
      <c r="E1666" s="1" t="s">
        <v>5</v>
      </c>
    </row>
    <row r="1667" spans="1:5" x14ac:dyDescent="0.3">
      <c r="A1667" s="2">
        <v>836000</v>
      </c>
      <c r="B1667" s="2">
        <v>15725722</v>
      </c>
      <c r="C1667" s="2">
        <v>17397721</v>
      </c>
      <c r="D1667" s="3">
        <v>0.651779</v>
      </c>
      <c r="E1667" s="1" t="s">
        <v>5</v>
      </c>
    </row>
    <row r="1668" spans="1:5" x14ac:dyDescent="0.3">
      <c r="A1668" s="2">
        <v>836500</v>
      </c>
      <c r="B1668" s="2">
        <v>15734913</v>
      </c>
      <c r="C1668" s="2">
        <v>17407912</v>
      </c>
      <c r="D1668" s="3">
        <v>0.67800099999999996</v>
      </c>
      <c r="E1668" s="1" t="s">
        <v>5</v>
      </c>
    </row>
    <row r="1669" spans="1:5" x14ac:dyDescent="0.3">
      <c r="A1669" s="2">
        <v>837000</v>
      </c>
      <c r="B1669" s="2">
        <v>15746142</v>
      </c>
      <c r="C1669" s="2">
        <v>17420141</v>
      </c>
      <c r="D1669" s="3">
        <v>0.67147100000000004</v>
      </c>
      <c r="E1669" s="1" t="s">
        <v>5</v>
      </c>
    </row>
    <row r="1670" spans="1:5" x14ac:dyDescent="0.3">
      <c r="A1670" s="2">
        <v>837500</v>
      </c>
      <c r="B1670" s="2">
        <v>15755872</v>
      </c>
      <c r="C1670" s="2">
        <v>17430871</v>
      </c>
      <c r="D1670" s="3">
        <v>0.648837</v>
      </c>
      <c r="E1670" s="1" t="s">
        <v>5</v>
      </c>
    </row>
    <row r="1671" spans="1:5" x14ac:dyDescent="0.3">
      <c r="A1671" s="2">
        <v>838000</v>
      </c>
      <c r="B1671" s="2">
        <v>15766167</v>
      </c>
      <c r="C1671" s="2">
        <v>17442166</v>
      </c>
      <c r="D1671" s="3">
        <v>0.67236799999999997</v>
      </c>
      <c r="E1671" s="1" t="s">
        <v>5</v>
      </c>
    </row>
    <row r="1672" spans="1:5" x14ac:dyDescent="0.3">
      <c r="A1672" s="2">
        <v>838500</v>
      </c>
      <c r="B1672" s="2">
        <v>15777342</v>
      </c>
      <c r="C1672" s="2">
        <v>17454341</v>
      </c>
      <c r="D1672" s="3">
        <v>0.69824299999999995</v>
      </c>
      <c r="E1672" s="1" t="s">
        <v>5</v>
      </c>
    </row>
    <row r="1673" spans="1:5" x14ac:dyDescent="0.3">
      <c r="A1673" s="2">
        <v>839000</v>
      </c>
      <c r="B1673" s="2">
        <v>15785986</v>
      </c>
      <c r="C1673" s="2">
        <v>17463985</v>
      </c>
      <c r="D1673" s="3">
        <v>0.675875</v>
      </c>
      <c r="E1673" s="1" t="s">
        <v>5</v>
      </c>
    </row>
    <row r="1674" spans="1:5" x14ac:dyDescent="0.3">
      <c r="A1674" s="2">
        <v>839500</v>
      </c>
      <c r="B1674" s="2">
        <v>15797473</v>
      </c>
      <c r="C1674" s="2">
        <v>17476472</v>
      </c>
      <c r="D1674" s="3">
        <v>0.65575600000000001</v>
      </c>
      <c r="E1674" s="1" t="s">
        <v>5</v>
      </c>
    </row>
    <row r="1675" spans="1:5" x14ac:dyDescent="0.3">
      <c r="A1675" s="2">
        <v>840000</v>
      </c>
      <c r="B1675" s="2">
        <v>15807042</v>
      </c>
      <c r="C1675" s="2">
        <v>17487041</v>
      </c>
      <c r="D1675" s="3">
        <v>0.68511999999999995</v>
      </c>
      <c r="E1675" s="1" t="s">
        <v>5</v>
      </c>
    </row>
    <row r="1676" spans="1:5" x14ac:dyDescent="0.3">
      <c r="A1676" s="2">
        <v>840500</v>
      </c>
      <c r="B1676" s="2">
        <v>15816751</v>
      </c>
      <c r="C1676" s="2">
        <v>17497750</v>
      </c>
      <c r="D1676" s="3">
        <v>0.66886900000000005</v>
      </c>
      <c r="E1676" s="1" t="s">
        <v>5</v>
      </c>
    </row>
    <row r="1677" spans="1:5" x14ac:dyDescent="0.3">
      <c r="A1677" s="2">
        <v>841000</v>
      </c>
      <c r="B1677" s="2">
        <v>15828170</v>
      </c>
      <c r="C1677" s="2">
        <v>17510169</v>
      </c>
      <c r="D1677" s="3">
        <v>0.70343699999999998</v>
      </c>
      <c r="E1677" s="1" t="s">
        <v>5</v>
      </c>
    </row>
    <row r="1678" spans="1:5" x14ac:dyDescent="0.3">
      <c r="A1678" s="2">
        <v>841500</v>
      </c>
      <c r="B1678" s="2">
        <v>15837196</v>
      </c>
      <c r="C1678" s="2">
        <v>17520195</v>
      </c>
      <c r="D1678" s="3">
        <v>0.66300199999999998</v>
      </c>
      <c r="E1678" s="1" t="s">
        <v>5</v>
      </c>
    </row>
    <row r="1679" spans="1:5" x14ac:dyDescent="0.3">
      <c r="A1679" s="2">
        <v>842000</v>
      </c>
      <c r="B1679" s="2">
        <v>15847308</v>
      </c>
      <c r="C1679" s="2">
        <v>17531307</v>
      </c>
      <c r="D1679" s="3">
        <v>0.69010000000000005</v>
      </c>
      <c r="E1679" s="1" t="s">
        <v>5</v>
      </c>
    </row>
    <row r="1680" spans="1:5" x14ac:dyDescent="0.3">
      <c r="A1680" s="2">
        <v>842500</v>
      </c>
      <c r="B1680" s="2">
        <v>15856815</v>
      </c>
      <c r="C1680" s="2">
        <v>17541814</v>
      </c>
      <c r="D1680" s="3">
        <v>0.68202799999999997</v>
      </c>
      <c r="E1680" s="1" t="s">
        <v>5</v>
      </c>
    </row>
    <row r="1681" spans="1:5" x14ac:dyDescent="0.3">
      <c r="A1681" s="2">
        <v>843000</v>
      </c>
      <c r="B1681" s="2">
        <v>15867532</v>
      </c>
      <c r="C1681" s="2">
        <v>17553531</v>
      </c>
      <c r="D1681" s="3">
        <v>0.68872199999999995</v>
      </c>
      <c r="E1681" s="1" t="s">
        <v>5</v>
      </c>
    </row>
    <row r="1682" spans="1:5" x14ac:dyDescent="0.3">
      <c r="A1682" s="2">
        <v>843500</v>
      </c>
      <c r="B1682" s="2">
        <v>15876926</v>
      </c>
      <c r="C1682" s="2">
        <v>17563925</v>
      </c>
      <c r="D1682" s="3">
        <v>0.63994499999999999</v>
      </c>
      <c r="E1682" s="1" t="s">
        <v>5</v>
      </c>
    </row>
    <row r="1683" spans="1:5" x14ac:dyDescent="0.3">
      <c r="A1683" s="2">
        <v>844000</v>
      </c>
      <c r="B1683" s="2">
        <v>15886992</v>
      </c>
      <c r="C1683" s="2">
        <v>17574991</v>
      </c>
      <c r="D1683" s="3">
        <v>0.70797399999999999</v>
      </c>
      <c r="E1683" s="1" t="s">
        <v>5</v>
      </c>
    </row>
    <row r="1684" spans="1:5" x14ac:dyDescent="0.3">
      <c r="A1684" s="2">
        <v>844500</v>
      </c>
      <c r="B1684" s="2">
        <v>15898340</v>
      </c>
      <c r="C1684" s="2">
        <v>17587339</v>
      </c>
      <c r="D1684" s="3">
        <v>0.67474699999999999</v>
      </c>
      <c r="E1684" s="1" t="s">
        <v>5</v>
      </c>
    </row>
    <row r="1685" spans="1:5" x14ac:dyDescent="0.3">
      <c r="A1685" s="2">
        <v>845000</v>
      </c>
      <c r="B1685" s="2">
        <v>15907018</v>
      </c>
      <c r="C1685" s="2">
        <v>17597017</v>
      </c>
      <c r="D1685" s="3">
        <v>0.71546799999999999</v>
      </c>
      <c r="E1685" s="1" t="s">
        <v>5</v>
      </c>
    </row>
    <row r="1686" spans="1:5" x14ac:dyDescent="0.3">
      <c r="A1686" s="2">
        <v>845500</v>
      </c>
      <c r="B1686" s="2">
        <v>15916943</v>
      </c>
      <c r="C1686" s="2">
        <v>17607942</v>
      </c>
      <c r="D1686" s="3">
        <v>0.69516100000000003</v>
      </c>
      <c r="E1686" s="1" t="s">
        <v>5</v>
      </c>
    </row>
    <row r="1687" spans="1:5" x14ac:dyDescent="0.3">
      <c r="A1687" s="2">
        <v>846000</v>
      </c>
      <c r="B1687" s="2">
        <v>15927160</v>
      </c>
      <c r="C1687" s="2">
        <v>17619159</v>
      </c>
      <c r="D1687" s="3">
        <v>0.69652499999999995</v>
      </c>
      <c r="E1687" s="1" t="s">
        <v>5</v>
      </c>
    </row>
    <row r="1688" spans="1:5" x14ac:dyDescent="0.3">
      <c r="A1688" s="2">
        <v>846500</v>
      </c>
      <c r="B1688" s="2">
        <v>15937756</v>
      </c>
      <c r="C1688" s="2">
        <v>17630755</v>
      </c>
      <c r="D1688" s="3">
        <v>0.70836299999999996</v>
      </c>
      <c r="E1688" s="1" t="s">
        <v>5</v>
      </c>
    </row>
    <row r="1689" spans="1:5" x14ac:dyDescent="0.3">
      <c r="A1689" s="2">
        <v>847000</v>
      </c>
      <c r="B1689" s="2">
        <v>15946930</v>
      </c>
      <c r="C1689" s="2">
        <v>17640929</v>
      </c>
      <c r="D1689" s="3">
        <v>0.68788800000000005</v>
      </c>
      <c r="E1689" s="1" t="s">
        <v>5</v>
      </c>
    </row>
    <row r="1690" spans="1:5" x14ac:dyDescent="0.3">
      <c r="A1690" s="2">
        <v>847500</v>
      </c>
      <c r="B1690" s="2">
        <v>15956929</v>
      </c>
      <c r="C1690" s="2">
        <v>17651928</v>
      </c>
      <c r="D1690" s="3">
        <v>0.72549399999999997</v>
      </c>
      <c r="E1690" s="1" t="s">
        <v>5</v>
      </c>
    </row>
    <row r="1691" spans="1:5" x14ac:dyDescent="0.3">
      <c r="A1691" s="2">
        <v>848000</v>
      </c>
      <c r="B1691" s="2">
        <v>15969615</v>
      </c>
      <c r="C1691" s="2">
        <v>17665614</v>
      </c>
      <c r="D1691" s="3">
        <v>0.70732700000000004</v>
      </c>
      <c r="E1691" s="1" t="s">
        <v>5</v>
      </c>
    </row>
    <row r="1692" spans="1:5" x14ac:dyDescent="0.3">
      <c r="A1692" s="2">
        <v>848500</v>
      </c>
      <c r="B1692" s="2">
        <v>15978402</v>
      </c>
      <c r="C1692" s="2">
        <v>17675401</v>
      </c>
      <c r="D1692" s="3">
        <v>0.69459400000000004</v>
      </c>
      <c r="E1692" s="1" t="s">
        <v>5</v>
      </c>
    </row>
    <row r="1693" spans="1:5" x14ac:dyDescent="0.3">
      <c r="A1693" s="2">
        <v>849000</v>
      </c>
      <c r="B1693" s="2">
        <v>15988438</v>
      </c>
      <c r="C1693" s="2">
        <v>17686437</v>
      </c>
      <c r="D1693" s="3">
        <v>0.66269</v>
      </c>
      <c r="E1693" s="1" t="s">
        <v>5</v>
      </c>
    </row>
    <row r="1694" spans="1:5" x14ac:dyDescent="0.3">
      <c r="A1694" s="2">
        <v>849500</v>
      </c>
      <c r="B1694" s="2">
        <v>15998567</v>
      </c>
      <c r="C1694" s="2">
        <v>17697566</v>
      </c>
      <c r="D1694" s="3">
        <v>0.68530199999999997</v>
      </c>
      <c r="E1694" s="1" t="s">
        <v>5</v>
      </c>
    </row>
    <row r="1695" spans="1:5" x14ac:dyDescent="0.3">
      <c r="A1695" s="2">
        <v>850000</v>
      </c>
      <c r="B1695" s="2">
        <v>16009792</v>
      </c>
      <c r="C1695" s="2">
        <v>17709791</v>
      </c>
      <c r="D1695" s="3">
        <v>0.67600199999999999</v>
      </c>
      <c r="E1695" s="1" t="s">
        <v>5</v>
      </c>
    </row>
    <row r="1696" spans="1:5" x14ac:dyDescent="0.3">
      <c r="A1696" s="2">
        <v>850500</v>
      </c>
      <c r="B1696" s="2">
        <v>16018529</v>
      </c>
      <c r="C1696" s="2">
        <v>17719528</v>
      </c>
      <c r="D1696" s="3">
        <v>0.68531799999999998</v>
      </c>
      <c r="E1696" s="1" t="s">
        <v>5</v>
      </c>
    </row>
    <row r="1697" spans="1:5" x14ac:dyDescent="0.3">
      <c r="A1697" s="2">
        <v>851000</v>
      </c>
      <c r="B1697" s="2">
        <v>16027237</v>
      </c>
      <c r="C1697" s="2">
        <v>17729236</v>
      </c>
      <c r="D1697" s="3">
        <v>0.69281800000000004</v>
      </c>
      <c r="E1697" s="1" t="s">
        <v>5</v>
      </c>
    </row>
    <row r="1698" spans="1:5" x14ac:dyDescent="0.3">
      <c r="A1698" s="2">
        <v>851500</v>
      </c>
      <c r="B1698" s="2">
        <v>16039523</v>
      </c>
      <c r="C1698" s="2">
        <v>17742522</v>
      </c>
      <c r="D1698" s="3">
        <v>0.65196699999999996</v>
      </c>
      <c r="E1698" s="1" t="s">
        <v>5</v>
      </c>
    </row>
    <row r="1699" spans="1:5" x14ac:dyDescent="0.3">
      <c r="A1699" s="2">
        <v>852000</v>
      </c>
      <c r="B1699" s="2">
        <v>16049838</v>
      </c>
      <c r="C1699" s="2">
        <v>17753837</v>
      </c>
      <c r="D1699" s="3">
        <v>0.68557800000000002</v>
      </c>
      <c r="E1699" s="1" t="s">
        <v>5</v>
      </c>
    </row>
    <row r="1700" spans="1:5" x14ac:dyDescent="0.3">
      <c r="A1700" s="2">
        <v>852500</v>
      </c>
      <c r="B1700" s="2">
        <v>16058799</v>
      </c>
      <c r="C1700" s="2">
        <v>17763798</v>
      </c>
      <c r="D1700" s="3">
        <v>0.67578400000000005</v>
      </c>
      <c r="E1700" s="1" t="s">
        <v>5</v>
      </c>
    </row>
    <row r="1701" spans="1:5" x14ac:dyDescent="0.3">
      <c r="A1701" s="2">
        <v>853000</v>
      </c>
      <c r="B1701" s="2">
        <v>16068841</v>
      </c>
      <c r="C1701" s="2">
        <v>17774840</v>
      </c>
      <c r="D1701" s="3">
        <v>0.66689399999999999</v>
      </c>
      <c r="E1701" s="1" t="s">
        <v>5</v>
      </c>
    </row>
    <row r="1702" spans="1:5" x14ac:dyDescent="0.3">
      <c r="A1702" s="2">
        <v>853500</v>
      </c>
      <c r="B1702" s="2">
        <v>16080059</v>
      </c>
      <c r="C1702" s="2">
        <v>17787058</v>
      </c>
      <c r="D1702" s="3">
        <v>0.73766900000000002</v>
      </c>
      <c r="E1702" s="1" t="s">
        <v>5</v>
      </c>
    </row>
    <row r="1703" spans="1:5" x14ac:dyDescent="0.3">
      <c r="A1703" s="2">
        <v>854000</v>
      </c>
      <c r="B1703" s="2">
        <v>16088320</v>
      </c>
      <c r="C1703" s="2">
        <v>17796319</v>
      </c>
      <c r="D1703" s="3">
        <v>0.71450000000000002</v>
      </c>
      <c r="E1703" s="1" t="s">
        <v>5</v>
      </c>
    </row>
    <row r="1704" spans="1:5" x14ac:dyDescent="0.3">
      <c r="A1704" s="2">
        <v>854500</v>
      </c>
      <c r="B1704" s="2">
        <v>16099623</v>
      </c>
      <c r="C1704" s="2">
        <v>17808622</v>
      </c>
      <c r="D1704" s="3">
        <v>0.64904300000000004</v>
      </c>
      <c r="E1704" s="1" t="s">
        <v>5</v>
      </c>
    </row>
    <row r="1705" spans="1:5" x14ac:dyDescent="0.3">
      <c r="A1705" s="2">
        <v>855000</v>
      </c>
      <c r="B1705" s="2">
        <v>16110117</v>
      </c>
      <c r="C1705" s="2">
        <v>17820116</v>
      </c>
      <c r="D1705" s="3">
        <v>0.66896999999999995</v>
      </c>
      <c r="E1705" s="1" t="s">
        <v>5</v>
      </c>
    </row>
    <row r="1706" spans="1:5" x14ac:dyDescent="0.3">
      <c r="A1706" s="2">
        <v>855500</v>
      </c>
      <c r="B1706" s="2">
        <v>16119005</v>
      </c>
      <c r="C1706" s="2">
        <v>17830004</v>
      </c>
      <c r="D1706" s="3">
        <v>0.70951600000000004</v>
      </c>
      <c r="E1706" s="1" t="s">
        <v>5</v>
      </c>
    </row>
    <row r="1707" spans="1:5" x14ac:dyDescent="0.3">
      <c r="A1707" s="2">
        <v>856000</v>
      </c>
      <c r="B1707" s="2">
        <v>16129473</v>
      </c>
      <c r="C1707" s="2">
        <v>17841472</v>
      </c>
      <c r="D1707" s="3">
        <v>0.71264099999999997</v>
      </c>
      <c r="E1707" s="1" t="s">
        <v>5</v>
      </c>
    </row>
    <row r="1708" spans="1:5" x14ac:dyDescent="0.3">
      <c r="A1708" s="2">
        <v>856500</v>
      </c>
      <c r="B1708" s="2">
        <v>16139955</v>
      </c>
      <c r="C1708" s="2">
        <v>17852954</v>
      </c>
      <c r="D1708" s="3">
        <v>0.68520099999999995</v>
      </c>
      <c r="E1708" s="1" t="s">
        <v>5</v>
      </c>
    </row>
    <row r="1709" spans="1:5" x14ac:dyDescent="0.3">
      <c r="A1709" s="2">
        <v>857000</v>
      </c>
      <c r="B1709" s="2">
        <v>16150341</v>
      </c>
      <c r="C1709" s="2">
        <v>17864340</v>
      </c>
      <c r="D1709" s="3">
        <v>0.682805</v>
      </c>
      <c r="E1709" s="1" t="s">
        <v>5</v>
      </c>
    </row>
    <row r="1710" spans="1:5" x14ac:dyDescent="0.3">
      <c r="A1710" s="2">
        <v>857500</v>
      </c>
      <c r="B1710" s="2">
        <v>16160404</v>
      </c>
      <c r="C1710" s="2">
        <v>17875403</v>
      </c>
      <c r="D1710" s="3">
        <v>0.73122500000000001</v>
      </c>
      <c r="E1710" s="1" t="s">
        <v>5</v>
      </c>
    </row>
    <row r="1711" spans="1:5" x14ac:dyDescent="0.3">
      <c r="A1711" s="2">
        <v>858000</v>
      </c>
      <c r="B1711" s="2">
        <v>16170324</v>
      </c>
      <c r="C1711" s="2">
        <v>17886323</v>
      </c>
      <c r="D1711" s="3">
        <v>0.65280899999999997</v>
      </c>
      <c r="E1711" s="1" t="s">
        <v>5</v>
      </c>
    </row>
    <row r="1712" spans="1:5" x14ac:dyDescent="0.3">
      <c r="A1712" s="2">
        <v>858500</v>
      </c>
      <c r="B1712" s="2">
        <v>16178997</v>
      </c>
      <c r="C1712" s="2">
        <v>17895996</v>
      </c>
      <c r="D1712" s="3">
        <v>0.68747499999999995</v>
      </c>
      <c r="E1712" s="1" t="s">
        <v>5</v>
      </c>
    </row>
    <row r="1713" spans="1:5" x14ac:dyDescent="0.3">
      <c r="A1713" s="2">
        <v>859000</v>
      </c>
      <c r="B1713" s="2">
        <v>16190542</v>
      </c>
      <c r="C1713" s="2">
        <v>17908541</v>
      </c>
      <c r="D1713" s="3">
        <v>0.69811599999999996</v>
      </c>
      <c r="E1713" s="1" t="s">
        <v>5</v>
      </c>
    </row>
    <row r="1714" spans="1:5" x14ac:dyDescent="0.3">
      <c r="A1714" s="2">
        <v>859500</v>
      </c>
      <c r="B1714" s="2">
        <v>16201328</v>
      </c>
      <c r="C1714" s="2">
        <v>17920327</v>
      </c>
      <c r="D1714" s="3">
        <v>0.70996099999999995</v>
      </c>
      <c r="E1714" s="1" t="s">
        <v>5</v>
      </c>
    </row>
    <row r="1715" spans="1:5" x14ac:dyDescent="0.3">
      <c r="A1715" s="2">
        <v>860000</v>
      </c>
      <c r="B1715" s="2">
        <v>16210184</v>
      </c>
      <c r="C1715" s="2">
        <v>17930183</v>
      </c>
      <c r="D1715" s="3">
        <v>0.78043700000000005</v>
      </c>
      <c r="E1715" s="1" t="s">
        <v>5</v>
      </c>
    </row>
    <row r="1716" spans="1:5" x14ac:dyDescent="0.3">
      <c r="A1716" s="2">
        <v>860500</v>
      </c>
      <c r="B1716" s="2">
        <v>16220614</v>
      </c>
      <c r="C1716" s="2">
        <v>17941613</v>
      </c>
      <c r="D1716" s="3">
        <v>0.70230599999999999</v>
      </c>
      <c r="E1716" s="1" t="s">
        <v>5</v>
      </c>
    </row>
    <row r="1717" spans="1:5" x14ac:dyDescent="0.3">
      <c r="A1717" s="2">
        <v>861000</v>
      </c>
      <c r="B1717" s="2">
        <v>16231148</v>
      </c>
      <c r="C1717" s="2">
        <v>17953147</v>
      </c>
      <c r="D1717" s="3">
        <v>0.73699999999999999</v>
      </c>
      <c r="E1717" s="1" t="s">
        <v>5</v>
      </c>
    </row>
    <row r="1718" spans="1:5" x14ac:dyDescent="0.3">
      <c r="A1718" s="2">
        <v>861500</v>
      </c>
      <c r="B1718" s="2">
        <v>16240733</v>
      </c>
      <c r="C1718" s="2">
        <v>17963732</v>
      </c>
      <c r="D1718" s="3">
        <v>0.71751200000000004</v>
      </c>
      <c r="E1718" s="1" t="s">
        <v>5</v>
      </c>
    </row>
    <row r="1719" spans="1:5" x14ac:dyDescent="0.3">
      <c r="A1719" s="2">
        <v>862000</v>
      </c>
      <c r="B1719" s="2">
        <v>16250934</v>
      </c>
      <c r="C1719" s="2">
        <v>17974933</v>
      </c>
      <c r="D1719" s="3">
        <v>0.73303300000000005</v>
      </c>
      <c r="E1719" s="1" t="s">
        <v>5</v>
      </c>
    </row>
    <row r="1720" spans="1:5" x14ac:dyDescent="0.3">
      <c r="A1720" s="2">
        <v>862500</v>
      </c>
      <c r="B1720" s="2">
        <v>16261166</v>
      </c>
      <c r="C1720" s="2">
        <v>17986165</v>
      </c>
      <c r="D1720" s="3">
        <v>0.68135000000000001</v>
      </c>
      <c r="E1720" s="1" t="s">
        <v>5</v>
      </c>
    </row>
    <row r="1721" spans="1:5" x14ac:dyDescent="0.3">
      <c r="A1721" s="2">
        <v>863000</v>
      </c>
      <c r="B1721" s="2">
        <v>16272412</v>
      </c>
      <c r="C1721" s="2">
        <v>17998411</v>
      </c>
      <c r="D1721" s="3">
        <v>0.76773499999999995</v>
      </c>
      <c r="E1721" s="1" t="s">
        <v>5</v>
      </c>
    </row>
    <row r="1722" spans="1:5" x14ac:dyDescent="0.3">
      <c r="A1722" s="2">
        <v>863500</v>
      </c>
      <c r="B1722" s="2">
        <v>16280964</v>
      </c>
      <c r="C1722" s="2">
        <v>18007963</v>
      </c>
      <c r="D1722" s="3">
        <v>0.77629000000000004</v>
      </c>
      <c r="E1722" s="1" t="s">
        <v>5</v>
      </c>
    </row>
    <row r="1723" spans="1:5" x14ac:dyDescent="0.3">
      <c r="A1723" s="2">
        <v>864000</v>
      </c>
      <c r="B1723" s="2">
        <v>16291459</v>
      </c>
      <c r="C1723" s="2">
        <v>18019458</v>
      </c>
      <c r="D1723" s="3">
        <v>0.75638099999999997</v>
      </c>
      <c r="E1723" s="1" t="s">
        <v>5</v>
      </c>
    </row>
    <row r="1724" spans="1:5" x14ac:dyDescent="0.3">
      <c r="A1724" s="2">
        <v>864500</v>
      </c>
      <c r="B1724" s="2">
        <v>16301080</v>
      </c>
      <c r="C1724" s="2">
        <v>18030079</v>
      </c>
      <c r="D1724" s="3">
        <v>0.73128700000000002</v>
      </c>
      <c r="E1724" s="1" t="s">
        <v>5</v>
      </c>
    </row>
    <row r="1725" spans="1:5" x14ac:dyDescent="0.3">
      <c r="A1725" s="2">
        <v>865000</v>
      </c>
      <c r="B1725" s="2">
        <v>16312130</v>
      </c>
      <c r="C1725" s="2">
        <v>18042129</v>
      </c>
      <c r="D1725" s="3">
        <v>0.68447199999999997</v>
      </c>
      <c r="E1725" s="1" t="s">
        <v>5</v>
      </c>
    </row>
    <row r="1726" spans="1:5" x14ac:dyDescent="0.3">
      <c r="A1726" s="2">
        <v>865500</v>
      </c>
      <c r="B1726" s="2">
        <v>16322394</v>
      </c>
      <c r="C1726" s="2">
        <v>18053393</v>
      </c>
      <c r="D1726" s="3">
        <v>0.69554099999999996</v>
      </c>
      <c r="E1726" s="1" t="s">
        <v>5</v>
      </c>
    </row>
    <row r="1727" spans="1:5" x14ac:dyDescent="0.3">
      <c r="A1727" s="2">
        <v>866000</v>
      </c>
      <c r="B1727" s="2">
        <v>16333486</v>
      </c>
      <c r="C1727" s="2">
        <v>18065485</v>
      </c>
      <c r="D1727" s="3">
        <v>0.71986799999999995</v>
      </c>
      <c r="E1727" s="1" t="s">
        <v>5</v>
      </c>
    </row>
    <row r="1728" spans="1:5" x14ac:dyDescent="0.3">
      <c r="A1728" s="2">
        <v>866500</v>
      </c>
      <c r="B1728" s="2">
        <v>16341894</v>
      </c>
      <c r="C1728" s="2">
        <v>18074893</v>
      </c>
      <c r="D1728" s="3">
        <v>0.76772600000000002</v>
      </c>
      <c r="E1728" s="1" t="s">
        <v>5</v>
      </c>
    </row>
    <row r="1729" spans="1:5" x14ac:dyDescent="0.3">
      <c r="A1729" s="2">
        <v>867000</v>
      </c>
      <c r="B1729" s="2">
        <v>16352622</v>
      </c>
      <c r="C1729" s="2">
        <v>18086621</v>
      </c>
      <c r="D1729" s="3">
        <v>0.72215799999999997</v>
      </c>
      <c r="E1729" s="1" t="s">
        <v>5</v>
      </c>
    </row>
    <row r="1730" spans="1:5" x14ac:dyDescent="0.3">
      <c r="A1730" s="2">
        <v>867500</v>
      </c>
      <c r="B1730" s="2">
        <v>16363823</v>
      </c>
      <c r="C1730" s="2">
        <v>18098822</v>
      </c>
      <c r="D1730" s="3">
        <v>0.718642</v>
      </c>
      <c r="E1730" s="1" t="s">
        <v>5</v>
      </c>
    </row>
    <row r="1731" spans="1:5" x14ac:dyDescent="0.3">
      <c r="A1731" s="2">
        <v>868000</v>
      </c>
      <c r="B1731" s="2">
        <v>16373967</v>
      </c>
      <c r="C1731" s="2">
        <v>18109966</v>
      </c>
      <c r="D1731" s="3">
        <v>0.687863</v>
      </c>
      <c r="E1731" s="1" t="s">
        <v>5</v>
      </c>
    </row>
    <row r="1732" spans="1:5" x14ac:dyDescent="0.3">
      <c r="A1732" s="2">
        <v>868500</v>
      </c>
      <c r="B1732" s="2">
        <v>16382618</v>
      </c>
      <c r="C1732" s="2">
        <v>18119617</v>
      </c>
      <c r="D1732" s="3">
        <v>0.70080100000000001</v>
      </c>
      <c r="E1732" s="1" t="s">
        <v>5</v>
      </c>
    </row>
    <row r="1733" spans="1:5" x14ac:dyDescent="0.3">
      <c r="A1733" s="2">
        <v>869000</v>
      </c>
      <c r="B1733" s="2">
        <v>16391801</v>
      </c>
      <c r="C1733" s="2">
        <v>18129800</v>
      </c>
      <c r="D1733" s="3">
        <v>0.702129</v>
      </c>
      <c r="E1733" s="1" t="s">
        <v>5</v>
      </c>
    </row>
    <row r="1734" spans="1:5" x14ac:dyDescent="0.3">
      <c r="A1734" s="2">
        <v>869500</v>
      </c>
      <c r="B1734" s="2">
        <v>16402990</v>
      </c>
      <c r="C1734" s="2">
        <v>18141989</v>
      </c>
      <c r="D1734" s="3">
        <v>0.71311199999999997</v>
      </c>
      <c r="E1734" s="1" t="s">
        <v>5</v>
      </c>
    </row>
    <row r="1735" spans="1:5" x14ac:dyDescent="0.3">
      <c r="A1735" s="2">
        <v>870000</v>
      </c>
      <c r="B1735" s="2">
        <v>16412990</v>
      </c>
      <c r="C1735" s="2">
        <v>18152989</v>
      </c>
      <c r="D1735" s="3">
        <v>0.71092</v>
      </c>
      <c r="E1735" s="1" t="s">
        <v>5</v>
      </c>
    </row>
    <row r="1736" spans="1:5" x14ac:dyDescent="0.3">
      <c r="A1736" s="2">
        <v>870500</v>
      </c>
      <c r="B1736" s="2">
        <v>16422965</v>
      </c>
      <c r="C1736" s="2">
        <v>18163964</v>
      </c>
      <c r="D1736" s="3">
        <v>0.693712</v>
      </c>
      <c r="E1736" s="1" t="s">
        <v>5</v>
      </c>
    </row>
    <row r="1737" spans="1:5" x14ac:dyDescent="0.3">
      <c r="A1737" s="2">
        <v>871000</v>
      </c>
      <c r="B1737" s="2">
        <v>16432049</v>
      </c>
      <c r="C1737" s="2">
        <v>18174048</v>
      </c>
      <c r="D1737" s="3">
        <v>0.67813500000000004</v>
      </c>
      <c r="E1737" s="1" t="s">
        <v>5</v>
      </c>
    </row>
    <row r="1738" spans="1:5" x14ac:dyDescent="0.3">
      <c r="A1738" s="2">
        <v>871500</v>
      </c>
      <c r="B1738" s="2">
        <v>16443189</v>
      </c>
      <c r="C1738" s="2">
        <v>18186188</v>
      </c>
      <c r="D1738" s="3">
        <v>0.68462199999999995</v>
      </c>
      <c r="E1738" s="1" t="s">
        <v>5</v>
      </c>
    </row>
    <row r="1739" spans="1:5" x14ac:dyDescent="0.3">
      <c r="A1739" s="2">
        <v>872000</v>
      </c>
      <c r="B1739" s="2">
        <v>16453522</v>
      </c>
      <c r="C1739" s="2">
        <v>18197521</v>
      </c>
      <c r="D1739" s="3">
        <v>0.71667000000000003</v>
      </c>
      <c r="E1739" s="1" t="s">
        <v>5</v>
      </c>
    </row>
    <row r="1740" spans="1:5" x14ac:dyDescent="0.3">
      <c r="A1740" s="2">
        <v>872500</v>
      </c>
      <c r="B1740" s="2">
        <v>16464027</v>
      </c>
      <c r="C1740" s="2">
        <v>18209026</v>
      </c>
      <c r="D1740" s="3">
        <v>0.677624</v>
      </c>
      <c r="E1740" s="1" t="s">
        <v>5</v>
      </c>
    </row>
    <row r="1741" spans="1:5" x14ac:dyDescent="0.3">
      <c r="A1741" s="2">
        <v>873000</v>
      </c>
      <c r="B1741" s="2">
        <v>16473986</v>
      </c>
      <c r="C1741" s="2">
        <v>18219985</v>
      </c>
      <c r="D1741" s="3">
        <v>0.68539799999999995</v>
      </c>
      <c r="E1741" s="1" t="s">
        <v>5</v>
      </c>
    </row>
    <row r="1742" spans="1:5" x14ac:dyDescent="0.3">
      <c r="A1742" s="2">
        <v>873500</v>
      </c>
      <c r="B1742" s="2">
        <v>16483091</v>
      </c>
      <c r="C1742" s="2">
        <v>18230090</v>
      </c>
      <c r="D1742" s="3">
        <v>0.72112699999999996</v>
      </c>
      <c r="E1742" s="1" t="s">
        <v>5</v>
      </c>
    </row>
    <row r="1743" spans="1:5" x14ac:dyDescent="0.3">
      <c r="A1743" s="2">
        <v>874000</v>
      </c>
      <c r="B1743" s="2">
        <v>16492166</v>
      </c>
      <c r="C1743" s="2">
        <v>18240165</v>
      </c>
      <c r="D1743" s="3">
        <v>0.698102</v>
      </c>
      <c r="E1743" s="1" t="s">
        <v>5</v>
      </c>
    </row>
    <row r="1744" spans="1:5" x14ac:dyDescent="0.3">
      <c r="A1744" s="2">
        <v>874500</v>
      </c>
      <c r="B1744" s="2">
        <v>16502661</v>
      </c>
      <c r="C1744" s="2">
        <v>18251660</v>
      </c>
      <c r="D1744" s="3">
        <v>0.72331100000000004</v>
      </c>
      <c r="E1744" s="1" t="s">
        <v>5</v>
      </c>
    </row>
    <row r="1745" spans="1:5" x14ac:dyDescent="0.3">
      <c r="A1745" s="2">
        <v>875000</v>
      </c>
      <c r="B1745" s="2">
        <v>16514548</v>
      </c>
      <c r="C1745" s="2">
        <v>18264547</v>
      </c>
      <c r="D1745" s="3">
        <v>0.68540299999999998</v>
      </c>
      <c r="E1745" s="1" t="s">
        <v>5</v>
      </c>
    </row>
    <row r="1746" spans="1:5" x14ac:dyDescent="0.3">
      <c r="A1746" s="2">
        <v>875500</v>
      </c>
      <c r="B1746" s="2">
        <v>16524936</v>
      </c>
      <c r="C1746" s="2">
        <v>18275935</v>
      </c>
      <c r="D1746" s="3">
        <v>0.75833799999999996</v>
      </c>
      <c r="E1746" s="1" t="s">
        <v>5</v>
      </c>
    </row>
    <row r="1747" spans="1:5" x14ac:dyDescent="0.3">
      <c r="A1747" s="2">
        <v>876000</v>
      </c>
      <c r="B1747" s="2">
        <v>16534103</v>
      </c>
      <c r="C1747" s="2">
        <v>18286102</v>
      </c>
      <c r="D1747" s="3">
        <v>0.71740800000000005</v>
      </c>
      <c r="E1747" s="1" t="s">
        <v>5</v>
      </c>
    </row>
    <row r="1748" spans="1:5" x14ac:dyDescent="0.3">
      <c r="A1748" s="2">
        <v>876500</v>
      </c>
      <c r="B1748" s="2">
        <v>16543809</v>
      </c>
      <c r="C1748" s="2">
        <v>18296808</v>
      </c>
      <c r="D1748" s="3">
        <v>0.72747099999999998</v>
      </c>
      <c r="E1748" s="1" t="s">
        <v>5</v>
      </c>
    </row>
    <row r="1749" spans="1:5" x14ac:dyDescent="0.3">
      <c r="A1749" s="2">
        <v>877000</v>
      </c>
      <c r="B1749" s="2">
        <v>16554216</v>
      </c>
      <c r="C1749" s="2">
        <v>18308215</v>
      </c>
      <c r="D1749" s="3">
        <v>0.70716100000000004</v>
      </c>
      <c r="E1749" s="1" t="s">
        <v>5</v>
      </c>
    </row>
    <row r="1750" spans="1:5" x14ac:dyDescent="0.3">
      <c r="A1750" s="2">
        <v>877500</v>
      </c>
      <c r="B1750" s="2">
        <v>16563951</v>
      </c>
      <c r="C1750" s="2">
        <v>18318950</v>
      </c>
      <c r="D1750" s="3">
        <v>0.72631000000000001</v>
      </c>
      <c r="E1750" s="1" t="s">
        <v>5</v>
      </c>
    </row>
    <row r="1751" spans="1:5" x14ac:dyDescent="0.3">
      <c r="A1751" s="2">
        <v>878000</v>
      </c>
      <c r="B1751" s="2">
        <v>16574896</v>
      </c>
      <c r="C1751" s="2">
        <v>18330895</v>
      </c>
      <c r="D1751" s="3">
        <v>0.69852400000000003</v>
      </c>
      <c r="E1751" s="1" t="s">
        <v>5</v>
      </c>
    </row>
    <row r="1752" spans="1:5" x14ac:dyDescent="0.3">
      <c r="A1752" s="2">
        <v>878500</v>
      </c>
      <c r="B1752" s="2">
        <v>16584615</v>
      </c>
      <c r="C1752" s="2">
        <v>18341614</v>
      </c>
      <c r="D1752" s="3">
        <v>0.75989700000000004</v>
      </c>
      <c r="E1752" s="1" t="s">
        <v>5</v>
      </c>
    </row>
    <row r="1753" spans="1:5" x14ac:dyDescent="0.3">
      <c r="A1753" s="2">
        <v>879000</v>
      </c>
      <c r="B1753" s="2">
        <v>16594055</v>
      </c>
      <c r="C1753" s="2">
        <v>18352054</v>
      </c>
      <c r="D1753" s="3">
        <v>0.70850400000000002</v>
      </c>
      <c r="E1753" s="1" t="s">
        <v>5</v>
      </c>
    </row>
    <row r="1754" spans="1:5" x14ac:dyDescent="0.3">
      <c r="A1754" s="2">
        <v>879500</v>
      </c>
      <c r="B1754" s="2">
        <v>16605454</v>
      </c>
      <c r="C1754" s="2">
        <v>18364453</v>
      </c>
      <c r="D1754" s="3">
        <v>0.72645599999999999</v>
      </c>
      <c r="E1754" s="1" t="s">
        <v>5</v>
      </c>
    </row>
    <row r="1755" spans="1:5" x14ac:dyDescent="0.3">
      <c r="A1755" s="2">
        <v>880000</v>
      </c>
      <c r="B1755" s="2">
        <v>16616075</v>
      </c>
      <c r="C1755" s="2">
        <v>18376074</v>
      </c>
      <c r="D1755" s="3">
        <v>0.70770900000000003</v>
      </c>
      <c r="E1755" s="1" t="s">
        <v>5</v>
      </c>
    </row>
    <row r="1756" spans="1:5" x14ac:dyDescent="0.3">
      <c r="A1756" s="2">
        <v>880500</v>
      </c>
      <c r="B1756" s="2">
        <v>16625948</v>
      </c>
      <c r="C1756" s="2">
        <v>18386947</v>
      </c>
      <c r="D1756" s="3">
        <v>0.73895500000000003</v>
      </c>
      <c r="E1756" s="1" t="s">
        <v>5</v>
      </c>
    </row>
    <row r="1757" spans="1:5" x14ac:dyDescent="0.3">
      <c r="A1757" s="2">
        <v>881000</v>
      </c>
      <c r="B1757" s="2">
        <v>16635556</v>
      </c>
      <c r="C1757" s="2">
        <v>18397555</v>
      </c>
      <c r="D1757" s="3">
        <v>0.74567399999999995</v>
      </c>
      <c r="E1757" s="1" t="s">
        <v>5</v>
      </c>
    </row>
    <row r="1758" spans="1:5" x14ac:dyDescent="0.3">
      <c r="A1758" s="2">
        <v>881500</v>
      </c>
      <c r="B1758" s="2">
        <v>16645427</v>
      </c>
      <c r="C1758" s="2">
        <v>18408426</v>
      </c>
      <c r="D1758" s="3">
        <v>0.76744500000000004</v>
      </c>
      <c r="E1758" s="1" t="s">
        <v>5</v>
      </c>
    </row>
    <row r="1759" spans="1:5" x14ac:dyDescent="0.3">
      <c r="A1759" s="2">
        <v>882000</v>
      </c>
      <c r="B1759" s="2">
        <v>16654870</v>
      </c>
      <c r="C1759" s="2">
        <v>18418869</v>
      </c>
      <c r="D1759" s="3">
        <v>0.77340699999999996</v>
      </c>
      <c r="E1759" s="1" t="s">
        <v>5</v>
      </c>
    </row>
    <row r="1760" spans="1:5" x14ac:dyDescent="0.3">
      <c r="A1760" s="2">
        <v>882500</v>
      </c>
      <c r="B1760" s="2">
        <v>16666058</v>
      </c>
      <c r="C1760" s="2">
        <v>18431057</v>
      </c>
      <c r="D1760" s="3">
        <v>0.74840399999999996</v>
      </c>
      <c r="E1760" s="1" t="s">
        <v>5</v>
      </c>
    </row>
    <row r="1761" spans="1:5" x14ac:dyDescent="0.3">
      <c r="A1761" s="2">
        <v>883000</v>
      </c>
      <c r="B1761" s="2">
        <v>16675913</v>
      </c>
      <c r="C1761" s="2">
        <v>18441912</v>
      </c>
      <c r="D1761" s="3">
        <v>0.73455700000000002</v>
      </c>
      <c r="E1761" s="1" t="s">
        <v>5</v>
      </c>
    </row>
    <row r="1762" spans="1:5" x14ac:dyDescent="0.3">
      <c r="A1762" s="2">
        <v>883500</v>
      </c>
      <c r="B1762" s="2">
        <v>16684654</v>
      </c>
      <c r="C1762" s="2">
        <v>18451653</v>
      </c>
      <c r="D1762" s="3">
        <v>0.73306700000000002</v>
      </c>
      <c r="E1762" s="1" t="s">
        <v>5</v>
      </c>
    </row>
    <row r="1763" spans="1:5" x14ac:dyDescent="0.3">
      <c r="A1763" s="2">
        <v>884000</v>
      </c>
      <c r="B1763" s="2">
        <v>16695391</v>
      </c>
      <c r="C1763" s="2">
        <v>18463390</v>
      </c>
      <c r="D1763" s="3">
        <v>0.72055899999999995</v>
      </c>
      <c r="E1763" s="1" t="s">
        <v>5</v>
      </c>
    </row>
    <row r="1764" spans="1:5" x14ac:dyDescent="0.3">
      <c r="A1764" s="2">
        <v>884500</v>
      </c>
      <c r="B1764" s="2">
        <v>16705549</v>
      </c>
      <c r="C1764" s="2">
        <v>18474548</v>
      </c>
      <c r="D1764" s="3">
        <v>0.78393699999999999</v>
      </c>
      <c r="E1764" s="1" t="s">
        <v>5</v>
      </c>
    </row>
    <row r="1765" spans="1:5" x14ac:dyDescent="0.3">
      <c r="A1765" s="2">
        <v>885000</v>
      </c>
      <c r="B1765" s="2">
        <v>16717034</v>
      </c>
      <c r="C1765" s="2">
        <v>18487033</v>
      </c>
      <c r="D1765" s="3">
        <v>0.71705799999999997</v>
      </c>
      <c r="E1765" s="1" t="s">
        <v>5</v>
      </c>
    </row>
    <row r="1766" spans="1:5" x14ac:dyDescent="0.3">
      <c r="A1766" s="2">
        <v>885500</v>
      </c>
      <c r="B1766" s="2">
        <v>16725697</v>
      </c>
      <c r="C1766" s="2">
        <v>18496696</v>
      </c>
      <c r="D1766" s="3">
        <v>0.71846100000000002</v>
      </c>
      <c r="E1766" s="1" t="s">
        <v>5</v>
      </c>
    </row>
    <row r="1767" spans="1:5" x14ac:dyDescent="0.3">
      <c r="A1767" s="2">
        <v>886000</v>
      </c>
      <c r="B1767" s="2">
        <v>16736216</v>
      </c>
      <c r="C1767" s="2">
        <v>18508215</v>
      </c>
      <c r="D1767" s="3">
        <v>0.69955800000000001</v>
      </c>
      <c r="E1767" s="1" t="s">
        <v>5</v>
      </c>
    </row>
    <row r="1768" spans="1:5" x14ac:dyDescent="0.3">
      <c r="A1768" s="2">
        <v>886500</v>
      </c>
      <c r="B1768" s="2">
        <v>16747264</v>
      </c>
      <c r="C1768" s="2">
        <v>18520263</v>
      </c>
      <c r="D1768" s="3">
        <v>0.74295</v>
      </c>
      <c r="E1768" s="1" t="s">
        <v>5</v>
      </c>
    </row>
    <row r="1769" spans="1:5" x14ac:dyDescent="0.3">
      <c r="A1769" s="2">
        <v>887000</v>
      </c>
      <c r="B1769" s="2">
        <v>16756518</v>
      </c>
      <c r="C1769" s="2">
        <v>18530517</v>
      </c>
      <c r="D1769" s="3">
        <v>0.69433299999999998</v>
      </c>
      <c r="E1769" s="1" t="s">
        <v>5</v>
      </c>
    </row>
    <row r="1770" spans="1:5" x14ac:dyDescent="0.3">
      <c r="A1770" s="2">
        <v>887500</v>
      </c>
      <c r="B1770" s="2">
        <v>16766468</v>
      </c>
      <c r="C1770" s="2">
        <v>18541467</v>
      </c>
      <c r="D1770" s="3">
        <v>0.76962699999999995</v>
      </c>
      <c r="E1770" s="1" t="s">
        <v>5</v>
      </c>
    </row>
    <row r="1771" spans="1:5" x14ac:dyDescent="0.3">
      <c r="A1771" s="2">
        <v>888000</v>
      </c>
      <c r="B1771" s="2">
        <v>16776873</v>
      </c>
      <c r="C1771" s="2">
        <v>18552872</v>
      </c>
      <c r="D1771" s="3">
        <v>0.770146</v>
      </c>
      <c r="E1771" s="1" t="s">
        <v>5</v>
      </c>
    </row>
    <row r="1772" spans="1:5" x14ac:dyDescent="0.3">
      <c r="A1772" s="2">
        <v>888500</v>
      </c>
      <c r="B1772" s="2">
        <v>16787587</v>
      </c>
      <c r="C1772" s="2">
        <v>18564586</v>
      </c>
      <c r="D1772" s="3">
        <v>0.70095200000000002</v>
      </c>
      <c r="E1772" s="1" t="s">
        <v>5</v>
      </c>
    </row>
    <row r="1773" spans="1:5" x14ac:dyDescent="0.3">
      <c r="A1773" s="2">
        <v>889000</v>
      </c>
      <c r="B1773" s="2">
        <v>16796809</v>
      </c>
      <c r="C1773" s="2">
        <v>18574808</v>
      </c>
      <c r="D1773" s="3">
        <v>0.70997900000000003</v>
      </c>
      <c r="E1773" s="1" t="s">
        <v>5</v>
      </c>
    </row>
    <row r="1774" spans="1:5" x14ac:dyDescent="0.3">
      <c r="A1774" s="2">
        <v>889500</v>
      </c>
      <c r="B1774" s="2">
        <v>16806473</v>
      </c>
      <c r="C1774" s="2">
        <v>18585472</v>
      </c>
      <c r="D1774" s="3">
        <v>0.71618599999999999</v>
      </c>
      <c r="E1774" s="1" t="s">
        <v>5</v>
      </c>
    </row>
    <row r="1775" spans="1:5" x14ac:dyDescent="0.3">
      <c r="A1775" s="2">
        <v>890000</v>
      </c>
      <c r="B1775" s="2">
        <v>16817446</v>
      </c>
      <c r="C1775" s="2">
        <v>18597445</v>
      </c>
      <c r="D1775" s="3">
        <v>0.71723899999999996</v>
      </c>
      <c r="E1775" s="1" t="s">
        <v>5</v>
      </c>
    </row>
    <row r="1776" spans="1:5" x14ac:dyDescent="0.3">
      <c r="A1776" s="2">
        <v>890500</v>
      </c>
      <c r="B1776" s="2">
        <v>16828443</v>
      </c>
      <c r="C1776" s="2">
        <v>18609442</v>
      </c>
      <c r="D1776" s="3">
        <v>0.69931699999999997</v>
      </c>
      <c r="E1776" s="1" t="s">
        <v>5</v>
      </c>
    </row>
    <row r="1777" spans="1:5" x14ac:dyDescent="0.3">
      <c r="A1777" s="2">
        <v>891000</v>
      </c>
      <c r="B1777" s="2">
        <v>16838033</v>
      </c>
      <c r="C1777" s="2">
        <v>18620032</v>
      </c>
      <c r="D1777" s="3">
        <v>0.69382200000000005</v>
      </c>
      <c r="E1777" s="1" t="s">
        <v>5</v>
      </c>
    </row>
    <row r="1778" spans="1:5" x14ac:dyDescent="0.3">
      <c r="A1778" s="2">
        <v>891500</v>
      </c>
      <c r="B1778" s="2">
        <v>16849531</v>
      </c>
      <c r="C1778" s="2">
        <v>18632530</v>
      </c>
      <c r="D1778" s="3">
        <v>0.70714200000000005</v>
      </c>
      <c r="E1778" s="1" t="s">
        <v>5</v>
      </c>
    </row>
    <row r="1779" spans="1:5" x14ac:dyDescent="0.3">
      <c r="A1779" s="2">
        <v>892000</v>
      </c>
      <c r="B1779" s="2">
        <v>16857782</v>
      </c>
      <c r="C1779" s="2">
        <v>18641781</v>
      </c>
      <c r="D1779" s="3">
        <v>0.75863999999999998</v>
      </c>
      <c r="E1779" s="1" t="s">
        <v>5</v>
      </c>
    </row>
    <row r="1780" spans="1:5" x14ac:dyDescent="0.3">
      <c r="A1780" s="2">
        <v>892500</v>
      </c>
      <c r="B1780" s="2">
        <v>16868364</v>
      </c>
      <c r="C1780" s="2">
        <v>18653363</v>
      </c>
      <c r="D1780" s="3">
        <v>0.77383000000000002</v>
      </c>
      <c r="E1780" s="1" t="s">
        <v>5</v>
      </c>
    </row>
    <row r="1781" spans="1:5" x14ac:dyDescent="0.3">
      <c r="A1781" s="2">
        <v>893000</v>
      </c>
      <c r="B1781" s="2">
        <v>16877409</v>
      </c>
      <c r="C1781" s="2">
        <v>18663408</v>
      </c>
      <c r="D1781" s="3">
        <v>0.72833599999999998</v>
      </c>
      <c r="E1781" s="1" t="s">
        <v>5</v>
      </c>
    </row>
    <row r="1782" spans="1:5" x14ac:dyDescent="0.3">
      <c r="A1782" s="2">
        <v>893500</v>
      </c>
      <c r="B1782" s="2">
        <v>16888923</v>
      </c>
      <c r="C1782" s="2">
        <v>18675922</v>
      </c>
      <c r="D1782" s="3">
        <v>0.77130299999999996</v>
      </c>
      <c r="E1782" s="1" t="s">
        <v>5</v>
      </c>
    </row>
    <row r="1783" spans="1:5" x14ac:dyDescent="0.3">
      <c r="A1783" s="2">
        <v>894000</v>
      </c>
      <c r="B1783" s="2">
        <v>16898091</v>
      </c>
      <c r="C1783" s="2">
        <v>18686090</v>
      </c>
      <c r="D1783" s="3">
        <v>0.73437699999999995</v>
      </c>
      <c r="E1783" s="1" t="s">
        <v>5</v>
      </c>
    </row>
    <row r="1784" spans="1:5" x14ac:dyDescent="0.3">
      <c r="A1784" s="2">
        <v>894500</v>
      </c>
      <c r="B1784" s="2">
        <v>16909476</v>
      </c>
      <c r="C1784" s="2">
        <v>18698475</v>
      </c>
      <c r="D1784" s="3">
        <v>0.81528199999999995</v>
      </c>
      <c r="E1784" s="1" t="s">
        <v>5</v>
      </c>
    </row>
    <row r="1785" spans="1:5" x14ac:dyDescent="0.3">
      <c r="A1785" s="2">
        <v>895000</v>
      </c>
      <c r="B1785" s="2">
        <v>16919261</v>
      </c>
      <c r="C1785" s="2">
        <v>18709260</v>
      </c>
      <c r="D1785" s="3">
        <v>0.73383699999999996</v>
      </c>
      <c r="E1785" s="1" t="s">
        <v>5</v>
      </c>
    </row>
    <row r="1786" spans="1:5" x14ac:dyDescent="0.3">
      <c r="A1786" s="2">
        <v>895500</v>
      </c>
      <c r="B1786" s="2">
        <v>16927253</v>
      </c>
      <c r="C1786" s="2">
        <v>18718252</v>
      </c>
      <c r="D1786" s="3">
        <v>0.786937</v>
      </c>
      <c r="E1786" s="1" t="s">
        <v>5</v>
      </c>
    </row>
    <row r="1787" spans="1:5" x14ac:dyDescent="0.3">
      <c r="A1787" s="2">
        <v>896000</v>
      </c>
      <c r="B1787" s="2">
        <v>16938451</v>
      </c>
      <c r="C1787" s="2">
        <v>18730450</v>
      </c>
      <c r="D1787" s="3">
        <v>0.75552699999999995</v>
      </c>
      <c r="E1787" s="1" t="s">
        <v>5</v>
      </c>
    </row>
    <row r="1788" spans="1:5" x14ac:dyDescent="0.3">
      <c r="A1788" s="2">
        <v>896500</v>
      </c>
      <c r="B1788" s="2">
        <v>16948700</v>
      </c>
      <c r="C1788" s="2">
        <v>18741699</v>
      </c>
      <c r="D1788" s="3">
        <v>0.74072400000000005</v>
      </c>
      <c r="E1788" s="1" t="s">
        <v>5</v>
      </c>
    </row>
    <row r="1789" spans="1:5" x14ac:dyDescent="0.3">
      <c r="A1789" s="2">
        <v>897000</v>
      </c>
      <c r="B1789" s="2">
        <v>16957990</v>
      </c>
      <c r="C1789" s="2">
        <v>18751989</v>
      </c>
      <c r="D1789" s="3">
        <v>0.77579100000000001</v>
      </c>
      <c r="E1789" s="1" t="s">
        <v>5</v>
      </c>
    </row>
    <row r="1790" spans="1:5" x14ac:dyDescent="0.3">
      <c r="A1790" s="2">
        <v>897500</v>
      </c>
      <c r="B1790" s="2">
        <v>16968689</v>
      </c>
      <c r="C1790" s="2">
        <v>18763688</v>
      </c>
      <c r="D1790" s="3">
        <v>0.72616700000000001</v>
      </c>
      <c r="E1790" s="1" t="s">
        <v>5</v>
      </c>
    </row>
    <row r="1791" spans="1:5" x14ac:dyDescent="0.3">
      <c r="A1791" s="2">
        <v>898000</v>
      </c>
      <c r="B1791" s="2">
        <v>16979921</v>
      </c>
      <c r="C1791" s="2">
        <v>18775920</v>
      </c>
      <c r="D1791" s="3">
        <v>0.75523600000000002</v>
      </c>
      <c r="E1791" s="1" t="s">
        <v>5</v>
      </c>
    </row>
    <row r="1792" spans="1:5" x14ac:dyDescent="0.3">
      <c r="A1792" s="2">
        <v>898500</v>
      </c>
      <c r="B1792" s="2">
        <v>16989863</v>
      </c>
      <c r="C1792" s="2">
        <v>18786862</v>
      </c>
      <c r="D1792" s="3">
        <v>0.72853100000000004</v>
      </c>
      <c r="E1792" s="1" t="s">
        <v>5</v>
      </c>
    </row>
    <row r="1793" spans="1:5" x14ac:dyDescent="0.3">
      <c r="A1793" s="2">
        <v>899000</v>
      </c>
      <c r="B1793" s="2">
        <v>16999440</v>
      </c>
      <c r="C1793" s="2">
        <v>18797439</v>
      </c>
      <c r="D1793" s="3">
        <v>0.75767499999999999</v>
      </c>
      <c r="E1793" s="1" t="s">
        <v>5</v>
      </c>
    </row>
    <row r="1794" spans="1:5" x14ac:dyDescent="0.3">
      <c r="A1794" s="2">
        <v>899500</v>
      </c>
      <c r="B1794" s="2">
        <v>17010824</v>
      </c>
      <c r="C1794" s="2">
        <v>18809823</v>
      </c>
      <c r="D1794" s="3">
        <v>0.73457300000000003</v>
      </c>
      <c r="E1794" s="1" t="s">
        <v>5</v>
      </c>
    </row>
    <row r="1795" spans="1:5" x14ac:dyDescent="0.3">
      <c r="A1795" s="2">
        <v>900000</v>
      </c>
      <c r="B1795" s="2">
        <v>17020566</v>
      </c>
      <c r="C1795" s="2">
        <v>18820565</v>
      </c>
      <c r="D1795" s="3">
        <v>0.73537600000000003</v>
      </c>
      <c r="E1795" s="1" t="s">
        <v>5</v>
      </c>
    </row>
    <row r="1796" spans="1:5" x14ac:dyDescent="0.3">
      <c r="A1796" s="2">
        <v>900500</v>
      </c>
      <c r="B1796" s="2">
        <v>17030058</v>
      </c>
      <c r="C1796" s="2">
        <v>18831057</v>
      </c>
      <c r="D1796" s="3">
        <v>0.72875400000000001</v>
      </c>
      <c r="E1796" s="1" t="s">
        <v>5</v>
      </c>
    </row>
    <row r="1797" spans="1:5" x14ac:dyDescent="0.3">
      <c r="A1797" s="2">
        <v>901000</v>
      </c>
      <c r="B1797" s="2">
        <v>17039447</v>
      </c>
      <c r="C1797" s="2">
        <v>18841446</v>
      </c>
      <c r="D1797" s="3">
        <v>0.71877800000000003</v>
      </c>
      <c r="E1797" s="1" t="s">
        <v>5</v>
      </c>
    </row>
    <row r="1798" spans="1:5" x14ac:dyDescent="0.3">
      <c r="A1798" s="2">
        <v>901500</v>
      </c>
      <c r="B1798" s="2">
        <v>17050772</v>
      </c>
      <c r="C1798" s="2">
        <v>18853771</v>
      </c>
      <c r="D1798" s="3">
        <v>0.71517600000000003</v>
      </c>
      <c r="E1798" s="1" t="s">
        <v>5</v>
      </c>
    </row>
    <row r="1799" spans="1:5" x14ac:dyDescent="0.3">
      <c r="A1799" s="2">
        <v>902000</v>
      </c>
      <c r="B1799" s="2">
        <v>17060808</v>
      </c>
      <c r="C1799" s="2">
        <v>18864807</v>
      </c>
      <c r="D1799" s="3">
        <v>0.74726199999999998</v>
      </c>
      <c r="E1799" s="1" t="s">
        <v>5</v>
      </c>
    </row>
    <row r="1800" spans="1:5" x14ac:dyDescent="0.3">
      <c r="A1800" s="2">
        <v>902500</v>
      </c>
      <c r="B1800" s="2">
        <v>17071202</v>
      </c>
      <c r="C1800" s="2">
        <v>18876201</v>
      </c>
      <c r="D1800" s="3">
        <v>0.75426499999999996</v>
      </c>
      <c r="E1800" s="1" t="s">
        <v>5</v>
      </c>
    </row>
    <row r="1801" spans="1:5" x14ac:dyDescent="0.3">
      <c r="A1801" s="2">
        <v>903000</v>
      </c>
      <c r="B1801" s="2">
        <v>17079683</v>
      </c>
      <c r="C1801" s="2">
        <v>18885682</v>
      </c>
      <c r="D1801" s="3">
        <v>0.73934299999999997</v>
      </c>
      <c r="E1801" s="1" t="s">
        <v>5</v>
      </c>
    </row>
    <row r="1802" spans="1:5" x14ac:dyDescent="0.3">
      <c r="A1802" s="2">
        <v>903500</v>
      </c>
      <c r="B1802" s="2">
        <v>17090259</v>
      </c>
      <c r="C1802" s="2">
        <v>18897258</v>
      </c>
      <c r="D1802" s="3">
        <v>0.72345999999999999</v>
      </c>
      <c r="E1802" s="1" t="s">
        <v>5</v>
      </c>
    </row>
    <row r="1803" spans="1:5" x14ac:dyDescent="0.3">
      <c r="A1803" s="2">
        <v>904000</v>
      </c>
      <c r="B1803" s="2">
        <v>17101156</v>
      </c>
      <c r="C1803" s="2">
        <v>18909155</v>
      </c>
      <c r="D1803" s="3">
        <v>0.73321800000000004</v>
      </c>
      <c r="E1803" s="1" t="s">
        <v>5</v>
      </c>
    </row>
    <row r="1804" spans="1:5" x14ac:dyDescent="0.3">
      <c r="A1804" s="2">
        <v>904500</v>
      </c>
      <c r="B1804" s="2">
        <v>17112490</v>
      </c>
      <c r="C1804" s="2">
        <v>18921489</v>
      </c>
      <c r="D1804" s="3">
        <v>0.753772</v>
      </c>
      <c r="E1804" s="1" t="s">
        <v>5</v>
      </c>
    </row>
    <row r="1805" spans="1:5" x14ac:dyDescent="0.3">
      <c r="A1805" s="2">
        <v>905000</v>
      </c>
      <c r="B1805" s="2">
        <v>17121650</v>
      </c>
      <c r="C1805" s="2">
        <v>18931649</v>
      </c>
      <c r="D1805" s="3">
        <v>0.75499000000000005</v>
      </c>
      <c r="E1805" s="1" t="s">
        <v>5</v>
      </c>
    </row>
    <row r="1806" spans="1:5" x14ac:dyDescent="0.3">
      <c r="A1806" s="2">
        <v>905500</v>
      </c>
      <c r="B1806" s="2">
        <v>17131379</v>
      </c>
      <c r="C1806" s="2">
        <v>18942378</v>
      </c>
      <c r="D1806" s="3">
        <v>0.78435900000000003</v>
      </c>
      <c r="E1806" s="1" t="s">
        <v>5</v>
      </c>
    </row>
    <row r="1807" spans="1:5" x14ac:dyDescent="0.3">
      <c r="A1807" s="2">
        <v>906000</v>
      </c>
      <c r="B1807" s="2">
        <v>17140994</v>
      </c>
      <c r="C1807" s="2">
        <v>18952993</v>
      </c>
      <c r="D1807" s="3">
        <v>0.72912299999999997</v>
      </c>
      <c r="E1807" s="1" t="s">
        <v>5</v>
      </c>
    </row>
    <row r="1808" spans="1:5" x14ac:dyDescent="0.3">
      <c r="A1808" s="2">
        <v>906500</v>
      </c>
      <c r="B1808" s="2">
        <v>17151521</v>
      </c>
      <c r="C1808" s="2">
        <v>18964520</v>
      </c>
      <c r="D1808" s="3">
        <v>0.76085599999999998</v>
      </c>
      <c r="E1808" s="1" t="s">
        <v>5</v>
      </c>
    </row>
    <row r="1809" spans="1:5" x14ac:dyDescent="0.3">
      <c r="A1809" s="2">
        <v>907000</v>
      </c>
      <c r="B1809" s="2">
        <v>17161369</v>
      </c>
      <c r="C1809" s="2">
        <v>18975368</v>
      </c>
      <c r="D1809" s="3">
        <v>0.79011699999999996</v>
      </c>
      <c r="E1809" s="1" t="s">
        <v>5</v>
      </c>
    </row>
    <row r="1810" spans="1:5" x14ac:dyDescent="0.3">
      <c r="A1810" s="2">
        <v>907500</v>
      </c>
      <c r="B1810" s="2">
        <v>17171474</v>
      </c>
      <c r="C1810" s="2">
        <v>18986473</v>
      </c>
      <c r="D1810" s="3">
        <v>0.74424900000000005</v>
      </c>
      <c r="E1810" s="1" t="s">
        <v>5</v>
      </c>
    </row>
    <row r="1811" spans="1:5" x14ac:dyDescent="0.3">
      <c r="A1811" s="2">
        <v>908000</v>
      </c>
      <c r="B1811" s="2">
        <v>17181403</v>
      </c>
      <c r="C1811" s="2">
        <v>18997402</v>
      </c>
      <c r="D1811" s="3">
        <v>0.808006</v>
      </c>
      <c r="E1811" s="1" t="s">
        <v>5</v>
      </c>
    </row>
    <row r="1812" spans="1:5" x14ac:dyDescent="0.3">
      <c r="A1812" s="2">
        <v>908500</v>
      </c>
      <c r="B1812" s="2">
        <v>17191745</v>
      </c>
      <c r="C1812" s="2">
        <v>19008744</v>
      </c>
      <c r="D1812" s="3">
        <v>0.75484099999999998</v>
      </c>
      <c r="E1812" s="1" t="s">
        <v>5</v>
      </c>
    </row>
    <row r="1813" spans="1:5" x14ac:dyDescent="0.3">
      <c r="A1813" s="2">
        <v>909000</v>
      </c>
      <c r="B1813" s="2">
        <v>17202665</v>
      </c>
      <c r="C1813" s="2">
        <v>19020664</v>
      </c>
      <c r="D1813" s="3">
        <v>0.760938</v>
      </c>
      <c r="E1813" s="1" t="s">
        <v>5</v>
      </c>
    </row>
    <row r="1814" spans="1:5" x14ac:dyDescent="0.3">
      <c r="A1814" s="2">
        <v>909500</v>
      </c>
      <c r="B1814" s="2">
        <v>17212720</v>
      </c>
      <c r="C1814" s="2">
        <v>19031719</v>
      </c>
      <c r="D1814" s="3">
        <v>0.78523900000000002</v>
      </c>
      <c r="E1814" s="1" t="s">
        <v>5</v>
      </c>
    </row>
    <row r="1815" spans="1:5" x14ac:dyDescent="0.3">
      <c r="A1815" s="2">
        <v>910000</v>
      </c>
      <c r="B1815" s="2">
        <v>17221876</v>
      </c>
      <c r="C1815" s="2">
        <v>19041875</v>
      </c>
      <c r="D1815" s="3">
        <v>0.77471900000000005</v>
      </c>
      <c r="E1815" s="1" t="s">
        <v>5</v>
      </c>
    </row>
    <row r="1816" spans="1:5" x14ac:dyDescent="0.3">
      <c r="A1816" s="2">
        <v>910500</v>
      </c>
      <c r="B1816" s="2">
        <v>17232116</v>
      </c>
      <c r="C1816" s="2">
        <v>19053115</v>
      </c>
      <c r="D1816" s="3">
        <v>0.77126600000000001</v>
      </c>
      <c r="E1816" s="1" t="s">
        <v>5</v>
      </c>
    </row>
    <row r="1817" spans="1:5" x14ac:dyDescent="0.3">
      <c r="A1817" s="2">
        <v>911000</v>
      </c>
      <c r="B1817" s="2">
        <v>17240913</v>
      </c>
      <c r="C1817" s="2">
        <v>19062912</v>
      </c>
      <c r="D1817" s="3">
        <v>0.75143099999999996</v>
      </c>
      <c r="E1817" s="1" t="s">
        <v>5</v>
      </c>
    </row>
    <row r="1818" spans="1:5" x14ac:dyDescent="0.3">
      <c r="A1818" s="2">
        <v>911500</v>
      </c>
      <c r="B1818" s="2">
        <v>17252013</v>
      </c>
      <c r="C1818" s="2">
        <v>19075012</v>
      </c>
      <c r="D1818" s="3">
        <v>0.74881900000000001</v>
      </c>
      <c r="E1818" s="1" t="s">
        <v>5</v>
      </c>
    </row>
    <row r="1819" spans="1:5" x14ac:dyDescent="0.3">
      <c r="A1819" s="2">
        <v>912000</v>
      </c>
      <c r="B1819" s="2">
        <v>17263782</v>
      </c>
      <c r="C1819" s="2">
        <v>19087781</v>
      </c>
      <c r="D1819" s="3">
        <v>0.73121000000000003</v>
      </c>
      <c r="E1819" s="1" t="s">
        <v>5</v>
      </c>
    </row>
    <row r="1820" spans="1:5" x14ac:dyDescent="0.3">
      <c r="A1820" s="2">
        <v>912500</v>
      </c>
      <c r="B1820" s="2">
        <v>17274697</v>
      </c>
      <c r="C1820" s="2">
        <v>19099696</v>
      </c>
      <c r="D1820" s="3">
        <v>0.79145799999999999</v>
      </c>
      <c r="E1820" s="1" t="s">
        <v>5</v>
      </c>
    </row>
    <row r="1821" spans="1:5" x14ac:dyDescent="0.3">
      <c r="A1821" s="2">
        <v>913000</v>
      </c>
      <c r="B1821" s="2">
        <v>17282677</v>
      </c>
      <c r="C1821" s="2">
        <v>19108676</v>
      </c>
      <c r="D1821" s="3">
        <v>0.75246199999999996</v>
      </c>
      <c r="E1821" s="1" t="s">
        <v>5</v>
      </c>
    </row>
    <row r="1822" spans="1:5" x14ac:dyDescent="0.3">
      <c r="A1822" s="2">
        <v>913500</v>
      </c>
      <c r="B1822" s="2">
        <v>17293081</v>
      </c>
      <c r="C1822" s="2">
        <v>19120080</v>
      </c>
      <c r="D1822" s="3">
        <v>0.75068500000000005</v>
      </c>
      <c r="E1822" s="1" t="s">
        <v>5</v>
      </c>
    </row>
    <row r="1823" spans="1:5" x14ac:dyDescent="0.3">
      <c r="A1823" s="2">
        <v>914000</v>
      </c>
      <c r="B1823" s="2">
        <v>17303030</v>
      </c>
      <c r="C1823" s="2">
        <v>19131029</v>
      </c>
      <c r="D1823" s="3">
        <v>0.73482599999999998</v>
      </c>
      <c r="E1823" s="1" t="s">
        <v>5</v>
      </c>
    </row>
    <row r="1824" spans="1:5" x14ac:dyDescent="0.3">
      <c r="A1824" s="2">
        <v>914500</v>
      </c>
      <c r="B1824" s="2">
        <v>17313522</v>
      </c>
      <c r="C1824" s="2">
        <v>19142521</v>
      </c>
      <c r="D1824" s="3">
        <v>0.77765200000000001</v>
      </c>
      <c r="E1824" s="1" t="s">
        <v>5</v>
      </c>
    </row>
    <row r="1825" spans="1:5" x14ac:dyDescent="0.3">
      <c r="A1825" s="2">
        <v>915000</v>
      </c>
      <c r="B1825" s="2">
        <v>17323745</v>
      </c>
      <c r="C1825" s="2">
        <v>19153744</v>
      </c>
      <c r="D1825" s="3">
        <v>0.73234699999999997</v>
      </c>
      <c r="E1825" s="1" t="s">
        <v>5</v>
      </c>
    </row>
    <row r="1826" spans="1:5" x14ac:dyDescent="0.3">
      <c r="A1826" s="2">
        <v>915500</v>
      </c>
      <c r="B1826" s="2">
        <v>17334403</v>
      </c>
      <c r="C1826" s="2">
        <v>19165402</v>
      </c>
      <c r="D1826" s="3">
        <v>0.77511600000000003</v>
      </c>
      <c r="E1826" s="1" t="s">
        <v>5</v>
      </c>
    </row>
    <row r="1827" spans="1:5" x14ac:dyDescent="0.3">
      <c r="A1827" s="2">
        <v>916000</v>
      </c>
      <c r="B1827" s="2">
        <v>17345051</v>
      </c>
      <c r="C1827" s="2">
        <v>19177050</v>
      </c>
      <c r="D1827" s="3">
        <v>0.72373699999999996</v>
      </c>
      <c r="E1827" s="1" t="s">
        <v>5</v>
      </c>
    </row>
    <row r="1828" spans="1:5" x14ac:dyDescent="0.3">
      <c r="A1828" s="2">
        <v>916500</v>
      </c>
      <c r="B1828" s="2">
        <v>17354814</v>
      </c>
      <c r="C1828" s="2">
        <v>19187813</v>
      </c>
      <c r="D1828" s="3">
        <v>0.76449699999999998</v>
      </c>
      <c r="E1828" s="1" t="s">
        <v>5</v>
      </c>
    </row>
    <row r="1829" spans="1:5" x14ac:dyDescent="0.3">
      <c r="A1829" s="2">
        <v>917000</v>
      </c>
      <c r="B1829" s="2">
        <v>17362815</v>
      </c>
      <c r="C1829" s="2">
        <v>19196814</v>
      </c>
      <c r="D1829" s="3">
        <v>0.76458300000000001</v>
      </c>
      <c r="E1829" s="1" t="s">
        <v>5</v>
      </c>
    </row>
    <row r="1830" spans="1:5" x14ac:dyDescent="0.3">
      <c r="A1830" s="2">
        <v>917500</v>
      </c>
      <c r="B1830" s="2">
        <v>17373590</v>
      </c>
      <c r="C1830" s="2">
        <v>19208589</v>
      </c>
      <c r="D1830" s="3">
        <v>0.78556599999999999</v>
      </c>
      <c r="E1830" s="1" t="s">
        <v>5</v>
      </c>
    </row>
    <row r="1831" spans="1:5" x14ac:dyDescent="0.3">
      <c r="A1831" s="2">
        <v>918000</v>
      </c>
      <c r="B1831" s="2">
        <v>17384330</v>
      </c>
      <c r="C1831" s="2">
        <v>19220329</v>
      </c>
      <c r="D1831" s="3">
        <v>0.76854299999999998</v>
      </c>
      <c r="E1831" s="1" t="s">
        <v>5</v>
      </c>
    </row>
    <row r="1832" spans="1:5" x14ac:dyDescent="0.3">
      <c r="A1832" s="2">
        <v>918500</v>
      </c>
      <c r="B1832" s="2">
        <v>17393641</v>
      </c>
      <c r="C1832" s="2">
        <v>19230640</v>
      </c>
      <c r="D1832" s="3">
        <v>0.76725699999999997</v>
      </c>
      <c r="E1832" s="1" t="s">
        <v>5</v>
      </c>
    </row>
    <row r="1833" spans="1:5" x14ac:dyDescent="0.3">
      <c r="A1833" s="2">
        <v>919000</v>
      </c>
      <c r="B1833" s="2">
        <v>17405095</v>
      </c>
      <c r="C1833" s="2">
        <v>19243094</v>
      </c>
      <c r="D1833" s="3">
        <v>0.74595900000000004</v>
      </c>
      <c r="E1833" s="1" t="s">
        <v>5</v>
      </c>
    </row>
    <row r="1834" spans="1:5" x14ac:dyDescent="0.3">
      <c r="A1834" s="2">
        <v>919500</v>
      </c>
      <c r="B1834" s="2">
        <v>17415415</v>
      </c>
      <c r="C1834" s="2">
        <v>19254414</v>
      </c>
      <c r="D1834" s="3">
        <v>0.75131300000000001</v>
      </c>
      <c r="E1834" s="1" t="s">
        <v>5</v>
      </c>
    </row>
    <row r="1835" spans="1:5" x14ac:dyDescent="0.3">
      <c r="A1835" s="2">
        <v>920000</v>
      </c>
      <c r="B1835" s="2">
        <v>17424406</v>
      </c>
      <c r="C1835" s="2">
        <v>19264405</v>
      </c>
      <c r="D1835" s="3">
        <v>0.80167699999999997</v>
      </c>
      <c r="E1835" s="1" t="s">
        <v>5</v>
      </c>
    </row>
    <row r="1836" spans="1:5" x14ac:dyDescent="0.3">
      <c r="A1836" s="2">
        <v>920500</v>
      </c>
      <c r="B1836" s="2">
        <v>17436397</v>
      </c>
      <c r="C1836" s="2">
        <v>19277396</v>
      </c>
      <c r="D1836" s="3">
        <v>0.82697200000000004</v>
      </c>
      <c r="E1836" s="1" t="s">
        <v>5</v>
      </c>
    </row>
    <row r="1837" spans="1:5" x14ac:dyDescent="0.3">
      <c r="A1837" s="2">
        <v>921000</v>
      </c>
      <c r="B1837" s="2">
        <v>17445260</v>
      </c>
      <c r="C1837" s="2">
        <v>19287259</v>
      </c>
      <c r="D1837" s="3">
        <v>0.77361000000000002</v>
      </c>
      <c r="E1837" s="1" t="s">
        <v>5</v>
      </c>
    </row>
    <row r="1838" spans="1:5" x14ac:dyDescent="0.3">
      <c r="A1838" s="2">
        <v>921500</v>
      </c>
      <c r="B1838" s="2">
        <v>17455510</v>
      </c>
      <c r="C1838" s="2">
        <v>19298509</v>
      </c>
      <c r="D1838" s="3">
        <v>0.79393999999999998</v>
      </c>
      <c r="E1838" s="1" t="s">
        <v>5</v>
      </c>
    </row>
    <row r="1839" spans="1:5" x14ac:dyDescent="0.3">
      <c r="A1839" s="2">
        <v>922000</v>
      </c>
      <c r="B1839" s="2">
        <v>17466926</v>
      </c>
      <c r="C1839" s="2">
        <v>19310925</v>
      </c>
      <c r="D1839" s="3">
        <v>0.74797999999999998</v>
      </c>
      <c r="E1839" s="1" t="s">
        <v>5</v>
      </c>
    </row>
    <row r="1840" spans="1:5" x14ac:dyDescent="0.3">
      <c r="A1840" s="2">
        <v>922500</v>
      </c>
      <c r="B1840" s="2">
        <v>17475861</v>
      </c>
      <c r="C1840" s="2">
        <v>19320860</v>
      </c>
      <c r="D1840" s="3">
        <v>0.74301700000000004</v>
      </c>
      <c r="E1840" s="1" t="s">
        <v>5</v>
      </c>
    </row>
    <row r="1841" spans="1:5" x14ac:dyDescent="0.3">
      <c r="A1841" s="2">
        <v>923000</v>
      </c>
      <c r="B1841" s="2">
        <v>17486406</v>
      </c>
      <c r="C1841" s="2">
        <v>19332405</v>
      </c>
      <c r="D1841" s="3">
        <v>0.70594400000000002</v>
      </c>
      <c r="E1841" s="1" t="s">
        <v>5</v>
      </c>
    </row>
    <row r="1842" spans="1:5" x14ac:dyDescent="0.3">
      <c r="A1842" s="2">
        <v>923500</v>
      </c>
      <c r="B1842" s="2">
        <v>17497644</v>
      </c>
      <c r="C1842" s="2">
        <v>19344643</v>
      </c>
      <c r="D1842" s="3">
        <v>0.75159500000000001</v>
      </c>
      <c r="E1842" s="1" t="s">
        <v>5</v>
      </c>
    </row>
    <row r="1843" spans="1:5" x14ac:dyDescent="0.3">
      <c r="A1843" s="2">
        <v>924000</v>
      </c>
      <c r="B1843" s="2">
        <v>17506513</v>
      </c>
      <c r="C1843" s="2">
        <v>19354512</v>
      </c>
      <c r="D1843" s="3">
        <v>0.73188699999999995</v>
      </c>
      <c r="E1843" s="1" t="s">
        <v>5</v>
      </c>
    </row>
    <row r="1844" spans="1:5" x14ac:dyDescent="0.3">
      <c r="A1844" s="2">
        <v>924500</v>
      </c>
      <c r="B1844" s="2">
        <v>17517052</v>
      </c>
      <c r="C1844" s="2">
        <v>19366051</v>
      </c>
      <c r="D1844" s="3">
        <v>0.73533300000000001</v>
      </c>
      <c r="E1844" s="1" t="s">
        <v>5</v>
      </c>
    </row>
    <row r="1845" spans="1:5" x14ac:dyDescent="0.3">
      <c r="A1845" s="2">
        <v>925000</v>
      </c>
      <c r="B1845" s="2">
        <v>17526765</v>
      </c>
      <c r="C1845" s="2">
        <v>19376764</v>
      </c>
      <c r="D1845" s="3">
        <v>0.77540299999999995</v>
      </c>
      <c r="E1845" s="1" t="s">
        <v>5</v>
      </c>
    </row>
    <row r="1846" spans="1:5" x14ac:dyDescent="0.3">
      <c r="A1846" s="2">
        <v>925500</v>
      </c>
      <c r="B1846" s="2">
        <v>17536103</v>
      </c>
      <c r="C1846" s="2">
        <v>19387102</v>
      </c>
      <c r="D1846" s="3">
        <v>0.77544199999999996</v>
      </c>
      <c r="E1846" s="1" t="s">
        <v>5</v>
      </c>
    </row>
    <row r="1847" spans="1:5" x14ac:dyDescent="0.3">
      <c r="A1847" s="2">
        <v>926000</v>
      </c>
      <c r="B1847" s="2">
        <v>17547406</v>
      </c>
      <c r="C1847" s="2">
        <v>19399405</v>
      </c>
      <c r="D1847" s="3">
        <v>0.75182800000000005</v>
      </c>
      <c r="E1847" s="1" t="s">
        <v>5</v>
      </c>
    </row>
    <row r="1848" spans="1:5" x14ac:dyDescent="0.3">
      <c r="A1848" s="2">
        <v>926500</v>
      </c>
      <c r="B1848" s="2">
        <v>17556156</v>
      </c>
      <c r="C1848" s="2">
        <v>19409155</v>
      </c>
      <c r="D1848" s="3">
        <v>0.79182200000000003</v>
      </c>
      <c r="E1848" s="1" t="s">
        <v>5</v>
      </c>
    </row>
    <row r="1849" spans="1:5" x14ac:dyDescent="0.3">
      <c r="A1849" s="2">
        <v>927000</v>
      </c>
      <c r="B1849" s="2">
        <v>17566432</v>
      </c>
      <c r="C1849" s="2">
        <v>19420431</v>
      </c>
      <c r="D1849" s="3">
        <v>0.75844900000000004</v>
      </c>
      <c r="E1849" s="1" t="s">
        <v>5</v>
      </c>
    </row>
    <row r="1850" spans="1:5" x14ac:dyDescent="0.3">
      <c r="A1850" s="2">
        <v>927500</v>
      </c>
      <c r="B1850" s="2">
        <v>17577728</v>
      </c>
      <c r="C1850" s="2">
        <v>19432727</v>
      </c>
      <c r="D1850" s="3">
        <v>0.78693000000000002</v>
      </c>
      <c r="E1850" s="1" t="s">
        <v>5</v>
      </c>
    </row>
    <row r="1851" spans="1:5" x14ac:dyDescent="0.3">
      <c r="A1851" s="2">
        <v>928000</v>
      </c>
      <c r="B1851" s="2">
        <v>17586073</v>
      </c>
      <c r="C1851" s="2">
        <v>19442072</v>
      </c>
      <c r="D1851" s="3">
        <v>0.76281399999999999</v>
      </c>
      <c r="E1851" s="1" t="s">
        <v>5</v>
      </c>
    </row>
    <row r="1852" spans="1:5" x14ac:dyDescent="0.3">
      <c r="A1852" s="2">
        <v>928500</v>
      </c>
      <c r="B1852" s="2">
        <v>17598227</v>
      </c>
      <c r="C1852" s="2">
        <v>19455226</v>
      </c>
      <c r="D1852" s="3">
        <v>0.77440699999999996</v>
      </c>
      <c r="E1852" s="1" t="s">
        <v>5</v>
      </c>
    </row>
    <row r="1853" spans="1:5" x14ac:dyDescent="0.3">
      <c r="A1853" s="2">
        <v>929000</v>
      </c>
      <c r="B1853" s="2">
        <v>17608255</v>
      </c>
      <c r="C1853" s="2">
        <v>19466254</v>
      </c>
      <c r="D1853" s="3">
        <v>0.79770399999999997</v>
      </c>
      <c r="E1853" s="1" t="s">
        <v>5</v>
      </c>
    </row>
    <row r="1854" spans="1:5" x14ac:dyDescent="0.3">
      <c r="A1854" s="2">
        <v>929500</v>
      </c>
      <c r="B1854" s="2">
        <v>17617673</v>
      </c>
      <c r="C1854" s="2">
        <v>19476672</v>
      </c>
      <c r="D1854" s="3">
        <v>0.81124099999999999</v>
      </c>
      <c r="E1854" s="1" t="s">
        <v>5</v>
      </c>
    </row>
    <row r="1855" spans="1:5" x14ac:dyDescent="0.3">
      <c r="A1855" s="2">
        <v>930000</v>
      </c>
      <c r="B1855" s="2">
        <v>17626974</v>
      </c>
      <c r="C1855" s="2">
        <v>19486973</v>
      </c>
      <c r="D1855" s="3">
        <v>0.76465899999999998</v>
      </c>
      <c r="E1855" s="1" t="s">
        <v>5</v>
      </c>
    </row>
    <row r="1856" spans="1:5" x14ac:dyDescent="0.3">
      <c r="A1856" s="2">
        <v>930500</v>
      </c>
      <c r="B1856" s="2">
        <v>17638451</v>
      </c>
      <c r="C1856" s="2">
        <v>19499450</v>
      </c>
      <c r="D1856" s="3">
        <v>0.77339999999999998</v>
      </c>
      <c r="E1856" s="1" t="s">
        <v>5</v>
      </c>
    </row>
    <row r="1857" spans="1:5" x14ac:dyDescent="0.3">
      <c r="A1857" s="2">
        <v>931000</v>
      </c>
      <c r="B1857" s="2">
        <v>17647197</v>
      </c>
      <c r="C1857" s="2">
        <v>19509196</v>
      </c>
      <c r="D1857" s="3">
        <v>0.77908500000000003</v>
      </c>
      <c r="E1857" s="1" t="s">
        <v>5</v>
      </c>
    </row>
    <row r="1858" spans="1:5" x14ac:dyDescent="0.3">
      <c r="A1858" s="2">
        <v>931500</v>
      </c>
      <c r="B1858" s="2">
        <v>17657078</v>
      </c>
      <c r="C1858" s="2">
        <v>19520077</v>
      </c>
      <c r="D1858" s="3">
        <v>0.80293499999999995</v>
      </c>
      <c r="E1858" s="1" t="s">
        <v>5</v>
      </c>
    </row>
    <row r="1859" spans="1:5" x14ac:dyDescent="0.3">
      <c r="A1859" s="2">
        <v>932000</v>
      </c>
      <c r="B1859" s="2">
        <v>17669233</v>
      </c>
      <c r="C1859" s="2">
        <v>19533232</v>
      </c>
      <c r="D1859" s="3">
        <v>0.76733300000000004</v>
      </c>
      <c r="E1859" s="1" t="s">
        <v>5</v>
      </c>
    </row>
    <row r="1860" spans="1:5" x14ac:dyDescent="0.3">
      <c r="A1860" s="2">
        <v>932500</v>
      </c>
      <c r="B1860" s="2">
        <v>17678423</v>
      </c>
      <c r="C1860" s="2">
        <v>19543422</v>
      </c>
      <c r="D1860" s="3">
        <v>0.76194600000000001</v>
      </c>
      <c r="E1860" s="1" t="s">
        <v>5</v>
      </c>
    </row>
    <row r="1861" spans="1:5" x14ac:dyDescent="0.3">
      <c r="A1861" s="2">
        <v>933000</v>
      </c>
      <c r="B1861" s="2">
        <v>17687632</v>
      </c>
      <c r="C1861" s="2">
        <v>19553631</v>
      </c>
      <c r="D1861" s="3">
        <v>0.79898400000000003</v>
      </c>
      <c r="E1861" s="1" t="s">
        <v>5</v>
      </c>
    </row>
    <row r="1862" spans="1:5" x14ac:dyDescent="0.3">
      <c r="A1862" s="2">
        <v>933500</v>
      </c>
      <c r="B1862" s="2">
        <v>17698739</v>
      </c>
      <c r="C1862" s="2">
        <v>19565738</v>
      </c>
      <c r="D1862" s="3">
        <v>0.73935499999999998</v>
      </c>
      <c r="E1862" s="1" t="s">
        <v>5</v>
      </c>
    </row>
    <row r="1863" spans="1:5" x14ac:dyDescent="0.3">
      <c r="A1863" s="2">
        <v>934000</v>
      </c>
      <c r="B1863" s="2">
        <v>17707498</v>
      </c>
      <c r="C1863" s="2">
        <v>19575497</v>
      </c>
      <c r="D1863" s="3">
        <v>0.75341899999999995</v>
      </c>
      <c r="E1863" s="1" t="s">
        <v>5</v>
      </c>
    </row>
    <row r="1864" spans="1:5" x14ac:dyDescent="0.3">
      <c r="A1864" s="2">
        <v>934500</v>
      </c>
      <c r="B1864" s="2">
        <v>17719598</v>
      </c>
      <c r="C1864" s="2">
        <v>19588597</v>
      </c>
      <c r="D1864" s="3">
        <v>0.760154</v>
      </c>
      <c r="E1864" s="1" t="s">
        <v>5</v>
      </c>
    </row>
    <row r="1865" spans="1:5" x14ac:dyDescent="0.3">
      <c r="A1865" s="2">
        <v>935000</v>
      </c>
      <c r="B1865" s="2">
        <v>17727660</v>
      </c>
      <c r="C1865" s="2">
        <v>19597659</v>
      </c>
      <c r="D1865" s="3">
        <v>0.79690700000000003</v>
      </c>
      <c r="E1865" s="1" t="s">
        <v>5</v>
      </c>
    </row>
    <row r="1866" spans="1:5" x14ac:dyDescent="0.3">
      <c r="A1866" s="2">
        <v>935500</v>
      </c>
      <c r="B1866" s="2">
        <v>17737714</v>
      </c>
      <c r="C1866" s="2">
        <v>19608713</v>
      </c>
      <c r="D1866" s="3">
        <v>0.75571299999999997</v>
      </c>
      <c r="E1866" s="1" t="s">
        <v>5</v>
      </c>
    </row>
    <row r="1867" spans="1:5" x14ac:dyDescent="0.3">
      <c r="A1867" s="2">
        <v>936000</v>
      </c>
      <c r="B1867" s="2">
        <v>17748438</v>
      </c>
      <c r="C1867" s="2">
        <v>19620437</v>
      </c>
      <c r="D1867" s="3">
        <v>0.76738899999999999</v>
      </c>
      <c r="E1867" s="1" t="s">
        <v>5</v>
      </c>
    </row>
    <row r="1868" spans="1:5" x14ac:dyDescent="0.3">
      <c r="A1868" s="2">
        <v>936500</v>
      </c>
      <c r="B1868" s="2">
        <v>17760259</v>
      </c>
      <c r="C1868" s="2">
        <v>19633258</v>
      </c>
      <c r="D1868" s="3">
        <v>0.74877000000000005</v>
      </c>
      <c r="E1868" s="1" t="s">
        <v>5</v>
      </c>
    </row>
    <row r="1869" spans="1:5" x14ac:dyDescent="0.3">
      <c r="A1869" s="2">
        <v>937000</v>
      </c>
      <c r="B1869" s="2">
        <v>17768505</v>
      </c>
      <c r="C1869" s="2">
        <v>19642504</v>
      </c>
      <c r="D1869" s="3">
        <v>0.76291799999999999</v>
      </c>
      <c r="E1869" s="1" t="s">
        <v>5</v>
      </c>
    </row>
    <row r="1870" spans="1:5" x14ac:dyDescent="0.3">
      <c r="A1870" s="2">
        <v>937500</v>
      </c>
      <c r="B1870" s="2">
        <v>17780559</v>
      </c>
      <c r="C1870" s="2">
        <v>19655558</v>
      </c>
      <c r="D1870" s="3">
        <v>0.77940299999999996</v>
      </c>
      <c r="E1870" s="1" t="s">
        <v>5</v>
      </c>
    </row>
    <row r="1871" spans="1:5" x14ac:dyDescent="0.3">
      <c r="A1871" s="2">
        <v>938000</v>
      </c>
      <c r="B1871" s="2">
        <v>17790739</v>
      </c>
      <c r="C1871" s="2">
        <v>19666738</v>
      </c>
      <c r="D1871" s="3">
        <v>0.77159599999999995</v>
      </c>
      <c r="E1871" s="1" t="s">
        <v>5</v>
      </c>
    </row>
    <row r="1872" spans="1:5" x14ac:dyDescent="0.3">
      <c r="A1872" s="2">
        <v>938500</v>
      </c>
      <c r="B1872" s="2">
        <v>17800916</v>
      </c>
      <c r="C1872" s="2">
        <v>19677915</v>
      </c>
      <c r="D1872" s="3">
        <v>0.76767799999999997</v>
      </c>
      <c r="E1872" s="1" t="s">
        <v>5</v>
      </c>
    </row>
    <row r="1873" spans="1:5" x14ac:dyDescent="0.3">
      <c r="A1873" s="2">
        <v>939000</v>
      </c>
      <c r="B1873" s="2">
        <v>17811211</v>
      </c>
      <c r="C1873" s="2">
        <v>19689210</v>
      </c>
      <c r="D1873" s="3">
        <v>0.76798699999999998</v>
      </c>
      <c r="E1873" s="1" t="s">
        <v>5</v>
      </c>
    </row>
    <row r="1874" spans="1:5" x14ac:dyDescent="0.3">
      <c r="A1874" s="2">
        <v>939500</v>
      </c>
      <c r="B1874" s="2">
        <v>17821086</v>
      </c>
      <c r="C1874" s="2">
        <v>19700085</v>
      </c>
      <c r="D1874" s="3">
        <v>0.75109599999999999</v>
      </c>
      <c r="E1874" s="1" t="s">
        <v>5</v>
      </c>
    </row>
    <row r="1875" spans="1:5" x14ac:dyDescent="0.3">
      <c r="A1875" s="2">
        <v>940000</v>
      </c>
      <c r="B1875" s="2">
        <v>17830548</v>
      </c>
      <c r="C1875" s="2">
        <v>19710547</v>
      </c>
      <c r="D1875" s="3">
        <v>0.77693599999999996</v>
      </c>
      <c r="E1875" s="1" t="s">
        <v>5</v>
      </c>
    </row>
    <row r="1876" spans="1:5" x14ac:dyDescent="0.3">
      <c r="A1876" s="2">
        <v>940500</v>
      </c>
      <c r="B1876" s="2">
        <v>17840799</v>
      </c>
      <c r="C1876" s="2">
        <v>19721798</v>
      </c>
      <c r="D1876" s="3">
        <v>0.75473299999999999</v>
      </c>
      <c r="E1876" s="1" t="s">
        <v>5</v>
      </c>
    </row>
    <row r="1877" spans="1:5" x14ac:dyDescent="0.3">
      <c r="A1877" s="2">
        <v>941000</v>
      </c>
      <c r="B1877" s="2">
        <v>17851118</v>
      </c>
      <c r="C1877" s="2">
        <v>19733117</v>
      </c>
      <c r="D1877" s="3">
        <v>0.76171199999999994</v>
      </c>
      <c r="E1877" s="1" t="s">
        <v>5</v>
      </c>
    </row>
    <row r="1878" spans="1:5" x14ac:dyDescent="0.3">
      <c r="A1878" s="2">
        <v>941500</v>
      </c>
      <c r="B1878" s="2">
        <v>17860962</v>
      </c>
      <c r="C1878" s="2">
        <v>19743961</v>
      </c>
      <c r="D1878" s="3">
        <v>0.77274699999999996</v>
      </c>
      <c r="E1878" s="1" t="s">
        <v>5</v>
      </c>
    </row>
    <row r="1879" spans="1:5" x14ac:dyDescent="0.3">
      <c r="A1879" s="2">
        <v>942000</v>
      </c>
      <c r="B1879" s="2">
        <v>17869945</v>
      </c>
      <c r="C1879" s="2">
        <v>19753944</v>
      </c>
      <c r="D1879" s="3">
        <v>0.790157</v>
      </c>
      <c r="E1879" s="1" t="s">
        <v>5</v>
      </c>
    </row>
    <row r="1880" spans="1:5" x14ac:dyDescent="0.3">
      <c r="A1880" s="2">
        <v>942500</v>
      </c>
      <c r="B1880" s="2">
        <v>17882290</v>
      </c>
      <c r="C1880" s="2">
        <v>19767289</v>
      </c>
      <c r="D1880" s="3">
        <v>0.73792599999999997</v>
      </c>
      <c r="E1880" s="1" t="s">
        <v>5</v>
      </c>
    </row>
    <row r="1881" spans="1:5" x14ac:dyDescent="0.3">
      <c r="A1881" s="2">
        <v>943000</v>
      </c>
      <c r="B1881" s="2">
        <v>17890928</v>
      </c>
      <c r="C1881" s="2">
        <v>19776927</v>
      </c>
      <c r="D1881" s="3">
        <v>0.76531700000000003</v>
      </c>
      <c r="E1881" s="1" t="s">
        <v>5</v>
      </c>
    </row>
    <row r="1882" spans="1:5" x14ac:dyDescent="0.3">
      <c r="A1882" s="2">
        <v>943500</v>
      </c>
      <c r="B1882" s="2">
        <v>17900570</v>
      </c>
      <c r="C1882" s="2">
        <v>19787569</v>
      </c>
      <c r="D1882" s="3">
        <v>0.75874900000000001</v>
      </c>
      <c r="E1882" s="1" t="s">
        <v>5</v>
      </c>
    </row>
    <row r="1883" spans="1:5" x14ac:dyDescent="0.3">
      <c r="A1883" s="2">
        <v>944000</v>
      </c>
      <c r="B1883" s="2">
        <v>17910975</v>
      </c>
      <c r="C1883" s="2">
        <v>19798974</v>
      </c>
      <c r="D1883" s="3">
        <v>0.74491300000000005</v>
      </c>
      <c r="E1883" s="1" t="s">
        <v>5</v>
      </c>
    </row>
    <row r="1884" spans="1:5" x14ac:dyDescent="0.3">
      <c r="A1884" s="2">
        <v>944500</v>
      </c>
      <c r="B1884" s="2">
        <v>17921920</v>
      </c>
      <c r="C1884" s="2">
        <v>19810919</v>
      </c>
      <c r="D1884" s="3">
        <v>0.77684399999999998</v>
      </c>
      <c r="E1884" s="1" t="s">
        <v>5</v>
      </c>
    </row>
    <row r="1885" spans="1:5" x14ac:dyDescent="0.3">
      <c r="A1885" s="2">
        <v>945000</v>
      </c>
      <c r="B1885" s="2">
        <v>17931507</v>
      </c>
      <c r="C1885" s="2">
        <v>19821506</v>
      </c>
      <c r="D1885" s="3">
        <v>0.784551</v>
      </c>
      <c r="E1885" s="1" t="s">
        <v>5</v>
      </c>
    </row>
    <row r="1886" spans="1:5" x14ac:dyDescent="0.3">
      <c r="A1886" s="2">
        <v>945500</v>
      </c>
      <c r="B1886" s="2">
        <v>17941204</v>
      </c>
      <c r="C1886" s="2">
        <v>19832203</v>
      </c>
      <c r="D1886" s="3">
        <v>0.75089399999999995</v>
      </c>
      <c r="E1886" s="1" t="s">
        <v>5</v>
      </c>
    </row>
    <row r="1887" spans="1:5" x14ac:dyDescent="0.3">
      <c r="A1887" s="2">
        <v>946000</v>
      </c>
      <c r="B1887" s="2">
        <v>17952310</v>
      </c>
      <c r="C1887" s="2">
        <v>19844309</v>
      </c>
      <c r="D1887" s="3">
        <v>0.76567499999999999</v>
      </c>
      <c r="E1887" s="1" t="s">
        <v>5</v>
      </c>
    </row>
    <row r="1888" spans="1:5" x14ac:dyDescent="0.3">
      <c r="A1888" s="2">
        <v>946500</v>
      </c>
      <c r="B1888" s="2">
        <v>17961204</v>
      </c>
      <c r="C1888" s="2">
        <v>19854203</v>
      </c>
      <c r="D1888" s="3">
        <v>0.76813399999999998</v>
      </c>
      <c r="E1888" s="1" t="s">
        <v>5</v>
      </c>
    </row>
    <row r="1889" spans="1:5" x14ac:dyDescent="0.3">
      <c r="A1889" s="2">
        <v>947000</v>
      </c>
      <c r="B1889" s="2">
        <v>17972203</v>
      </c>
      <c r="C1889" s="2">
        <v>19866202</v>
      </c>
      <c r="D1889" s="3">
        <v>0.78810500000000006</v>
      </c>
      <c r="E1889" s="1" t="s">
        <v>5</v>
      </c>
    </row>
    <row r="1890" spans="1:5" x14ac:dyDescent="0.3">
      <c r="A1890" s="2">
        <v>947500</v>
      </c>
      <c r="B1890" s="2">
        <v>17982714</v>
      </c>
      <c r="C1890" s="2">
        <v>19877713</v>
      </c>
      <c r="D1890" s="3">
        <v>0.77184200000000003</v>
      </c>
      <c r="E1890" s="1" t="s">
        <v>5</v>
      </c>
    </row>
    <row r="1891" spans="1:5" x14ac:dyDescent="0.3">
      <c r="A1891" s="2">
        <v>948000</v>
      </c>
      <c r="B1891" s="2">
        <v>17992689</v>
      </c>
      <c r="C1891" s="2">
        <v>19888688</v>
      </c>
      <c r="D1891" s="3">
        <v>0.77832800000000002</v>
      </c>
      <c r="E1891" s="1" t="s">
        <v>5</v>
      </c>
    </row>
    <row r="1892" spans="1:5" x14ac:dyDescent="0.3">
      <c r="A1892" s="2">
        <v>948500</v>
      </c>
      <c r="B1892" s="2">
        <v>18002710</v>
      </c>
      <c r="C1892" s="2">
        <v>19899709</v>
      </c>
      <c r="D1892" s="3">
        <v>0.78266100000000005</v>
      </c>
      <c r="E1892" s="1" t="s">
        <v>5</v>
      </c>
    </row>
    <row r="1893" spans="1:5" x14ac:dyDescent="0.3">
      <c r="A1893" s="2">
        <v>949000</v>
      </c>
      <c r="B1893" s="2">
        <v>18013781</v>
      </c>
      <c r="C1893" s="2">
        <v>19911780</v>
      </c>
      <c r="D1893" s="3">
        <v>0.82396199999999997</v>
      </c>
      <c r="E1893" s="1" t="s">
        <v>5</v>
      </c>
    </row>
    <row r="1894" spans="1:5" x14ac:dyDescent="0.3">
      <c r="A1894" s="2">
        <v>949500</v>
      </c>
      <c r="B1894" s="2">
        <v>18023713</v>
      </c>
      <c r="C1894" s="2">
        <v>19922712</v>
      </c>
      <c r="D1894" s="3">
        <v>0.79528699999999997</v>
      </c>
      <c r="E1894" s="1" t="s">
        <v>5</v>
      </c>
    </row>
    <row r="1895" spans="1:5" x14ac:dyDescent="0.3">
      <c r="A1895" s="2">
        <v>950000</v>
      </c>
      <c r="B1895" s="2">
        <v>18035372</v>
      </c>
      <c r="C1895" s="2">
        <v>19935371</v>
      </c>
      <c r="D1895" s="3">
        <v>0.78693199999999996</v>
      </c>
      <c r="E1895" s="1" t="s">
        <v>5</v>
      </c>
    </row>
    <row r="1896" spans="1:5" x14ac:dyDescent="0.3">
      <c r="A1896" s="2">
        <v>950500</v>
      </c>
      <c r="B1896" s="2">
        <v>18043524</v>
      </c>
      <c r="C1896" s="2">
        <v>19944523</v>
      </c>
      <c r="D1896" s="3">
        <v>0.79450600000000005</v>
      </c>
      <c r="E1896" s="1" t="s">
        <v>5</v>
      </c>
    </row>
    <row r="1897" spans="1:5" x14ac:dyDescent="0.3">
      <c r="A1897" s="2">
        <v>951000</v>
      </c>
      <c r="B1897" s="2">
        <v>18053377</v>
      </c>
      <c r="C1897" s="2">
        <v>19955376</v>
      </c>
      <c r="D1897" s="3">
        <v>0.76019899999999996</v>
      </c>
      <c r="E1897" s="1" t="s">
        <v>5</v>
      </c>
    </row>
    <row r="1898" spans="1:5" x14ac:dyDescent="0.3">
      <c r="A1898" s="2">
        <v>951500</v>
      </c>
      <c r="B1898" s="2">
        <v>18063522</v>
      </c>
      <c r="C1898" s="2">
        <v>19966521</v>
      </c>
      <c r="D1898" s="3">
        <v>0.78927199999999997</v>
      </c>
      <c r="E1898" s="1" t="s">
        <v>5</v>
      </c>
    </row>
    <row r="1899" spans="1:5" x14ac:dyDescent="0.3">
      <c r="A1899" s="2">
        <v>952000</v>
      </c>
      <c r="B1899" s="2">
        <v>18072749</v>
      </c>
      <c r="C1899" s="2">
        <v>19976748</v>
      </c>
      <c r="D1899" s="3">
        <v>0.77607899999999996</v>
      </c>
      <c r="E1899" s="1" t="s">
        <v>5</v>
      </c>
    </row>
    <row r="1900" spans="1:5" x14ac:dyDescent="0.3">
      <c r="A1900" s="2">
        <v>952500</v>
      </c>
      <c r="B1900" s="2">
        <v>18084585</v>
      </c>
      <c r="C1900" s="2">
        <v>19989584</v>
      </c>
      <c r="D1900" s="3">
        <v>0.75147799999999998</v>
      </c>
      <c r="E1900" s="1" t="s">
        <v>5</v>
      </c>
    </row>
    <row r="1901" spans="1:5" x14ac:dyDescent="0.3">
      <c r="A1901" s="2">
        <v>953000</v>
      </c>
      <c r="B1901" s="2">
        <v>18094009</v>
      </c>
      <c r="C1901" s="2">
        <v>20000008</v>
      </c>
      <c r="D1901" s="3">
        <v>0.82241600000000004</v>
      </c>
      <c r="E1901" s="1" t="s">
        <v>5</v>
      </c>
    </row>
    <row r="1902" spans="1:5" x14ac:dyDescent="0.3">
      <c r="A1902" s="2">
        <v>953500</v>
      </c>
      <c r="B1902" s="2">
        <v>18104730</v>
      </c>
      <c r="C1902" s="2">
        <v>20011729</v>
      </c>
      <c r="D1902" s="3">
        <v>0.79788899999999996</v>
      </c>
      <c r="E1902" s="1" t="s">
        <v>5</v>
      </c>
    </row>
    <row r="1903" spans="1:5" x14ac:dyDescent="0.3">
      <c r="A1903" s="2">
        <v>954000</v>
      </c>
      <c r="B1903" s="2">
        <v>18113927</v>
      </c>
      <c r="C1903" s="2">
        <v>20021926</v>
      </c>
      <c r="D1903" s="3">
        <v>0.77546300000000001</v>
      </c>
      <c r="E1903" s="1" t="s">
        <v>5</v>
      </c>
    </row>
    <row r="1904" spans="1:5" x14ac:dyDescent="0.3">
      <c r="A1904" s="2">
        <v>954500</v>
      </c>
      <c r="B1904" s="2">
        <v>18123876</v>
      </c>
      <c r="C1904" s="2">
        <v>20032875</v>
      </c>
      <c r="D1904" s="3">
        <v>0.83574099999999996</v>
      </c>
      <c r="E1904" s="1" t="s">
        <v>5</v>
      </c>
    </row>
    <row r="1905" spans="1:5" x14ac:dyDescent="0.3">
      <c r="A1905" s="2">
        <v>955000</v>
      </c>
      <c r="B1905" s="2">
        <v>18134556</v>
      </c>
      <c r="C1905" s="2">
        <v>20044555</v>
      </c>
      <c r="D1905" s="3">
        <v>0.81383700000000003</v>
      </c>
      <c r="E1905" s="1" t="s">
        <v>5</v>
      </c>
    </row>
    <row r="1906" spans="1:5" x14ac:dyDescent="0.3">
      <c r="A1906" s="2">
        <v>955500</v>
      </c>
      <c r="B1906" s="2">
        <v>18144791</v>
      </c>
      <c r="C1906" s="2">
        <v>20055790</v>
      </c>
      <c r="D1906" s="3">
        <v>0.74243800000000004</v>
      </c>
      <c r="E1906" s="1" t="s">
        <v>5</v>
      </c>
    </row>
    <row r="1907" spans="1:5" x14ac:dyDescent="0.3">
      <c r="A1907" s="2">
        <v>956000</v>
      </c>
      <c r="B1907" s="2">
        <v>18155980</v>
      </c>
      <c r="C1907" s="2">
        <v>20067979</v>
      </c>
      <c r="D1907" s="3">
        <v>0.74854299999999996</v>
      </c>
      <c r="E1907" s="1" t="s">
        <v>5</v>
      </c>
    </row>
    <row r="1908" spans="1:5" x14ac:dyDescent="0.3">
      <c r="A1908" s="2">
        <v>956500</v>
      </c>
      <c r="B1908" s="2">
        <v>18164759</v>
      </c>
      <c r="C1908" s="2">
        <v>20077758</v>
      </c>
      <c r="D1908" s="3">
        <v>0.80827000000000004</v>
      </c>
      <c r="E1908" s="1" t="s">
        <v>5</v>
      </c>
    </row>
    <row r="1909" spans="1:5" x14ac:dyDescent="0.3">
      <c r="A1909" s="2">
        <v>957000</v>
      </c>
      <c r="B1909" s="2">
        <v>18175222</v>
      </c>
      <c r="C1909" s="2">
        <v>20089221</v>
      </c>
      <c r="D1909" s="3">
        <v>0.80378099999999997</v>
      </c>
      <c r="E1909" s="1" t="s">
        <v>5</v>
      </c>
    </row>
    <row r="1910" spans="1:5" x14ac:dyDescent="0.3">
      <c r="A1910" s="2">
        <v>957500</v>
      </c>
      <c r="B1910" s="2">
        <v>18184455</v>
      </c>
      <c r="C1910" s="2">
        <v>20099454</v>
      </c>
      <c r="D1910" s="3">
        <v>0.82754399999999995</v>
      </c>
      <c r="E1910" s="1" t="s">
        <v>5</v>
      </c>
    </row>
    <row r="1911" spans="1:5" x14ac:dyDescent="0.3">
      <c r="A1911" s="2">
        <v>958000</v>
      </c>
      <c r="B1911" s="2">
        <v>18195383</v>
      </c>
      <c r="C1911" s="2">
        <v>20111382</v>
      </c>
      <c r="D1911" s="3">
        <v>0.76533099999999998</v>
      </c>
      <c r="E1911" s="1" t="s">
        <v>5</v>
      </c>
    </row>
    <row r="1912" spans="1:5" x14ac:dyDescent="0.3">
      <c r="A1912" s="2">
        <v>958500</v>
      </c>
      <c r="B1912" s="2">
        <v>18203730</v>
      </c>
      <c r="C1912" s="2">
        <v>20120729</v>
      </c>
      <c r="D1912" s="3">
        <v>0.80535299999999999</v>
      </c>
      <c r="E1912" s="1" t="s">
        <v>5</v>
      </c>
    </row>
    <row r="1913" spans="1:5" x14ac:dyDescent="0.3">
      <c r="A1913" s="2">
        <v>959000</v>
      </c>
      <c r="B1913" s="2">
        <v>18216883</v>
      </c>
      <c r="C1913" s="2">
        <v>20134882</v>
      </c>
      <c r="D1913" s="3">
        <v>0.78907899999999997</v>
      </c>
      <c r="E1913" s="1" t="s">
        <v>5</v>
      </c>
    </row>
    <row r="1914" spans="1:5" x14ac:dyDescent="0.3">
      <c r="A1914" s="2">
        <v>959500</v>
      </c>
      <c r="B1914" s="2">
        <v>18226177</v>
      </c>
      <c r="C1914" s="2">
        <v>20145176</v>
      </c>
      <c r="D1914" s="3">
        <v>0.79394500000000001</v>
      </c>
      <c r="E1914" s="1" t="s">
        <v>5</v>
      </c>
    </row>
    <row r="1915" spans="1:5" x14ac:dyDescent="0.3">
      <c r="A1915" s="2">
        <v>960000</v>
      </c>
      <c r="B1915" s="2">
        <v>18235525</v>
      </c>
      <c r="C1915" s="2">
        <v>20155524</v>
      </c>
      <c r="D1915" s="3">
        <v>0.75294300000000003</v>
      </c>
      <c r="E1915" s="1" t="s">
        <v>5</v>
      </c>
    </row>
    <row r="1916" spans="1:5" x14ac:dyDescent="0.3">
      <c r="A1916" s="2">
        <v>960500</v>
      </c>
      <c r="B1916" s="2">
        <v>18245938</v>
      </c>
      <c r="C1916" s="2">
        <v>20166937</v>
      </c>
      <c r="D1916" s="3">
        <v>0.78945799999999999</v>
      </c>
      <c r="E1916" s="1" t="s">
        <v>5</v>
      </c>
    </row>
    <row r="1917" spans="1:5" x14ac:dyDescent="0.3">
      <c r="A1917" s="2">
        <v>961000</v>
      </c>
      <c r="B1917" s="2">
        <v>18256433</v>
      </c>
      <c r="C1917" s="2">
        <v>20178432</v>
      </c>
      <c r="D1917" s="3">
        <v>0.75666</v>
      </c>
      <c r="E1917" s="1" t="s">
        <v>5</v>
      </c>
    </row>
    <row r="1918" spans="1:5" x14ac:dyDescent="0.3">
      <c r="A1918" s="2">
        <v>961500</v>
      </c>
      <c r="B1918" s="2">
        <v>18266139</v>
      </c>
      <c r="C1918" s="2">
        <v>20189138</v>
      </c>
      <c r="D1918" s="3">
        <v>0.81365699999999996</v>
      </c>
      <c r="E1918" s="1" t="s">
        <v>5</v>
      </c>
    </row>
    <row r="1919" spans="1:5" x14ac:dyDescent="0.3">
      <c r="A1919" s="2">
        <v>962000</v>
      </c>
      <c r="B1919" s="2">
        <v>18277430</v>
      </c>
      <c r="C1919" s="2">
        <v>20201429</v>
      </c>
      <c r="D1919" s="3">
        <v>0.79307700000000003</v>
      </c>
      <c r="E1919" s="1" t="s">
        <v>5</v>
      </c>
    </row>
    <row r="1920" spans="1:5" x14ac:dyDescent="0.3">
      <c r="A1920" s="2">
        <v>962500</v>
      </c>
      <c r="B1920" s="2">
        <v>18285665</v>
      </c>
      <c r="C1920" s="2">
        <v>20210664</v>
      </c>
      <c r="D1920" s="3">
        <v>0.75158800000000003</v>
      </c>
      <c r="E1920" s="1" t="s">
        <v>5</v>
      </c>
    </row>
    <row r="1921" spans="1:5" x14ac:dyDescent="0.3">
      <c r="A1921" s="2">
        <v>963000</v>
      </c>
      <c r="B1921" s="2">
        <v>18297127</v>
      </c>
      <c r="C1921" s="2">
        <v>20223126</v>
      </c>
      <c r="D1921" s="3">
        <v>0.80326299999999995</v>
      </c>
      <c r="E1921" s="1" t="s">
        <v>5</v>
      </c>
    </row>
    <row r="1922" spans="1:5" x14ac:dyDescent="0.3">
      <c r="A1922" s="2">
        <v>963500</v>
      </c>
      <c r="B1922" s="2">
        <v>18306567</v>
      </c>
      <c r="C1922" s="2">
        <v>20233566</v>
      </c>
      <c r="D1922" s="3">
        <v>0.82372800000000002</v>
      </c>
      <c r="E1922" s="1" t="s">
        <v>5</v>
      </c>
    </row>
    <row r="1923" spans="1:5" x14ac:dyDescent="0.3">
      <c r="A1923" s="2">
        <v>964000</v>
      </c>
      <c r="B1923" s="2">
        <v>18316898</v>
      </c>
      <c r="C1923" s="2">
        <v>20244897</v>
      </c>
      <c r="D1923" s="3">
        <v>0.84945599999999999</v>
      </c>
      <c r="E1923" s="1" t="s">
        <v>5</v>
      </c>
    </row>
    <row r="1924" spans="1:5" x14ac:dyDescent="0.3">
      <c r="A1924" s="2">
        <v>964500</v>
      </c>
      <c r="B1924" s="2">
        <v>18328385</v>
      </c>
      <c r="C1924" s="2">
        <v>20257384</v>
      </c>
      <c r="D1924" s="3">
        <v>0.82044499999999998</v>
      </c>
      <c r="E1924" s="1" t="s">
        <v>5</v>
      </c>
    </row>
    <row r="1925" spans="1:5" x14ac:dyDescent="0.3">
      <c r="A1925" s="2">
        <v>965000</v>
      </c>
      <c r="B1925" s="2">
        <v>18337305</v>
      </c>
      <c r="C1925" s="2">
        <v>20267304</v>
      </c>
      <c r="D1925" s="3">
        <v>0.80188599999999999</v>
      </c>
      <c r="E1925" s="1" t="s">
        <v>5</v>
      </c>
    </row>
    <row r="1926" spans="1:5" x14ac:dyDescent="0.3">
      <c r="A1926" s="2">
        <v>965500</v>
      </c>
      <c r="B1926" s="2">
        <v>18347865</v>
      </c>
      <c r="C1926" s="2">
        <v>20278864</v>
      </c>
      <c r="D1926" s="3">
        <v>0.79448099999999999</v>
      </c>
      <c r="E1926" s="1" t="s">
        <v>5</v>
      </c>
    </row>
    <row r="1927" spans="1:5" x14ac:dyDescent="0.3">
      <c r="A1927" s="2">
        <v>966000</v>
      </c>
      <c r="B1927" s="2">
        <v>18358213</v>
      </c>
      <c r="C1927" s="2">
        <v>20290212</v>
      </c>
      <c r="D1927" s="3">
        <v>0.77623900000000001</v>
      </c>
      <c r="E1927" s="1" t="s">
        <v>5</v>
      </c>
    </row>
    <row r="1928" spans="1:5" x14ac:dyDescent="0.3">
      <c r="A1928" s="2">
        <v>966500</v>
      </c>
      <c r="B1928" s="2">
        <v>18368455</v>
      </c>
      <c r="C1928" s="2">
        <v>20301454</v>
      </c>
      <c r="D1928" s="3">
        <v>0.84237300000000004</v>
      </c>
      <c r="E1928" s="1" t="s">
        <v>5</v>
      </c>
    </row>
    <row r="1929" spans="1:5" x14ac:dyDescent="0.3">
      <c r="A1929" s="2">
        <v>967000</v>
      </c>
      <c r="B1929" s="2">
        <v>18377793</v>
      </c>
      <c r="C1929" s="2">
        <v>20311792</v>
      </c>
      <c r="D1929" s="3">
        <v>0.80312099999999997</v>
      </c>
      <c r="E1929" s="1" t="s">
        <v>5</v>
      </c>
    </row>
    <row r="1930" spans="1:5" x14ac:dyDescent="0.3">
      <c r="A1930" s="2">
        <v>967500</v>
      </c>
      <c r="B1930" s="2">
        <v>18389056</v>
      </c>
      <c r="C1930" s="2">
        <v>20324055</v>
      </c>
      <c r="D1930" s="3">
        <v>0.78287499999999999</v>
      </c>
      <c r="E1930" s="1" t="s">
        <v>5</v>
      </c>
    </row>
    <row r="1931" spans="1:5" x14ac:dyDescent="0.3">
      <c r="A1931" s="2">
        <v>968000</v>
      </c>
      <c r="B1931" s="2">
        <v>18398466</v>
      </c>
      <c r="C1931" s="2">
        <v>20334465</v>
      </c>
      <c r="D1931" s="3">
        <v>0.78764400000000001</v>
      </c>
      <c r="E1931" s="1" t="s">
        <v>5</v>
      </c>
    </row>
    <row r="1932" spans="1:5" x14ac:dyDescent="0.3">
      <c r="A1932" s="2">
        <v>968500</v>
      </c>
      <c r="B1932" s="2">
        <v>18408999</v>
      </c>
      <c r="C1932" s="2">
        <v>20345998</v>
      </c>
      <c r="D1932" s="3">
        <v>0.77326600000000001</v>
      </c>
      <c r="E1932" s="1" t="s">
        <v>5</v>
      </c>
    </row>
    <row r="1933" spans="1:5" x14ac:dyDescent="0.3">
      <c r="A1933" s="2">
        <v>969000</v>
      </c>
      <c r="B1933" s="2">
        <v>18418535</v>
      </c>
      <c r="C1933" s="2">
        <v>20356534</v>
      </c>
      <c r="D1933" s="3">
        <v>0.79595300000000002</v>
      </c>
      <c r="E1933" s="1" t="s">
        <v>5</v>
      </c>
    </row>
    <row r="1934" spans="1:5" x14ac:dyDescent="0.3">
      <c r="A1934" s="2">
        <v>969500</v>
      </c>
      <c r="B1934" s="2">
        <v>18429262</v>
      </c>
      <c r="C1934" s="2">
        <v>20368261</v>
      </c>
      <c r="D1934" s="3">
        <v>0.83467999999999998</v>
      </c>
      <c r="E1934" s="1" t="s">
        <v>5</v>
      </c>
    </row>
    <row r="1935" spans="1:5" x14ac:dyDescent="0.3">
      <c r="A1935" s="2">
        <v>970000</v>
      </c>
      <c r="B1935" s="2">
        <v>18438055</v>
      </c>
      <c r="C1935" s="2">
        <v>20378054</v>
      </c>
      <c r="D1935" s="3">
        <v>0.819295</v>
      </c>
      <c r="E1935" s="1" t="s">
        <v>5</v>
      </c>
    </row>
    <row r="1936" spans="1:5" x14ac:dyDescent="0.3">
      <c r="A1936" s="2">
        <v>970500</v>
      </c>
      <c r="B1936" s="2">
        <v>18449472</v>
      </c>
      <c r="C1936" s="2">
        <v>20390471</v>
      </c>
      <c r="D1936" s="3">
        <v>0.83808899999999997</v>
      </c>
      <c r="E1936" s="1" t="s">
        <v>5</v>
      </c>
    </row>
    <row r="1937" spans="1:5" x14ac:dyDescent="0.3">
      <c r="A1937" s="2">
        <v>971000</v>
      </c>
      <c r="B1937" s="2">
        <v>18458911</v>
      </c>
      <c r="C1937" s="2">
        <v>20400910</v>
      </c>
      <c r="D1937" s="3">
        <v>0.76612899999999995</v>
      </c>
      <c r="E1937" s="1" t="s">
        <v>5</v>
      </c>
    </row>
    <row r="1938" spans="1:5" x14ac:dyDescent="0.3">
      <c r="A1938" s="2">
        <v>971500</v>
      </c>
      <c r="B1938" s="2">
        <v>18469245</v>
      </c>
      <c r="C1938" s="2">
        <v>20412244</v>
      </c>
      <c r="D1938" s="3">
        <v>0.80453200000000002</v>
      </c>
      <c r="E1938" s="1" t="s">
        <v>5</v>
      </c>
    </row>
    <row r="1939" spans="1:5" x14ac:dyDescent="0.3">
      <c r="A1939" s="2">
        <v>972000</v>
      </c>
      <c r="B1939" s="2">
        <v>18479734</v>
      </c>
      <c r="C1939" s="2">
        <v>20423733</v>
      </c>
      <c r="D1939" s="3">
        <v>0.801929</v>
      </c>
      <c r="E1939" s="1" t="s">
        <v>5</v>
      </c>
    </row>
    <row r="1940" spans="1:5" x14ac:dyDescent="0.3">
      <c r="A1940" s="2">
        <v>972500</v>
      </c>
      <c r="B1940" s="2">
        <v>18489836</v>
      </c>
      <c r="C1940" s="2">
        <v>20434835</v>
      </c>
      <c r="D1940" s="3">
        <v>0.77651099999999995</v>
      </c>
      <c r="E1940" s="1" t="s">
        <v>5</v>
      </c>
    </row>
    <row r="1941" spans="1:5" x14ac:dyDescent="0.3">
      <c r="A1941" s="2">
        <v>973000</v>
      </c>
      <c r="B1941" s="2">
        <v>18498459</v>
      </c>
      <c r="C1941" s="2">
        <v>20444458</v>
      </c>
      <c r="D1941" s="3">
        <v>0.77251599999999998</v>
      </c>
      <c r="E1941" s="1" t="s">
        <v>5</v>
      </c>
    </row>
    <row r="1942" spans="1:5" x14ac:dyDescent="0.3">
      <c r="A1942" s="2">
        <v>973500</v>
      </c>
      <c r="B1942" s="2">
        <v>18509307</v>
      </c>
      <c r="C1942" s="2">
        <v>20456306</v>
      </c>
      <c r="D1942" s="3">
        <v>0.79009099999999999</v>
      </c>
      <c r="E1942" s="1" t="s">
        <v>5</v>
      </c>
    </row>
    <row r="1943" spans="1:5" x14ac:dyDescent="0.3">
      <c r="A1943" s="2">
        <v>974000</v>
      </c>
      <c r="B1943" s="2">
        <v>18520384</v>
      </c>
      <c r="C1943" s="2">
        <v>20468383</v>
      </c>
      <c r="D1943" s="3">
        <v>0.78274600000000005</v>
      </c>
      <c r="E1943" s="1" t="s">
        <v>5</v>
      </c>
    </row>
    <row r="1944" spans="1:5" x14ac:dyDescent="0.3">
      <c r="A1944" s="2">
        <v>974500</v>
      </c>
      <c r="B1944" s="2">
        <v>18529606</v>
      </c>
      <c r="C1944" s="2">
        <v>20478605</v>
      </c>
      <c r="D1944" s="3">
        <v>0.81692200000000004</v>
      </c>
      <c r="E1944" s="1" t="s">
        <v>5</v>
      </c>
    </row>
    <row r="1945" spans="1:5" x14ac:dyDescent="0.3">
      <c r="A1945" s="2">
        <v>975000</v>
      </c>
      <c r="B1945" s="2">
        <v>18540424</v>
      </c>
      <c r="C1945" s="2">
        <v>20490423</v>
      </c>
      <c r="D1945" s="3">
        <v>0.84792299999999998</v>
      </c>
      <c r="E1945" s="1" t="s">
        <v>5</v>
      </c>
    </row>
    <row r="1946" spans="1:5" x14ac:dyDescent="0.3">
      <c r="A1946" s="2">
        <v>975500</v>
      </c>
      <c r="B1946" s="2">
        <v>18548990</v>
      </c>
      <c r="C1946" s="2">
        <v>20499989</v>
      </c>
      <c r="D1946" s="3">
        <v>0.80519200000000002</v>
      </c>
      <c r="E1946" s="1" t="s">
        <v>5</v>
      </c>
    </row>
    <row r="1947" spans="1:5" x14ac:dyDescent="0.3">
      <c r="A1947" s="2">
        <v>976000</v>
      </c>
      <c r="B1947" s="2">
        <v>18561093</v>
      </c>
      <c r="C1947" s="2">
        <v>20513092</v>
      </c>
      <c r="D1947" s="3">
        <v>0.81567100000000003</v>
      </c>
      <c r="E1947" s="1" t="s">
        <v>5</v>
      </c>
    </row>
    <row r="1948" spans="1:5" x14ac:dyDescent="0.3">
      <c r="A1948" s="2">
        <v>976500</v>
      </c>
      <c r="B1948" s="2">
        <v>18570642</v>
      </c>
      <c r="C1948" s="2">
        <v>20523641</v>
      </c>
      <c r="D1948" s="3">
        <v>0.81098800000000004</v>
      </c>
      <c r="E1948" s="1" t="s">
        <v>5</v>
      </c>
    </row>
    <row r="1949" spans="1:5" x14ac:dyDescent="0.3">
      <c r="A1949" s="2">
        <v>977000</v>
      </c>
      <c r="B1949" s="2">
        <v>18580873</v>
      </c>
      <c r="C1949" s="2">
        <v>20534872</v>
      </c>
      <c r="D1949" s="3">
        <v>0.78522899999999995</v>
      </c>
      <c r="E1949" s="1" t="s">
        <v>5</v>
      </c>
    </row>
    <row r="1950" spans="1:5" x14ac:dyDescent="0.3">
      <c r="A1950" s="2">
        <v>977500</v>
      </c>
      <c r="B1950" s="2">
        <v>18590833</v>
      </c>
      <c r="C1950" s="2">
        <v>20545832</v>
      </c>
      <c r="D1950" s="3">
        <v>0.81368099999999999</v>
      </c>
      <c r="E1950" s="1" t="s">
        <v>5</v>
      </c>
    </row>
    <row r="1951" spans="1:5" x14ac:dyDescent="0.3">
      <c r="A1951" s="2">
        <v>978000</v>
      </c>
      <c r="B1951" s="2">
        <v>18601415</v>
      </c>
      <c r="C1951" s="2">
        <v>20557414</v>
      </c>
      <c r="D1951" s="3">
        <v>0.81941200000000003</v>
      </c>
      <c r="E1951" s="1" t="s">
        <v>5</v>
      </c>
    </row>
    <row r="1952" spans="1:5" x14ac:dyDescent="0.3">
      <c r="A1952" s="2">
        <v>978500</v>
      </c>
      <c r="B1952" s="2">
        <v>18610335</v>
      </c>
      <c r="C1952" s="2">
        <v>20567334</v>
      </c>
      <c r="D1952" s="3">
        <v>0.80436799999999997</v>
      </c>
      <c r="E1952" s="1" t="s">
        <v>5</v>
      </c>
    </row>
    <row r="1953" spans="1:5" x14ac:dyDescent="0.3">
      <c r="A1953" s="2">
        <v>979000</v>
      </c>
      <c r="B1953" s="2">
        <v>18622435</v>
      </c>
      <c r="C1953" s="2">
        <v>20580434</v>
      </c>
      <c r="D1953" s="3">
        <v>0.79863200000000001</v>
      </c>
      <c r="E1953" s="1" t="s">
        <v>5</v>
      </c>
    </row>
    <row r="1954" spans="1:5" x14ac:dyDescent="0.3">
      <c r="A1954" s="2">
        <v>979500</v>
      </c>
      <c r="B1954" s="2">
        <v>18631875</v>
      </c>
      <c r="C1954" s="2">
        <v>20590874</v>
      </c>
      <c r="D1954" s="3">
        <v>0.75984600000000002</v>
      </c>
      <c r="E1954" s="1" t="s">
        <v>5</v>
      </c>
    </row>
    <row r="1955" spans="1:5" x14ac:dyDescent="0.3">
      <c r="A1955" s="2">
        <v>980000</v>
      </c>
      <c r="B1955" s="2">
        <v>18641149</v>
      </c>
      <c r="C1955" s="2">
        <v>20601148</v>
      </c>
      <c r="D1955" s="3">
        <v>0.88086900000000001</v>
      </c>
      <c r="E1955" s="1" t="s">
        <v>5</v>
      </c>
    </row>
    <row r="1956" spans="1:5" x14ac:dyDescent="0.3">
      <c r="A1956" s="2">
        <v>980500</v>
      </c>
      <c r="B1956" s="2">
        <v>18652072</v>
      </c>
      <c r="C1956" s="2">
        <v>20613071</v>
      </c>
      <c r="D1956" s="3">
        <v>0.78032900000000005</v>
      </c>
      <c r="E1956" s="1" t="s">
        <v>5</v>
      </c>
    </row>
    <row r="1957" spans="1:5" x14ac:dyDescent="0.3">
      <c r="A1957" s="2">
        <v>981000</v>
      </c>
      <c r="B1957" s="2">
        <v>18661286</v>
      </c>
      <c r="C1957" s="2">
        <v>20623285</v>
      </c>
      <c r="D1957" s="3">
        <v>0.803566</v>
      </c>
      <c r="E1957" s="1" t="s">
        <v>5</v>
      </c>
    </row>
    <row r="1958" spans="1:5" x14ac:dyDescent="0.3">
      <c r="A1958" s="2">
        <v>981500</v>
      </c>
      <c r="B1958" s="2">
        <v>18672428</v>
      </c>
      <c r="C1958" s="2">
        <v>20635427</v>
      </c>
      <c r="D1958" s="3">
        <v>0.79532800000000003</v>
      </c>
      <c r="E1958" s="1" t="s">
        <v>5</v>
      </c>
    </row>
    <row r="1959" spans="1:5" x14ac:dyDescent="0.3">
      <c r="A1959" s="2">
        <v>982000</v>
      </c>
      <c r="B1959" s="2">
        <v>18682652</v>
      </c>
      <c r="C1959" s="2">
        <v>20646651</v>
      </c>
      <c r="D1959" s="3">
        <v>0.82059400000000005</v>
      </c>
      <c r="E1959" s="1" t="s">
        <v>5</v>
      </c>
    </row>
    <row r="1960" spans="1:5" x14ac:dyDescent="0.3">
      <c r="A1960" s="2">
        <v>982500</v>
      </c>
      <c r="B1960" s="2">
        <v>18691786</v>
      </c>
      <c r="C1960" s="2">
        <v>20656785</v>
      </c>
      <c r="D1960" s="3">
        <v>0.78058700000000003</v>
      </c>
      <c r="E1960" s="1" t="s">
        <v>5</v>
      </c>
    </row>
    <row r="1961" spans="1:5" x14ac:dyDescent="0.3">
      <c r="A1961" s="2">
        <v>983000</v>
      </c>
      <c r="B1961" s="2">
        <v>18702653</v>
      </c>
      <c r="C1961" s="2">
        <v>20668652</v>
      </c>
      <c r="D1961" s="3">
        <v>0.814971</v>
      </c>
      <c r="E1961" s="1" t="s">
        <v>5</v>
      </c>
    </row>
    <row r="1962" spans="1:5" x14ac:dyDescent="0.3">
      <c r="A1962" s="2">
        <v>983500</v>
      </c>
      <c r="B1962" s="2">
        <v>18712557</v>
      </c>
      <c r="C1962" s="2">
        <v>20679556</v>
      </c>
      <c r="D1962" s="3">
        <v>0.79907899999999998</v>
      </c>
      <c r="E1962" s="1" t="s">
        <v>5</v>
      </c>
    </row>
    <row r="1963" spans="1:5" x14ac:dyDescent="0.3">
      <c r="A1963" s="2">
        <v>984000</v>
      </c>
      <c r="B1963" s="2">
        <v>18723398</v>
      </c>
      <c r="C1963" s="2">
        <v>20691397</v>
      </c>
      <c r="D1963" s="3">
        <v>0.80333200000000005</v>
      </c>
      <c r="E1963" s="1" t="s">
        <v>5</v>
      </c>
    </row>
    <row r="1964" spans="1:5" x14ac:dyDescent="0.3">
      <c r="A1964" s="2">
        <v>984500</v>
      </c>
      <c r="B1964" s="2">
        <v>18733016</v>
      </c>
      <c r="C1964" s="2">
        <v>20702015</v>
      </c>
      <c r="D1964" s="3">
        <v>0.80201900000000004</v>
      </c>
      <c r="E1964" s="1" t="s">
        <v>5</v>
      </c>
    </row>
    <row r="1965" spans="1:5" x14ac:dyDescent="0.3">
      <c r="A1965" s="2">
        <v>985000</v>
      </c>
      <c r="B1965" s="2">
        <v>18742538</v>
      </c>
      <c r="C1965" s="2">
        <v>20712537</v>
      </c>
      <c r="D1965" s="3">
        <v>0.82193300000000002</v>
      </c>
      <c r="E1965" s="1" t="s">
        <v>5</v>
      </c>
    </row>
    <row r="1966" spans="1:5" x14ac:dyDescent="0.3">
      <c r="A1966" s="2">
        <v>985500</v>
      </c>
      <c r="B1966" s="2">
        <v>18753559</v>
      </c>
      <c r="C1966" s="2">
        <v>20724558</v>
      </c>
      <c r="D1966" s="3">
        <v>0.81355100000000002</v>
      </c>
      <c r="E1966" s="1" t="s">
        <v>5</v>
      </c>
    </row>
    <row r="1967" spans="1:5" x14ac:dyDescent="0.3">
      <c r="A1967" s="2">
        <v>986000</v>
      </c>
      <c r="B1967" s="2">
        <v>18763386</v>
      </c>
      <c r="C1967" s="2">
        <v>20735385</v>
      </c>
      <c r="D1967" s="3">
        <v>0.78693299999999999</v>
      </c>
      <c r="E1967" s="1" t="s">
        <v>5</v>
      </c>
    </row>
    <row r="1968" spans="1:5" x14ac:dyDescent="0.3">
      <c r="A1968" s="2">
        <v>986500</v>
      </c>
      <c r="B1968" s="2">
        <v>18773558</v>
      </c>
      <c r="C1968" s="2">
        <v>20746557</v>
      </c>
      <c r="D1968" s="3">
        <v>0.82748500000000003</v>
      </c>
      <c r="E1968" s="1" t="s">
        <v>5</v>
      </c>
    </row>
    <row r="1969" spans="1:5" x14ac:dyDescent="0.3">
      <c r="A1969" s="2">
        <v>987000</v>
      </c>
      <c r="B1969" s="2">
        <v>18785856</v>
      </c>
      <c r="C1969" s="2">
        <v>20759855</v>
      </c>
      <c r="D1969" s="3">
        <v>0.80985799999999997</v>
      </c>
      <c r="E1969" s="1" t="s">
        <v>5</v>
      </c>
    </row>
    <row r="1970" spans="1:5" x14ac:dyDescent="0.3">
      <c r="A1970" s="2">
        <v>987500</v>
      </c>
      <c r="B1970" s="2">
        <v>18793916</v>
      </c>
      <c r="C1970" s="2">
        <v>20768915</v>
      </c>
      <c r="D1970" s="3">
        <v>0.85189700000000002</v>
      </c>
      <c r="E1970" s="1" t="s">
        <v>5</v>
      </c>
    </row>
    <row r="1971" spans="1:5" x14ac:dyDescent="0.3">
      <c r="A1971" s="2">
        <v>988000</v>
      </c>
      <c r="B1971" s="2">
        <v>18806430</v>
      </c>
      <c r="C1971" s="2">
        <v>20782429</v>
      </c>
      <c r="D1971" s="3">
        <v>0.81031799999999998</v>
      </c>
      <c r="E1971" s="1" t="s">
        <v>5</v>
      </c>
    </row>
    <row r="1972" spans="1:5" x14ac:dyDescent="0.3">
      <c r="A1972" s="2">
        <v>988500</v>
      </c>
      <c r="B1972" s="2">
        <v>18816488</v>
      </c>
      <c r="C1972" s="2">
        <v>20793487</v>
      </c>
      <c r="D1972" s="3">
        <v>0.808917</v>
      </c>
      <c r="E1972" s="1" t="s">
        <v>5</v>
      </c>
    </row>
    <row r="1973" spans="1:5" x14ac:dyDescent="0.3">
      <c r="A1973" s="2">
        <v>989000</v>
      </c>
      <c r="B1973" s="2">
        <v>18823701</v>
      </c>
      <c r="C1973" s="2">
        <v>20801700</v>
      </c>
      <c r="D1973" s="3">
        <v>0.79345100000000002</v>
      </c>
      <c r="E1973" s="1" t="s">
        <v>5</v>
      </c>
    </row>
    <row r="1974" spans="1:5" x14ac:dyDescent="0.3">
      <c r="A1974" s="2">
        <v>989500</v>
      </c>
      <c r="B1974" s="2">
        <v>18834545</v>
      </c>
      <c r="C1974" s="2">
        <v>20813544</v>
      </c>
      <c r="D1974" s="3">
        <v>0.80089500000000002</v>
      </c>
      <c r="E1974" s="1" t="s">
        <v>5</v>
      </c>
    </row>
    <row r="1975" spans="1:5" x14ac:dyDescent="0.3">
      <c r="A1975" s="2">
        <v>990000</v>
      </c>
      <c r="B1975" s="2">
        <v>18845397</v>
      </c>
      <c r="C1975" s="2">
        <v>20825396</v>
      </c>
      <c r="D1975" s="3">
        <v>0.815442</v>
      </c>
      <c r="E1975" s="1" t="s">
        <v>5</v>
      </c>
    </row>
    <row r="1976" spans="1:5" x14ac:dyDescent="0.3">
      <c r="A1976" s="2">
        <v>990500</v>
      </c>
      <c r="B1976" s="2">
        <v>18856095</v>
      </c>
      <c r="C1976" s="2">
        <v>20837094</v>
      </c>
      <c r="D1976" s="3">
        <v>0.83800600000000003</v>
      </c>
      <c r="E1976" s="1" t="s">
        <v>5</v>
      </c>
    </row>
    <row r="1977" spans="1:5" x14ac:dyDescent="0.3">
      <c r="A1977" s="2">
        <v>991000</v>
      </c>
      <c r="B1977" s="2">
        <v>18863539</v>
      </c>
      <c r="C1977" s="2">
        <v>20845538</v>
      </c>
      <c r="D1977" s="3">
        <v>0.79980600000000002</v>
      </c>
      <c r="E1977" s="1" t="s">
        <v>5</v>
      </c>
    </row>
    <row r="1978" spans="1:5" x14ac:dyDescent="0.3">
      <c r="A1978" s="2">
        <v>991500</v>
      </c>
      <c r="B1978" s="2">
        <v>18875155</v>
      </c>
      <c r="C1978" s="2">
        <v>20858154</v>
      </c>
      <c r="D1978" s="3">
        <v>0.81532700000000002</v>
      </c>
      <c r="E1978" s="1" t="s">
        <v>5</v>
      </c>
    </row>
    <row r="1979" spans="1:5" x14ac:dyDescent="0.3">
      <c r="A1979" s="2">
        <v>992000</v>
      </c>
      <c r="B1979" s="2">
        <v>18885633</v>
      </c>
      <c r="C1979" s="2">
        <v>20869632</v>
      </c>
      <c r="D1979" s="3">
        <v>0.82884599999999997</v>
      </c>
      <c r="E1979" s="1" t="s">
        <v>5</v>
      </c>
    </row>
    <row r="1980" spans="1:5" x14ac:dyDescent="0.3">
      <c r="A1980" s="2">
        <v>992500</v>
      </c>
      <c r="B1980" s="2">
        <v>18895024</v>
      </c>
      <c r="C1980" s="2">
        <v>20880023</v>
      </c>
      <c r="D1980" s="3">
        <v>0.83272999999999997</v>
      </c>
      <c r="E1980" s="1" t="s">
        <v>5</v>
      </c>
    </row>
    <row r="1981" spans="1:5" x14ac:dyDescent="0.3">
      <c r="A1981" s="2">
        <v>993000</v>
      </c>
      <c r="B1981" s="2">
        <v>18906036</v>
      </c>
      <c r="C1981" s="2">
        <v>20892035</v>
      </c>
      <c r="D1981" s="3">
        <v>0.88050700000000004</v>
      </c>
      <c r="E1981" s="1" t="s">
        <v>5</v>
      </c>
    </row>
    <row r="1982" spans="1:5" x14ac:dyDescent="0.3">
      <c r="A1982" s="2">
        <v>993500</v>
      </c>
      <c r="B1982" s="2">
        <v>18917192</v>
      </c>
      <c r="C1982" s="2">
        <v>20904191</v>
      </c>
      <c r="D1982" s="3">
        <v>0.88236700000000001</v>
      </c>
      <c r="E1982" s="1" t="s">
        <v>5</v>
      </c>
    </row>
    <row r="1983" spans="1:5" x14ac:dyDescent="0.3">
      <c r="A1983" s="2">
        <v>994000</v>
      </c>
      <c r="B1983" s="2">
        <v>18927090</v>
      </c>
      <c r="C1983" s="2">
        <v>20915089</v>
      </c>
      <c r="D1983" s="3">
        <v>0.82677</v>
      </c>
      <c r="E1983" s="1" t="s">
        <v>5</v>
      </c>
    </row>
    <row r="1984" spans="1:5" x14ac:dyDescent="0.3">
      <c r="A1984" s="2">
        <v>994500</v>
      </c>
      <c r="B1984" s="2">
        <v>18935851</v>
      </c>
      <c r="C1984" s="2">
        <v>20924850</v>
      </c>
      <c r="D1984" s="3">
        <v>0.84236200000000006</v>
      </c>
      <c r="E1984" s="1" t="s">
        <v>5</v>
      </c>
    </row>
    <row r="1985" spans="1:5" x14ac:dyDescent="0.3">
      <c r="A1985" s="2">
        <v>995000</v>
      </c>
      <c r="B1985" s="2">
        <v>18946369</v>
      </c>
      <c r="C1985" s="2">
        <v>20936368</v>
      </c>
      <c r="D1985" s="3">
        <v>0.82659400000000005</v>
      </c>
      <c r="E1985" s="1" t="s">
        <v>5</v>
      </c>
    </row>
    <row r="1986" spans="1:5" x14ac:dyDescent="0.3">
      <c r="A1986" s="2">
        <v>995500</v>
      </c>
      <c r="B1986" s="2">
        <v>18955338</v>
      </c>
      <c r="C1986" s="2">
        <v>20946337</v>
      </c>
      <c r="D1986" s="3">
        <v>0.82629300000000006</v>
      </c>
      <c r="E1986" s="1" t="s">
        <v>5</v>
      </c>
    </row>
    <row r="1987" spans="1:5" x14ac:dyDescent="0.3">
      <c r="A1987" s="2">
        <v>996000</v>
      </c>
      <c r="B1987" s="2">
        <v>18967138</v>
      </c>
      <c r="C1987" s="2">
        <v>20959137</v>
      </c>
      <c r="D1987" s="3">
        <v>0.82649700000000004</v>
      </c>
      <c r="E1987" s="1" t="s">
        <v>5</v>
      </c>
    </row>
    <row r="1988" spans="1:5" x14ac:dyDescent="0.3">
      <c r="A1988" s="2">
        <v>996500</v>
      </c>
      <c r="B1988" s="2">
        <v>18977731</v>
      </c>
      <c r="C1988" s="2">
        <v>20970730</v>
      </c>
      <c r="D1988" s="3">
        <v>0.81115899999999996</v>
      </c>
      <c r="E1988" s="1" t="s">
        <v>5</v>
      </c>
    </row>
    <row r="1989" spans="1:5" x14ac:dyDescent="0.3">
      <c r="A1989" s="2">
        <v>997000</v>
      </c>
      <c r="B1989" s="2">
        <v>18986719</v>
      </c>
      <c r="C1989" s="2">
        <v>20980718</v>
      </c>
      <c r="D1989" s="3">
        <v>0.831515</v>
      </c>
      <c r="E1989" s="1" t="s">
        <v>5</v>
      </c>
    </row>
    <row r="1990" spans="1:5" x14ac:dyDescent="0.3">
      <c r="A1990" s="2">
        <v>997500</v>
      </c>
      <c r="B1990" s="2">
        <v>18996541</v>
      </c>
      <c r="C1990" s="2">
        <v>20991540</v>
      </c>
      <c r="D1990" s="3">
        <v>0.80756099999999997</v>
      </c>
      <c r="E1990" s="1" t="s">
        <v>5</v>
      </c>
    </row>
    <row r="1991" spans="1:5" x14ac:dyDescent="0.3">
      <c r="A1991" s="2">
        <v>998000</v>
      </c>
      <c r="B1991" s="2">
        <v>19008048</v>
      </c>
      <c r="C1991" s="2">
        <v>21004047</v>
      </c>
      <c r="D1991" s="3">
        <v>0.86076900000000001</v>
      </c>
      <c r="E1991" s="1" t="s">
        <v>5</v>
      </c>
    </row>
    <row r="1992" spans="1:5" x14ac:dyDescent="0.3">
      <c r="A1992" s="2">
        <v>998500</v>
      </c>
      <c r="B1992" s="2">
        <v>19017460</v>
      </c>
      <c r="C1992" s="2">
        <v>21014459</v>
      </c>
      <c r="D1992" s="3">
        <v>0.82988600000000001</v>
      </c>
      <c r="E1992" s="1" t="s">
        <v>5</v>
      </c>
    </row>
    <row r="1993" spans="1:5" x14ac:dyDescent="0.3">
      <c r="A1993" s="2">
        <v>999000</v>
      </c>
      <c r="B1993" s="2">
        <v>19029266</v>
      </c>
      <c r="C1993" s="2">
        <v>21027265</v>
      </c>
      <c r="D1993" s="3">
        <v>0.82150199999999995</v>
      </c>
      <c r="E1993" s="1" t="s">
        <v>5</v>
      </c>
    </row>
    <row r="1994" spans="1:5" x14ac:dyDescent="0.3">
      <c r="A1994" s="2">
        <v>999500</v>
      </c>
      <c r="B1994" s="2">
        <v>19038555</v>
      </c>
      <c r="C1994" s="2">
        <v>21037554</v>
      </c>
      <c r="D1994" s="3">
        <v>0.82194800000000001</v>
      </c>
      <c r="E1994" s="1" t="s">
        <v>5</v>
      </c>
    </row>
    <row r="1995" spans="1:5" x14ac:dyDescent="0.3">
      <c r="A1995" s="2">
        <v>1000000</v>
      </c>
      <c r="B1995" s="2">
        <v>19046483</v>
      </c>
      <c r="C1995" s="2">
        <v>21046482</v>
      </c>
      <c r="D1995" s="3">
        <v>0.85545700000000002</v>
      </c>
      <c r="E1995" s="1" t="s">
        <v>5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H G x S V J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H G x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s U l R X c 9 K F s w E A A O k C A A A T A B w A R m 9 y b X V s Y X M v U 2 V j d G l v b j E u b S C i G A A o o B Q A A A A A A A A A A A A A A A A A A A A A A A A A A A C N U E 9 L G 0 E U v w f y H Y b 1 k s B 2 U b A 9 G P Y g G 9 r m U q 0 b v b h S t p s n W Z i d C T O z o o i g L b Q F E c G T 9 F L w E w R L a E w 1 f o U 3 3 8 g 3 r t Z a h D o w z O 5 7 v z / v 9 z R k J p e C x d U 7 1 6 r X 6 j X d T x X 0 W B / S Q S y V Y S H j Y O o 1 R g d P 7 Y H 9 h F P 7 F a 9 w j B P q R X o r a M u s L E C Y x u u c Q x B J Y e h H N 7 x o I V n V o H T S l 0 K q R M t S Z Z A o G E i d x L O d N 7 N J 3 F l c a n + Y + / O u p K I n i x X Q J T d J F K 8 l 9 1 M E m d 7 y m v 5 6 G 3 h e 5 A Z U 6 L U 8 n 0 W S l 4 X Q 4 U u f v S + l g d j s c A g f P o N 3 U s B G 0 6 / G n / H w B 0 7 x 3 B 7 a b z i i C F f 2 E E c M f + E Q f 1 L j t 2 v i B M c e B e u m H 4 m / r G R B Y m 8 h 7 V G Q x r 8 L 8 N n 6 H W K R 8 z h L e a p 0 a F T 5 y P O U D C 5 v / e 4 9 L x i J j P H 6 w a e r U q E 3 p S q q R N 2 d A e j G 8 + f 1 d 3 c 9 / O 5 K L 6 g y Z f a I m q P K 1 c 2 L 5 7 S s j j C v 5 g M n v e e z x 3 i 8 x p H d p + v S D c n J C U 9 x 8 h / W m N C O N 7 R f K M 7 F E + g T p 4 q X 9 p i R 6 J D Z A 9 r d v g t P 9 d v h 7 W d i G c I z A 9 u m I p 2 5 3 T y B d U H / w u 4 1 6 7 V c P G f N r R t Q S w E C L Q A U A A I A C A A c b F J U l S P F e q Q A A A D 1 A A A A E g A A A A A A A A A A A A A A A A A A A A A A Q 2 9 u Z m l n L 1 B h Y 2 t h Z 2 U u e G 1 s U E s B A i 0 A F A A C A A g A H G x S V A / K 6 a u k A A A A 6 Q A A A B M A A A A A A A A A A A A A A A A A 8 A A A A F t D b 2 5 0 Z W 5 0 X 1 R 5 c G V z X S 5 4 b W x Q S w E C L Q A U A A I A C A A c b F J U V 3 P S h b M B A A D p A g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D A A A A A A A A K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F w U 2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4 V D E w O j M y O j U 3 L j I 4 M T Q 3 M D l a I i A v P j x F b n R y e S B U e X B l P S J G a W x s Q 2 9 s d W 1 u V H l w Z X M i I F Z h b H V l P S J z Q X d N R E J n W T 0 i I C 8 + P E V u d H J 5 I F R 5 c G U 9 I k Z p b G x D b 2 x 1 b W 5 O Y W 1 l c y I g V m F s d W U 9 I n N b J n F 1 b 3 Q 7 0 J r Q v t C 7 L d C y 0 L 4 g 0 Y 3 Q u 9 C 1 0 L z Q t d C 9 0 Y L Q v t C y J n F 1 b 3 Q 7 L C Z x d W 9 0 O 9 C a 0 L 7 Q u y 3 Q s t C + I N C / 0 L X R g N C 1 0 Y H R g t C w 0 L 3 Q v t C y 0 L 7 Q u i Z x d W 9 0 O y w m c X V v d D v Q m t C + 0 L s t 0 L L Q v i D Q u N G C 0 L X R g N C w 0 Y b Q u N C 5 J n F 1 b 3 Q 7 L C Z x d W 9 0 O 9 C S 0 Y D Q t d C 8 0 Y 8 g 0 L 3 Q s C D R g d C + 0 Y D R g t C 4 0 Y D Q v t C y 0 L r R g y Z x d W 9 0 O y w m c X V v d D v Q o t C 4 0 L 8 g 0 Y H Q v t G A 0 Y L Q u N G A 0 L 7 Q s t C 6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U 2 9 y d C 9 B d X R v U m V t b 3 Z l Z E N v b H V t b n M x L n v Q m t C + 0 L s t 0 L L Q v i D R j d C 7 0 L X Q v N C 1 0 L 3 R g t C + 0 L I s M H 0 m c X V v d D s s J n F 1 b 3 Q 7 U 2 V j d G l v b j E v a G V h c F N v c n Q v Q X V 0 b 1 J l b W 9 2 Z W R D b 2 x 1 b W 5 z M S 5 7 0 J r Q v t C 7 L d C y 0 L 4 g 0 L / Q t d G A 0 L X R g d G C 0 L D Q v d C + 0 L L Q v t C 6 L D F 9 J n F 1 b 3 Q 7 L C Z x d W 9 0 O 1 N l Y 3 R p b 2 4 x L 2 h l Y X B T b 3 J 0 L 0 F 1 d G 9 S Z W 1 v d m V k Q 2 9 s d W 1 u c z E u e 9 C a 0 L 7 Q u y 3 Q s t C + I N C 4 0 Y L Q t d G A 0 L D R h t C 4 0 L k s M n 0 m c X V v d D s s J n F 1 b 3 Q 7 U 2 V j d G l v b j E v a G V h c F N v c n Q v Q X V 0 b 1 J l b W 9 2 Z W R D b 2 x 1 b W 5 z M S 5 7 0 J L R g N C 1 0 L z R j y D Q v d C w I N G B 0 L 7 R g N G C 0 L j R g N C + 0 L L Q u t G D L D N 9 J n F 1 b 3 Q 7 L C Z x d W 9 0 O 1 N l Y 3 R p b 2 4 x L 2 h l Y X B T b 3 J 0 L 0 F 1 d G 9 S Z W 1 v d m V k Q 2 9 s d W 1 u c z E u e 9 C i 0 L j Q v y D R g d C + 0 Y D R g t C 4 0 Y D Q v t C y 0 L r Q u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W F w U 2 9 y d C 9 B d X R v U m V t b 3 Z l Z E N v b H V t b n M x L n v Q m t C + 0 L s t 0 L L Q v i D R j d C 7 0 L X Q v N C 1 0 L 3 R g t C + 0 L I s M H 0 m c X V v d D s s J n F 1 b 3 Q 7 U 2 V j d G l v b j E v a G V h c F N v c n Q v Q X V 0 b 1 J l b W 9 2 Z W R D b 2 x 1 b W 5 z M S 5 7 0 J r Q v t C 7 L d C y 0 L 4 g 0 L / Q t d G A 0 L X R g d G C 0 L D Q v d C + 0 L L Q v t C 6 L D F 9 J n F 1 b 3 Q 7 L C Z x d W 9 0 O 1 N l Y 3 R p b 2 4 x L 2 h l Y X B T b 3 J 0 L 0 F 1 d G 9 S Z W 1 v d m V k Q 2 9 s d W 1 u c z E u e 9 C a 0 L 7 Q u y 3 Q s t C + I N C 4 0 Y L Q t d G A 0 L D R h t C 4 0 L k s M n 0 m c X V v d D s s J n F 1 b 3 Q 7 U 2 V j d G l v b j E v a G V h c F N v c n Q v Q X V 0 b 1 J l b W 9 2 Z W R D b 2 x 1 b W 5 z M S 5 7 0 J L R g N C 1 0 L z R j y D Q v d C w I N G B 0 L 7 R g N G C 0 L j R g N C + 0 L L Q u t G D L D N 9 J n F 1 b 3 Q 7 L C Z x d W 9 0 O 1 N l Y 3 R p b 2 4 x L 2 h l Y X B T b 3 J 0 L 0 F 1 d G 9 S Z W 1 v d m V k Q 2 9 s d W 1 u c z E u e 9 C i 0 L j Q v y D R g d C + 0 Y D R g t C 4 0 Y D Q v t C y 0 L r Q u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F N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N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N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m s h m u k P 1 F k C E R I a t G 9 v g A A A A A A g A A A A A A E G Y A A A A B A A A g A A A A D T X Z A g Z 5 b A B Z S Z v X / 5 x l / 9 R x H P 9 p B v s 9 S i l 0 t o f U 9 I E A A A A A D o A A A A A C A A A g A A A A i L J U a D 4 H y Y 3 E 9 5 m / P p O a t R w D I G s J t M y g 7 p G m g x 0 G l H N Q A A A A / p K Q H K / E Y U b e o / U B q E t I S Q S y L W S k k 1 6 H B h o t n t z k 2 Z y k 0 n H A x / v c d L C y I K i O s z v g / D S b q Y v o h B x y C W T S q H / Q / M W F P m 7 O l m N v L v 2 A p z z 9 f i 5 A A A A A a 3 7 d e 9 u R I k u y q n u 7 N 9 R F z y F N z M 4 6 s y + 5 7 v 6 L I v x h J q D l M 3 T C J C j f G e l r n 5 d A s E z K H / 5 W y s 6 n S 3 e h 5 6 R E M d b 1 9 g = = < / D a t a M a s h u p > 
</file>

<file path=customXml/itemProps1.xml><?xml version="1.0" encoding="utf-8"?>
<ds:datastoreItem xmlns:ds="http://schemas.openxmlformats.org/officeDocument/2006/customXml" ds:itemID="{88312D31-3D0D-4B12-AA5D-3612B7435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heapSort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Чибиток</dc:creator>
  <cp:lastModifiedBy>honor</cp:lastModifiedBy>
  <dcterms:created xsi:type="dcterms:W3CDTF">2015-06-05T18:19:34Z</dcterms:created>
  <dcterms:modified xsi:type="dcterms:W3CDTF">2022-02-18T10:35:13Z</dcterms:modified>
</cp:coreProperties>
</file>