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式だけ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/mm/dd"/>
    <numFmt numFmtId="61" formatCode=";;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項目</v>
      </c>
      <c r="B1" t="str">
        <v>計算結果</v>
      </c>
    </row>
    <row r="2">
      <c r="B2">
        <f>A2*2</f>
        <v>4</v>
      </c>
    </row>
    <row r="3">
      <c r="B3" t="str">
        <f>IF(A3="","","x")</f>
        <v/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数式だけ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