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空結果数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項目</v>
      </c>
      <c r="B1" t="str">
        <v>判定</v>
      </c>
    </row>
    <row r="2">
      <c r="B2" t="str">
        <f>IF(A2="","","x")</f>
        <v/>
      </c>
    </row>
    <row r="3">
      <c r="A3" t="str">
        <v>部品Z</v>
      </c>
      <c r="B3" t="str">
        <f>IF(A3="","","x")</f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空結果数式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