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8C6ABB4-9021-475E-96BD-E96FED84A274}" xr6:coauthVersionLast="47" xr6:coauthVersionMax="47" xr10:uidLastSave="{00000000-0000-0000-0000-000000000000}"/>
  <bookViews>
    <workbookView xWindow="3855" yWindow="1350" windowWidth="21600" windowHeight="11295" xr2:uid="{34D2A682-78BC-4BCD-9A10-4799639319C5}"/>
  </bookViews>
  <sheets>
    <sheet name="tabla" sheetId="1" r:id="rId1"/>
    <sheet name="Graficas" sheetId="2" r:id="rId2"/>
  </sheets>
  <definedNames>
    <definedName name="_xlchart.v1.0" hidden="1">tabla!$B$3</definedName>
    <definedName name="_xlchart.v1.1" hidden="1">tabla!$C$4:$C$14</definedName>
    <definedName name="_xlchart.v1.2" hidden="1">tabla!$B$3</definedName>
    <definedName name="_xlchart.v1.3" hidden="1">tabla!$C$4:$C$14</definedName>
    <definedName name="_xlchart.v1.4" hidden="1">tabla!$B$3</definedName>
    <definedName name="_xlchart.v1.5" hidden="1">tabla!$C$4:$C$14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<sst xmlns="http://schemas.openxmlformats.org/spreadsheetml/2006/main" count="14" uniqueCount="14">
  <si>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porcentajes</t>
  </si>
  <si>
    <t>aaa</t>
  </si>
  <si>
    <t>xdd</t>
  </si>
  <si>
    <t>asss</t>
  </si>
  <si>
    <t>edeohj</t>
  </si>
  <si>
    <t>deidhiehd</t>
  </si>
  <si>
    <t>dbheiudghi</t>
  </si>
  <si>
    <t>dheuidhied</t>
  </si>
  <si>
    <t>hdiehd</t>
  </si>
  <si>
    <t>hdeidh</t>
  </si>
  <si>
    <t>dbehid</t>
  </si>
  <si>
    <t>sas</t>
  </si>
  <si>
    <t>hola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</si>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</sst>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3-4923-97A1-834D9C4C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7301344"/>
        <c:axId val="1687303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tabla!$C$3</c15:sqref>
                        </c15:formulaRef>
                      </c:ext>
                    </c:extLst>
                    <c:strCache>
                      <c:ptCount val="1"/>
                      <c:pt idx="0">
                        <c:v>porcentajes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tabla!$B$4:$B$14</c15:sqref>
                        </c15:formulaRef>
                      </c:ext>
                    </c:extLst>
                    <c:strCache>
                      <c:ptCount val="11"/>
                      <c:pt idx="0">
                        <c:v>aaa</c:v>
                      </c:pt>
                      <c:pt idx="1">
                        <c:v>xdd</c:v>
                      </c:pt>
                      <c:pt idx="2">
                        <c:v>asss</c:v>
                      </c:pt>
                      <c:pt idx="3">
                        <c:v>edeohj</c:v>
                      </c:pt>
                      <c:pt idx="4">
                        <c:v>deidhiehd</c:v>
                      </c:pt>
                      <c:pt idx="5">
                        <c:v>dbheiudghi</c:v>
                      </c:pt>
                      <c:pt idx="6">
                        <c:v>dheuidhied</c:v>
                      </c:pt>
                      <c:pt idx="7">
                        <c:v>hdiehd</c:v>
                      </c:pt>
                      <c:pt idx="8">
                        <c:v>hdeidh</c:v>
                      </c:pt>
                      <c:pt idx="9">
                        <c:v>dbehid</c:v>
                      </c:pt>
                      <c:pt idx="10">
                        <c:v>sas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tabla!$C$4:$C$14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5</c:v>
                      </c:pt>
                      <c:pt idx="2">
                        <c:v>47</c:v>
                      </c:pt>
                      <c:pt idx="3">
                        <c:v>12</c:v>
                      </c:pt>
                      <c:pt idx="4">
                        <c:v>65</c:v>
                      </c:pt>
                      <c:pt idx="5">
                        <c:v>50</c:v>
                      </c:pt>
                      <c:pt idx="6">
                        <c:v>78</c:v>
                      </c:pt>
                      <c:pt idx="7">
                        <c:v>60</c:v>
                      </c:pt>
                      <c:pt idx="8">
                        <c:v>45</c:v>
                      </c:pt>
                      <c:pt idx="9">
                        <c:v>78</c:v>
                      </c:pt>
                      <c:pt idx="10">
                        <c:v>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A3-4923-97A1-834D9C4CA967}"/>
                  </c:ext>
                </c:extLst>
              </c15:ser>
            </c15:filteredBarSeries>
          </c:ext>
        </c:extLst>
      </c:barChart>
      <c:catAx>
        <c:axId val="16873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7303424"/>
        <c:crosses val="autoZero"/>
        <c:auto val="1"/>
        <c:lblAlgn val="ctr"/>
        <c:lblOffset val="100"/>
        <c:noMultiLvlLbl val="0"/>
      </c:catAx>
      <c:valAx>
        <c:axId val="16873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73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4-41EB-BBB8-4C8935E6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4977968"/>
        <c:axId val="1984975056"/>
        <c:axId val="0"/>
      </c:bar3DChart>
      <c:catAx>
        <c:axId val="198497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4975056"/>
        <c:crosses val="autoZero"/>
        <c:auto val="1"/>
        <c:lblAlgn val="ctr"/>
        <c:lblOffset val="100"/>
        <c:noMultiLvlLbl val="0"/>
      </c:catAx>
      <c:valAx>
        <c:axId val="19849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49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0-468B-9F08-9B1FB42D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18176"/>
        <c:axId val="1697509024"/>
        <c:axId val="1946584480"/>
      </c:line3DChart>
      <c:catAx>
        <c:axId val="16975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509024"/>
        <c:crosses val="autoZero"/>
        <c:auto val="1"/>
        <c:lblAlgn val="ctr"/>
        <c:lblOffset val="100"/>
        <c:noMultiLvlLbl val="0"/>
      </c:catAx>
      <c:valAx>
        <c:axId val="16975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518176"/>
        <c:crosses val="autoZero"/>
        <c:crossBetween val="between"/>
      </c:valAx>
      <c:serAx>
        <c:axId val="194658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50902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3-4923-97A1-834D9C4CA9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7301344"/>
        <c:axId val="1687303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tabla!$C$3</c15:sqref>
                        </c15:formulaRef>
                      </c:ext>
                    </c:extLst>
                    <c:strCache>
                      <c:ptCount val="1"/>
                      <c:pt idx="0">
                        <c:v>porcentajes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tabla!$B$4:$B$14</c15:sqref>
                        </c15:formulaRef>
                      </c:ext>
                    </c:extLst>
                    <c:strCache>
                      <c:ptCount val="11"/>
                      <c:pt idx="0">
                        <c:v>aaa</c:v>
                      </c:pt>
                      <c:pt idx="1">
                        <c:v>xdd</c:v>
                      </c:pt>
                      <c:pt idx="2">
                        <c:v>asss</c:v>
                      </c:pt>
                      <c:pt idx="3">
                        <c:v>edeohj</c:v>
                      </c:pt>
                      <c:pt idx="4">
                        <c:v>deidhiehd</c:v>
                      </c:pt>
                      <c:pt idx="5">
                        <c:v>dbheiudghi</c:v>
                      </c:pt>
                      <c:pt idx="6">
                        <c:v>dheuidhied</c:v>
                      </c:pt>
                      <c:pt idx="7">
                        <c:v>hdiehd</c:v>
                      </c:pt>
                      <c:pt idx="8">
                        <c:v>hdeidh</c:v>
                      </c:pt>
                      <c:pt idx="9">
                        <c:v>dbehid</c:v>
                      </c:pt>
                      <c:pt idx="10">
                        <c:v>sas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tabla!$C$4:$C$14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5</c:v>
                      </c:pt>
                      <c:pt idx="2">
                        <c:v>47</c:v>
                      </c:pt>
                      <c:pt idx="3">
                        <c:v>12</c:v>
                      </c:pt>
                      <c:pt idx="4">
                        <c:v>65</c:v>
                      </c:pt>
                      <c:pt idx="5">
                        <c:v>50</c:v>
                      </c:pt>
                      <c:pt idx="6">
                        <c:v>78</c:v>
                      </c:pt>
                      <c:pt idx="7">
                        <c:v>60</c:v>
                      </c:pt>
                      <c:pt idx="8">
                        <c:v>45</c:v>
                      </c:pt>
                      <c:pt idx="9">
                        <c:v>78</c:v>
                      </c:pt>
                      <c:pt idx="10">
                        <c:v>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A3-4923-97A1-834D9C4CA967}"/>
                  </c:ext>
                </c:extLst>
              </c15:ser>
            </c15:filteredBarSeries>
          </c:ext>
        </c:extLst>
      </c:barChart>
      <c:catAx>
        <c:axId val="1687301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7303424"/>
        <c:crosses val="autoZero"/>
        <c:auto val="1"/>
        <c:lblAlgn val="ctr"/>
        <c:lblOffset val="100"/>
        <c:noMultiLvlLbl val="0"/>
      </c:catAx>
      <c:valAx>
        <c:axId val="16873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73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4-422F-BF0C-DAFAA7B6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18176"/>
        <c:axId val="1697509024"/>
        <c:axId val="1946584480"/>
      </c:line3DChart>
      <c:catAx>
        <c:axId val="16975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509024"/>
        <c:crosses val="autoZero"/>
        <c:auto val="1"/>
        <c:lblAlgn val="ctr"/>
        <c:lblOffset val="100"/>
        <c:noMultiLvlLbl val="0"/>
      </c:catAx>
      <c:valAx>
        <c:axId val="16975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518176"/>
        <c:crosses val="autoZero"/>
        <c:crossBetween val="between"/>
      </c:valAx>
      <c:serAx>
        <c:axId val="194658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50902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6-4B1E-8E5C-AA425A96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7301344"/>
        <c:axId val="1687303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tabla!$C$3</c15:sqref>
                        </c15:formulaRef>
                      </c:ext>
                    </c:extLst>
                    <c:strCache>
                      <c:ptCount val="1"/>
                      <c:pt idx="0">
                        <c:v>porcentajes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tabla!$B$4:$B$14</c15:sqref>
                        </c15:formulaRef>
                      </c:ext>
                    </c:extLst>
                    <c:strCache>
                      <c:ptCount val="11"/>
                      <c:pt idx="0">
                        <c:v>aaa</c:v>
                      </c:pt>
                      <c:pt idx="1">
                        <c:v>xdd</c:v>
                      </c:pt>
                      <c:pt idx="2">
                        <c:v>asss</c:v>
                      </c:pt>
                      <c:pt idx="3">
                        <c:v>edeohj</c:v>
                      </c:pt>
                      <c:pt idx="4">
                        <c:v>deidhiehd</c:v>
                      </c:pt>
                      <c:pt idx="5">
                        <c:v>dbheiudghi</c:v>
                      </c:pt>
                      <c:pt idx="6">
                        <c:v>dheuidhied</c:v>
                      </c:pt>
                      <c:pt idx="7">
                        <c:v>hdiehd</c:v>
                      </c:pt>
                      <c:pt idx="8">
                        <c:v>hdeidh</c:v>
                      </c:pt>
                      <c:pt idx="9">
                        <c:v>dbehid</c:v>
                      </c:pt>
                      <c:pt idx="10">
                        <c:v>sas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tabla!$C$4:$C$14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5</c:v>
                      </c:pt>
                      <c:pt idx="2">
                        <c:v>47</c:v>
                      </c:pt>
                      <c:pt idx="3">
                        <c:v>12</c:v>
                      </c:pt>
                      <c:pt idx="4">
                        <c:v>65</c:v>
                      </c:pt>
                      <c:pt idx="5">
                        <c:v>50</c:v>
                      </c:pt>
                      <c:pt idx="6">
                        <c:v>78</c:v>
                      </c:pt>
                      <c:pt idx="7">
                        <c:v>60</c:v>
                      </c:pt>
                      <c:pt idx="8">
                        <c:v>45</c:v>
                      </c:pt>
                      <c:pt idx="9">
                        <c:v>78</c:v>
                      </c:pt>
                      <c:pt idx="10">
                        <c:v>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66-4B1E-8E5C-AA425A96F7D2}"/>
                  </c:ext>
                </c:extLst>
              </c15:ser>
            </c15:filteredBarSeries>
          </c:ext>
        </c:extLst>
      </c:barChart>
      <c:catAx>
        <c:axId val="16873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7303424"/>
        <c:crosses val="autoZero"/>
        <c:auto val="1"/>
        <c:lblAlgn val="ctr"/>
        <c:lblOffset val="100"/>
        <c:noMultiLvlLbl val="0"/>
      </c:catAx>
      <c:valAx>
        <c:axId val="16873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73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D-43FE-85E1-C0526AF3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2818464"/>
        <c:axId val="1692816800"/>
      </c:barChart>
      <c:catAx>
        <c:axId val="169281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816800"/>
        <c:crosses val="autoZero"/>
        <c:auto val="1"/>
        <c:lblAlgn val="ctr"/>
        <c:lblOffset val="100"/>
        <c:noMultiLvlLbl val="0"/>
      </c:catAx>
      <c:valAx>
        <c:axId val="16928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8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A-45BE-9425-191F633D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46864"/>
        <c:axId val="1792843952"/>
      </c:lineChart>
      <c:catAx>
        <c:axId val="17928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2843952"/>
        <c:crosses val="autoZero"/>
        <c:auto val="1"/>
        <c:lblAlgn val="ctr"/>
        <c:lblOffset val="100"/>
        <c:noMultiLvlLbl val="0"/>
      </c:catAx>
      <c:valAx>
        <c:axId val="17928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28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4-47C8-910F-EFB873755D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4-47C8-910F-EFB873755D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4-47C8-910F-EFB873755D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4-47C8-910F-EFB873755D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4-47C8-910F-EFB873755D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4-47C8-910F-EFB873755D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4-47C8-910F-EFB873755D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C4-47C8-910F-EFB873755D8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C4-47C8-910F-EFB873755D8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7C4-47C8-910F-EFB873755D8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7C4-47C8-910F-EFB873755D8D}"/>
              </c:ext>
            </c:extLst>
          </c:dPt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C4-47C8-910F-EFB87375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86-4B4D-A61B-DE1D87DD6D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86-4B4D-A61B-DE1D87DD6D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86-4B4D-A61B-DE1D87DD6D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386-4B4D-A61B-DE1D87DD6D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386-4B4D-A61B-DE1D87DD6D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386-4B4D-A61B-DE1D87DD6DD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386-4B4D-A61B-DE1D87DD6DD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386-4B4D-A61B-DE1D87DD6DD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386-4B4D-A61B-DE1D87DD6DD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386-4B4D-A61B-DE1D87DD6DD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386-4B4D-A61B-DE1D87DD6DD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86-4B4D-A61B-DE1D87DD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2F-4C49-BBBB-1C1A7EDE16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2F-4C49-BBBB-1C1A7EDE16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2F-4C49-BBBB-1C1A7EDE16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2F-4C49-BBBB-1C1A7EDE16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2F-4C49-BBBB-1C1A7EDE16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2F-4C49-BBBB-1C1A7EDE16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2F-4C49-BBBB-1C1A7EDE16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2F-4C49-BBBB-1C1A7EDE16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2F-4C49-BBBB-1C1A7EDE16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2F-4C49-BBBB-1C1A7EDE16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2F-4C49-BBBB-1C1A7EDE163C}"/>
              </c:ext>
            </c:extLst>
          </c:dPt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2F-4C49-BBBB-1C1A7EDE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216-94A4-83A04C02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2818464"/>
        <c:axId val="1692816800"/>
      </c:barChart>
      <c:catAx>
        <c:axId val="169281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816800"/>
        <c:crosses val="autoZero"/>
        <c:auto val="1"/>
        <c:lblAlgn val="ctr"/>
        <c:lblOffset val="100"/>
        <c:noMultiLvlLbl val="0"/>
      </c:catAx>
      <c:valAx>
        <c:axId val="16928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8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9-42B3-9AF8-B76E670F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698291056"/>
        <c:axId val="1698291472"/>
      </c:barChart>
      <c:catAx>
        <c:axId val="1698291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8291472"/>
        <c:crosses val="autoZero"/>
        <c:auto val="1"/>
        <c:lblAlgn val="ctr"/>
        <c:lblOffset val="100"/>
        <c:noMultiLvlLbl val="0"/>
      </c:catAx>
      <c:valAx>
        <c:axId val="16982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8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F-4616-81AB-45FCAE9C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1857737664"/>
        <c:axId val="1857736832"/>
      </c:barChart>
      <c:catAx>
        <c:axId val="185773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7736832"/>
        <c:crosses val="autoZero"/>
        <c:auto val="1"/>
        <c:lblAlgn val="ctr"/>
        <c:lblOffset val="100"/>
        <c:noMultiLvlLbl val="0"/>
      </c:catAx>
      <c:valAx>
        <c:axId val="1857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7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B-4CB2-8F0E-16825ED1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9942944"/>
        <c:axId val="1849953760"/>
        <c:axId val="0"/>
      </c:bar3DChart>
      <c:catAx>
        <c:axId val="1849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953760"/>
        <c:crosses val="autoZero"/>
        <c:auto val="1"/>
        <c:lblAlgn val="ctr"/>
        <c:lblOffset val="100"/>
        <c:noMultiLvlLbl val="0"/>
      </c:catAx>
      <c:valAx>
        <c:axId val="18499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9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17F-B637-8600F3BF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4977968"/>
        <c:axId val="1984975056"/>
        <c:axId val="0"/>
      </c:bar3DChart>
      <c:catAx>
        <c:axId val="198497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4975056"/>
        <c:crosses val="autoZero"/>
        <c:auto val="1"/>
        <c:lblAlgn val="ctr"/>
        <c:lblOffset val="100"/>
        <c:noMultiLvlLbl val="0"/>
      </c:catAx>
      <c:valAx>
        <c:axId val="19849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49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D-4012-873E-E2BCBE7F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46864"/>
        <c:axId val="1792843952"/>
      </c:lineChart>
      <c:catAx>
        <c:axId val="17928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2843952"/>
        <c:crosses val="autoZero"/>
        <c:auto val="1"/>
        <c:lblAlgn val="ctr"/>
        <c:lblOffset val="100"/>
        <c:noMultiLvlLbl val="0"/>
      </c:catAx>
      <c:valAx>
        <c:axId val="17928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28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21-4559-B5DA-91FC632E8E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21-4559-B5DA-91FC632E8E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21-4559-B5DA-91FC632E8E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21-4559-B5DA-91FC632E8E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21-4559-B5DA-91FC632E8E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21-4559-B5DA-91FC632E8E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21-4559-B5DA-91FC632E8E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21-4559-B5DA-91FC632E8E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21-4559-B5DA-91FC632E8E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21-4559-B5DA-91FC632E8E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21-4559-B5DA-91FC632E8E68}"/>
              </c:ext>
            </c:extLst>
          </c:dPt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3-4CC6-AD6F-282C2555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8F-4E7D-8DB4-C3633D510E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8F-4E7D-8DB4-C3633D510E6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8F-4E7D-8DB4-C3633D510E6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8F-4E7D-8DB4-C3633D510E6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8F-4E7D-8DB4-C3633D510E6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8F-4E7D-8DB4-C3633D510E6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8F-4E7D-8DB4-C3633D510E6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8F-4E7D-8DB4-C3633D510E6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8F-4E7D-8DB4-C3633D510E6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8F-4E7D-8DB4-C3633D510E6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8F-4E7D-8DB4-C3633D510E6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F-4EAA-8F96-B8C6750B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A-4CD7-BA63-3BCFE391F9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A-4CD7-BA63-3BCFE391F9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0A-4CD7-BA63-3BCFE391F9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0A-4CD7-BA63-3BCFE391F9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0A-4CD7-BA63-3BCFE391F9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0A-4CD7-BA63-3BCFE391F9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0A-4CD7-BA63-3BCFE391F9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0A-4CD7-BA63-3BCFE391F9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0A-4CD7-BA63-3BCFE391F9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0A-4CD7-BA63-3BCFE391F9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0A-4CD7-BA63-3BCFE391F9A9}"/>
              </c:ext>
            </c:extLst>
          </c:dPt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B-40C3-9C9C-B783FAC0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0E7-BB67-DA566A01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698291056"/>
        <c:axId val="1698291472"/>
      </c:barChart>
      <c:catAx>
        <c:axId val="1698291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8291472"/>
        <c:crosses val="autoZero"/>
        <c:auto val="1"/>
        <c:lblAlgn val="ctr"/>
        <c:lblOffset val="100"/>
        <c:noMultiLvlLbl val="0"/>
      </c:catAx>
      <c:valAx>
        <c:axId val="16982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82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7-4DB9-89D1-D7ADD64E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1857737664"/>
        <c:axId val="1857736832"/>
      </c:barChart>
      <c:catAx>
        <c:axId val="185773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7736832"/>
        <c:crosses val="autoZero"/>
        <c:auto val="1"/>
        <c:lblAlgn val="ctr"/>
        <c:lblOffset val="100"/>
        <c:noMultiLvlLbl val="0"/>
      </c:catAx>
      <c:valAx>
        <c:axId val="1857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7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hola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tabla!$B$4:$B$14</c:f>
              <c:strCache>
                <c:ptCount val="11"/>
                <c:pt idx="0">
                  <c:v>aaa</c:v>
                </c:pt>
                <c:pt idx="1">
                  <c:v>xdd</c:v>
                </c:pt>
                <c:pt idx="2">
                  <c:v>asss</c:v>
                </c:pt>
                <c:pt idx="3">
                  <c:v>edeohj</c:v>
                </c:pt>
                <c:pt idx="4">
                  <c:v>deidhiehd</c:v>
                </c:pt>
                <c:pt idx="5">
                  <c:v>dbheiudghi</c:v>
                </c:pt>
                <c:pt idx="6">
                  <c:v>dheuidhied</c:v>
                </c:pt>
                <c:pt idx="7">
                  <c:v>hdiehd</c:v>
                </c:pt>
                <c:pt idx="8">
                  <c:v>hdeidh</c:v>
                </c:pt>
                <c:pt idx="9">
                  <c:v>dbehid</c:v>
                </c:pt>
                <c:pt idx="10">
                  <c:v>sas</c:v>
                </c:pt>
              </c:strCache>
            </c:strRef>
          </c:cat>
          <c:val>
            <c:numRef>
              <c:f>tabla!$C$4:$C$14</c:f>
              <c:numCache>
                <c:formatCode>General</c:formatCode>
                <c:ptCount val="11"/>
                <c:pt idx="0">
                  <c:v>30</c:v>
                </c:pt>
                <c:pt idx="1">
                  <c:v>5</c:v>
                </c:pt>
                <c:pt idx="2">
                  <c:v>47</c:v>
                </c:pt>
                <c:pt idx="3">
                  <c:v>12</c:v>
                </c:pt>
                <c:pt idx="4">
                  <c:v>65</c:v>
                </c:pt>
                <c:pt idx="5">
                  <c:v>50</c:v>
                </c:pt>
                <c:pt idx="6">
                  <c:v>78</c:v>
                </c:pt>
                <c:pt idx="7">
                  <c:v>60</c:v>
                </c:pt>
                <c:pt idx="8">
                  <c:v>45</c:v>
                </c:pt>
                <c:pt idx="9">
                  <c:v>78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6-4DFB-954D-ADAEE7CC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9942944"/>
        <c:axId val="1849953760"/>
        <c:axId val="0"/>
      </c:bar3DChart>
      <c:catAx>
        <c:axId val="1849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953760"/>
        <c:crosses val="autoZero"/>
        <c:auto val="1"/>
        <c:lblAlgn val="ctr"/>
        <c:lblOffset val="100"/>
        <c:noMultiLvlLbl val="0"/>
      </c:catAx>
      <c:valAx>
        <c:axId val="18499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9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910D484A-70CA-4B29-AF9E-132EBF25D12E}">
          <cx:tx>
            <cx:txData>
              <cx:f>_xlchart.v1.0</cx:f>
              <cx:v>hola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/>
    <cx:plotArea>
      <cx:plotAreaRegion>
        <cx:series layoutId="clusteredColumn" uniqueId="{910D484A-70CA-4B29-AF9E-132EBF25D12E}">
          <cx:tx>
            <cx:txData>
              <cx:f>_xlchart.v1.4</cx:f>
              <cx:v>hola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3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2.xml"/><Relationship Id="rId5" Type="http://schemas.openxmlformats.org/officeDocument/2006/relationships/chart" Target="../charts/chart17.xml"/><Relationship Id="rId10" Type="http://schemas.microsoft.com/office/2014/relationships/chartEx" Target="../charts/chartEx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157162</xdr:rowOff>
    </xdr:from>
    <xdr:to>
      <xdr:col>10</xdr:col>
      <xdr:colOff>228600</xdr:colOff>
      <xdr:row>15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1CB77E-6CDF-4DED-9AD7-B6AE3C71A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1</xdr:row>
      <xdr:rowOff>109537</xdr:rowOff>
    </xdr:from>
    <xdr:to>
      <xdr:col>16</xdr:col>
      <xdr:colOff>447675</xdr:colOff>
      <xdr:row>14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363DDB-56D1-4F97-B031-822692D33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16</xdr:row>
      <xdr:rowOff>71437</xdr:rowOff>
    </xdr:from>
    <xdr:to>
      <xdr:col>10</xdr:col>
      <xdr:colOff>247650</xdr:colOff>
      <xdr:row>30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C02DFD0-9F3E-405E-8ECB-8793667A6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485775</xdr:colOff>
      <xdr:row>16</xdr:row>
      <xdr:rowOff>61912</xdr:rowOff>
    </xdr:from>
    <xdr:to>
      <xdr:col>16</xdr:col>
      <xdr:colOff>485775</xdr:colOff>
      <xdr:row>30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5AA3B18-C348-4315-846E-493165186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276225</xdr:colOff>
      <xdr:row>32</xdr:row>
      <xdr:rowOff>61912</xdr:rowOff>
    </xdr:from>
    <xdr:to>
      <xdr:col>10</xdr:col>
      <xdr:colOff>276225</xdr:colOff>
      <xdr:row>46</xdr:row>
      <xdr:rowOff>138112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EDC3BF9-EB92-4D7A-9D00-0EAE7366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523875</xdr:colOff>
      <xdr:row>32</xdr:row>
      <xdr:rowOff>71437</xdr:rowOff>
    </xdr:from>
    <xdr:to>
      <xdr:col>16</xdr:col>
      <xdr:colOff>523875</xdr:colOff>
      <xdr:row>46</xdr:row>
      <xdr:rowOff>147637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0D02C84-DEF6-4C09-9B6E-82BF8B311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47</xdr:row>
      <xdr:rowOff>166687</xdr:rowOff>
    </xdr:from>
    <xdr:to>
      <xdr:col>10</xdr:col>
      <xdr:colOff>285750</xdr:colOff>
      <xdr:row>62</xdr:row>
      <xdr:rowOff>52387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0B97096-6E9B-4FBE-B1BC-E38326A97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514350</xdr:colOff>
      <xdr:row>47</xdr:row>
      <xdr:rowOff>166687</xdr:rowOff>
    </xdr:from>
    <xdr:to>
      <xdr:col>16</xdr:col>
      <xdr:colOff>514350</xdr:colOff>
      <xdr:row>62</xdr:row>
      <xdr:rowOff>45187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F406A32-4628-4BBB-9B50-5F1A0949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242887</xdr:colOff>
      <xdr:row>63</xdr:row>
      <xdr:rowOff>42862</xdr:rowOff>
    </xdr:from>
    <xdr:to>
      <xdr:col>10</xdr:col>
      <xdr:colOff>242887</xdr:colOff>
      <xdr:row>77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E5B18A1B-AA33-4B62-8D3D-4DEBD46B1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3762" y="12234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63</xdr:row>
      <xdr:rowOff>4762</xdr:rowOff>
    </xdr:from>
    <xdr:to>
      <xdr:col>16</xdr:col>
      <xdr:colOff>561975</xdr:colOff>
      <xdr:row>77</xdr:row>
      <xdr:rowOff>80962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3F86555-1BCA-4703-8DFC-D7963B4F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247650</xdr:colOff>
      <xdr:row>78</xdr:row>
      <xdr:rowOff>138112</xdr:rowOff>
    </xdr:from>
    <xdr:to>
      <xdr:col>10</xdr:col>
      <xdr:colOff>247650</xdr:colOff>
      <xdr:row>93</xdr:row>
      <xdr:rowOff>23812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BA89E60-30FE-420F-A41E-DDFEE98E8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561975</xdr:colOff>
      <xdr:row>78</xdr:row>
      <xdr:rowOff>138112</xdr:rowOff>
    </xdr:from>
    <xdr:to>
      <xdr:col>16</xdr:col>
      <xdr:colOff>561975</xdr:colOff>
      <xdr:row>93</xdr:row>
      <xdr:rowOff>23812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5C26905-974B-420F-8282-4EE727A5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66976</xdr:colOff>
      <xdr:row>1</xdr:row>
      <xdr:rowOff>139716</xdr:rowOff>
    </xdr:from>
    <xdr:to>
      <xdr:col>10</xdr:col>
      <xdr:colOff>66976</xdr:colOff>
      <xdr:row>15</xdr:row>
      <xdr:rowOff>31633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721278C-F1AC-4C7F-B668-C2D837E77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373079</xdr:colOff>
      <xdr:row>71</xdr:row>
      <xdr:rowOff>122722</xdr:rowOff>
    </xdr:from>
    <xdr:to>
      <xdr:col>13</xdr:col>
      <xdr:colOff>373079</xdr:colOff>
      <xdr:row>84</xdr:row>
      <xdr:rowOff>36897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5B727D5-9CAE-4D55-B501-5902ADD4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3</xdr:row>
      <xdr:rowOff>120015</xdr:rowOff>
    </xdr:from>
    <xdr:to>
      <xdr:col>7</xdr:col>
      <xdr:colOff>152400</xdr:colOff>
      <xdr:row>16</xdr:row>
      <xdr:rowOff>39905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6651737-2F26-4107-BD76-C8ED0EC62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377190</xdr:colOff>
      <xdr:row>3</xdr:row>
      <xdr:rowOff>76200</xdr:rowOff>
    </xdr:from>
    <xdr:to>
      <xdr:col>13</xdr:col>
      <xdr:colOff>377190</xdr:colOff>
      <xdr:row>15</xdr:row>
      <xdr:rowOff>222284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D8C31C7-C093-4CE1-A9E1-ECC65ADF3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182880</xdr:colOff>
      <xdr:row>17</xdr:row>
      <xdr:rowOff>36596</xdr:rowOff>
    </xdr:from>
    <xdr:to>
      <xdr:col>7</xdr:col>
      <xdr:colOff>182880</xdr:colOff>
      <xdr:row>29</xdr:row>
      <xdr:rowOff>190300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CA11E0-07A6-4530-ABCC-FDC72EC3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415290</xdr:colOff>
      <xdr:row>17</xdr:row>
      <xdr:rowOff>40406</xdr:rowOff>
    </xdr:from>
    <xdr:to>
      <xdr:col>13</xdr:col>
      <xdr:colOff>415290</xdr:colOff>
      <xdr:row>29</xdr:row>
      <xdr:rowOff>186490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949E714-787C-4C22-AC5E-6178544E2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194310</xdr:colOff>
      <xdr:row>31</xdr:row>
      <xdr:rowOff>38902</xdr:rowOff>
    </xdr:from>
    <xdr:to>
      <xdr:col>7</xdr:col>
      <xdr:colOff>194310</xdr:colOff>
      <xdr:row>43</xdr:row>
      <xdr:rowOff>192606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5669259-2C1D-41E0-98AA-0AD68592A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453390</xdr:colOff>
      <xdr:row>31</xdr:row>
      <xdr:rowOff>35092</xdr:rowOff>
    </xdr:from>
    <xdr:to>
      <xdr:col>13</xdr:col>
      <xdr:colOff>453390</xdr:colOff>
      <xdr:row>43</xdr:row>
      <xdr:rowOff>196416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48D8F7D-2CCF-4342-8D4F-BA078D64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220980</xdr:colOff>
      <xdr:row>44</xdr:row>
      <xdr:rowOff>181677</xdr:rowOff>
    </xdr:from>
    <xdr:to>
      <xdr:col>7</xdr:col>
      <xdr:colOff>220980</xdr:colOff>
      <xdr:row>57</xdr:row>
      <xdr:rowOff>111092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C559ACA-29AD-416E-8F76-32C1873A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449580</xdr:colOff>
      <xdr:row>44</xdr:row>
      <xdr:rowOff>181677</xdr:rowOff>
    </xdr:from>
    <xdr:to>
      <xdr:col>13</xdr:col>
      <xdr:colOff>449580</xdr:colOff>
      <xdr:row>57</xdr:row>
      <xdr:rowOff>96272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4529A48-CFBF-4D05-8648-28624F5B5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178117</xdr:colOff>
      <xdr:row>58</xdr:row>
      <xdr:rowOff>35393</xdr:rowOff>
    </xdr:from>
    <xdr:to>
      <xdr:col>7</xdr:col>
      <xdr:colOff>178117</xdr:colOff>
      <xdr:row>70</xdr:row>
      <xdr:rowOff>196717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7C70FD1C-8D23-4774-A4A2-F09E76FF4A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117" y="11084393"/>
              <a:ext cx="4572000" cy="243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491490</xdr:colOff>
      <xdr:row>58</xdr:row>
      <xdr:rowOff>27773</xdr:rowOff>
    </xdr:from>
    <xdr:to>
      <xdr:col>13</xdr:col>
      <xdr:colOff>491490</xdr:colOff>
      <xdr:row>70</xdr:row>
      <xdr:rowOff>164332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028C246-FC44-4B33-9A0D-490D0ACC1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182880</xdr:colOff>
      <xdr:row>71</xdr:row>
      <xdr:rowOff>212458</xdr:rowOff>
    </xdr:from>
    <xdr:to>
      <xdr:col>7</xdr:col>
      <xdr:colOff>182880</xdr:colOff>
      <xdr:row>84</xdr:row>
      <xdr:rowOff>124728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0F0C440-C551-4D15-9389-86C82C7C6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9B877-F803-4868-A347-8CEF86199710}" name="Tabla1" displayName="Tabla1" ref="B3:C14" totalsRowShown="0" headerRowDxfId="5" headerRowBorderDxfId="4" tableBorderDxfId="3" totalsRowBorderDxfId="2">
  <autoFilter ref="B3:C14" xr:uid="{2F99B877-F803-4868-A347-8CEF86199710}"/>
  <tableColumns count="2">
    <tableColumn id="1" xr3:uid="{EEE94100-4715-4E44-BD3F-CD40B63BC200}" name="hola" dataDxfId="1"/>
    <tableColumn id="2" xr3:uid="{652FF3CF-E8EF-4A1D-86DA-2A9DB971D43C}" name="porcentaj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EC61-3C98-42B7-A212-FCF11E5AD32D}">
  <dimension ref="A3:C4999"/>
  <sheetViews>
    <sheetView tabSelected="1" zoomScaleNormal="100" workbookViewId="0">
      <selection activeCell="D2" sqref="D2"/>
    </sheetView>
  </sheetViews>
  <sheetFormatPr baseColWidth="10" defaultRowHeight="15" x14ac:dyDescent="0.25"/>
  <cols>
    <col min="3" max="3" width="13.5703125" customWidth="1"/>
  </cols>
  <sheetData>
    <row r="3" spans="2:3" x14ac:dyDescent="0.25">
      <c r="B3" s="3" t="s">
        <v>12</v>
      </c>
      <c r="C3" s="4" t="s">
        <v>0</v>
      </c>
    </row>
    <row r="4" spans="2:3" x14ac:dyDescent="0.25">
      <c r="B4" s="1" t="s">
        <v>1</v>
      </c>
      <c r="C4" s="2">
        <v>30</v>
      </c>
    </row>
    <row r="5" spans="2:3" x14ac:dyDescent="0.25">
      <c r="B5" s="1" t="s">
        <v>2</v>
      </c>
      <c r="C5" s="2">
        <v>5</v>
      </c>
    </row>
    <row r="6" spans="2:3" x14ac:dyDescent="0.25">
      <c r="B6" s="1" t="s">
        <v>3</v>
      </c>
      <c r="C6" s="2">
        <v>47</v>
      </c>
    </row>
    <row r="7" spans="2:3" x14ac:dyDescent="0.25">
      <c r="B7" s="1" t="s">
        <v>4</v>
      </c>
      <c r="C7" s="2">
        <v>12</v>
      </c>
    </row>
    <row r="8" spans="2:3" x14ac:dyDescent="0.25">
      <c r="B8" s="1" t="s">
        <v>5</v>
      </c>
      <c r="C8" s="2">
        <v>65</v>
      </c>
    </row>
    <row r="9" spans="2:3" x14ac:dyDescent="0.25">
      <c r="B9" s="1" t="s">
        <v>6</v>
      </c>
      <c r="C9" s="2">
        <v>50</v>
      </c>
    </row>
    <row r="10" spans="2:3" x14ac:dyDescent="0.25">
      <c r="B10" s="5" t="s">
        <v>7</v>
      </c>
      <c r="C10" s="6">
        <v>78</v>
      </c>
    </row>
    <row r="11" spans="2:3" x14ac:dyDescent="0.25">
      <c r="B11" s="5" t="s">
        <v>8</v>
      </c>
      <c r="C11" s="6">
        <v>60</v>
      </c>
    </row>
    <row r="12" spans="2:3" x14ac:dyDescent="0.25">
      <c r="B12" s="5" t="s">
        <v>9</v>
      </c>
      <c r="C12" s="6">
        <v>45</v>
      </c>
    </row>
    <row r="13" spans="2:3" x14ac:dyDescent="0.25">
      <c r="B13" s="5" t="s">
        <v>10</v>
      </c>
      <c r="C13" s="6">
        <v>78</v>
      </c>
    </row>
    <row r="14" spans="2:3" x14ac:dyDescent="0.25">
      <c r="B14" s="5" t="s">
        <v>11</v>
      </c>
      <c r="C14" s="6">
        <v>120</v>
      </c>
    </row>
    <row r="15" spans="2:3" x14ac:dyDescent="0.25">
      <c r="B15" s="7"/>
      <c r="C15" s="7"/>
    </row>
    <row r="16" spans="2:3" x14ac:dyDescent="0.25">
      <c r="B16" s="7"/>
      <c r="C16" s="7"/>
    </row>
    <row r="17" spans="2:3" x14ac:dyDescent="0.25">
      <c r="B17" s="7"/>
      <c r="C17" s="7"/>
    </row>
    <row r="18" spans="2:3" x14ac:dyDescent="0.25">
      <c r="B18" s="7"/>
      <c r="C18" s="7"/>
    </row>
    <row r="19" spans="2:3" x14ac:dyDescent="0.25">
      <c r="B19" s="7"/>
      <c r="C19" s="7"/>
    </row>
    <row r="20" spans="2:3" x14ac:dyDescent="0.25">
      <c r="B20" s="7"/>
      <c r="C20" s="7"/>
    </row>
    <row r="21" spans="2:3" x14ac:dyDescent="0.25">
      <c r="B21" s="7"/>
      <c r="C21" s="7"/>
    </row>
    <row r="22" spans="2:3" x14ac:dyDescent="0.25">
      <c r="B22" s="7"/>
      <c r="C22" s="7"/>
    </row>
    <row r="23" spans="2:3" x14ac:dyDescent="0.25">
      <c r="B23" s="7"/>
      <c r="C23" s="7"/>
    </row>
    <row r="24" spans="2:3" x14ac:dyDescent="0.25">
      <c r="B24" s="7"/>
      <c r="C24" s="7"/>
    </row>
    <row r="25" spans="2:3" x14ac:dyDescent="0.25">
      <c r="B25" s="7"/>
      <c r="C25" s="7"/>
    </row>
    <row r="26" spans="2:3" x14ac:dyDescent="0.25">
      <c r="B26" s="7"/>
      <c r="C26" s="7"/>
    </row>
    <row r="27" spans="2:3" x14ac:dyDescent="0.25">
      <c r="B27" s="7"/>
      <c r="C27" s="7"/>
    </row>
    <row r="28" spans="2:3" x14ac:dyDescent="0.25">
      <c r="B28" s="7"/>
      <c r="C28" s="7"/>
    </row>
    <row r="29" spans="2:3" x14ac:dyDescent="0.25">
      <c r="B29" s="7"/>
      <c r="C29" s="7"/>
    </row>
    <row r="30" spans="2:3" x14ac:dyDescent="0.25">
      <c r="B30" s="7"/>
      <c r="C30" s="7"/>
    </row>
    <row r="31" spans="2:3" x14ac:dyDescent="0.25">
      <c r="B31" s="7"/>
      <c r="C31" s="7"/>
    </row>
    <row r="32" spans="2:3" x14ac:dyDescent="0.25">
      <c r="B32" s="7"/>
      <c r="C32" s="7"/>
    </row>
    <row r="33" spans="2:3" x14ac:dyDescent="0.25">
      <c r="B33" s="7"/>
      <c r="C33" s="7"/>
    </row>
    <row r="34" spans="2:3" x14ac:dyDescent="0.25">
      <c r="B34" s="7"/>
      <c r="C34" s="7"/>
    </row>
    <row r="35" spans="2:3" x14ac:dyDescent="0.25">
      <c r="B35" s="7"/>
      <c r="C35" s="7"/>
    </row>
    <row r="36" spans="2:3" x14ac:dyDescent="0.25">
      <c r="B36" s="7"/>
      <c r="C36" s="7"/>
    </row>
    <row r="37" spans="2:3" x14ac:dyDescent="0.25">
      <c r="B37" s="7"/>
      <c r="C37" s="7"/>
    </row>
    <row r="38" spans="2:3" x14ac:dyDescent="0.25">
      <c r="B38" s="7"/>
      <c r="C38" s="7"/>
    </row>
    <row r="39" spans="2:3" x14ac:dyDescent="0.25">
      <c r="B39" s="7"/>
      <c r="C39" s="7"/>
    </row>
    <row r="40" spans="2:3" x14ac:dyDescent="0.25">
      <c r="B40" s="7"/>
      <c r="C40" s="7"/>
    </row>
    <row r="41" spans="2:3" x14ac:dyDescent="0.25">
      <c r="B41" s="7"/>
      <c r="C41" s="7"/>
    </row>
    <row r="42" spans="2:3" x14ac:dyDescent="0.25">
      <c r="B42" s="7"/>
      <c r="C42" s="7"/>
    </row>
    <row r="43" spans="2:3" x14ac:dyDescent="0.25">
      <c r="B43" s="7"/>
      <c r="C43" s="7"/>
    </row>
    <row r="44" spans="2:3" x14ac:dyDescent="0.25">
      <c r="B44" s="7"/>
      <c r="C44" s="7"/>
    </row>
    <row r="45" spans="2:3" x14ac:dyDescent="0.25">
      <c r="B45" s="7"/>
      <c r="C45" s="7"/>
    </row>
    <row r="46" spans="2:3" x14ac:dyDescent="0.25">
      <c r="B46" s="7"/>
      <c r="C46" s="7"/>
    </row>
    <row r="47" spans="2:3" x14ac:dyDescent="0.25">
      <c r="B47" s="7"/>
      <c r="C47" s="7"/>
    </row>
    <row r="48" spans="2:3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  <row r="58" spans="2:3" x14ac:dyDescent="0.25">
      <c r="B58" s="7"/>
      <c r="C58" s="7"/>
    </row>
    <row r="59" spans="2:3" x14ac:dyDescent="0.25">
      <c r="B59" s="7"/>
      <c r="C59" s="7"/>
    </row>
    <row r="60" spans="2:3" x14ac:dyDescent="0.25">
      <c r="B60" s="7"/>
      <c r="C60" s="7"/>
    </row>
    <row r="61" spans="2:3" x14ac:dyDescent="0.25">
      <c r="B61" s="7"/>
      <c r="C61" s="7"/>
    </row>
    <row r="62" spans="2:3" x14ac:dyDescent="0.25">
      <c r="B62" s="7"/>
      <c r="C62" s="7"/>
    </row>
    <row r="63" spans="2:3" x14ac:dyDescent="0.25">
      <c r="B63" s="7"/>
      <c r="C63" s="7"/>
    </row>
    <row r="64" spans="2:3" x14ac:dyDescent="0.25">
      <c r="B64" s="7"/>
      <c r="C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  <c r="C95" s="7"/>
    </row>
    <row r="96" spans="2:3" x14ac:dyDescent="0.25">
      <c r="B96" s="7"/>
      <c r="C96" s="7"/>
    </row>
    <row r="97" spans="2:3" x14ac:dyDescent="0.25">
      <c r="B97" s="7"/>
      <c r="C97" s="7"/>
    </row>
    <row r="98" spans="2:3" x14ac:dyDescent="0.25">
      <c r="B98" s="7"/>
      <c r="C98" s="7"/>
    </row>
    <row r="99" spans="2:3" x14ac:dyDescent="0.25">
      <c r="B99" s="7"/>
      <c r="C99" s="7"/>
    </row>
    <row r="100" spans="2:3" x14ac:dyDescent="0.25">
      <c r="B100" s="7"/>
      <c r="C100" s="7"/>
    </row>
    <row r="101" spans="2:3" x14ac:dyDescent="0.25">
      <c r="B101" s="7"/>
      <c r="C101" s="7"/>
    </row>
    <row r="102" spans="2:3" x14ac:dyDescent="0.25">
      <c r="B102" s="7"/>
      <c r="C102" s="7"/>
    </row>
    <row r="103" spans="2:3" x14ac:dyDescent="0.25">
      <c r="B103" s="7"/>
      <c r="C103" s="7"/>
    </row>
    <row r="104" spans="2:3" x14ac:dyDescent="0.25">
      <c r="B104" s="7"/>
      <c r="C104" s="7"/>
    </row>
    <row r="105" spans="2:3" x14ac:dyDescent="0.25">
      <c r="B105" s="7"/>
      <c r="C105" s="7"/>
    </row>
    <row r="4999" spans="1:1" x14ac:dyDescent="0.25">
      <c r="A4999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2067-DFEF-4965-ABDB-CFC4C3CDD9C8}">
  <dimension ref="A1"/>
  <sheetViews>
    <sheetView zoomScale="89" zoomScaleNormal="89"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Medina</dc:creator>
  <cp:lastModifiedBy>Santiago Medina</cp:lastModifiedBy>
  <dcterms:created xsi:type="dcterms:W3CDTF">2025-03-09T03:21:16Z</dcterms:created>
  <dcterms:modified xsi:type="dcterms:W3CDTF">2025-03-10T00:37:30Z</dcterms:modified>
</cp:coreProperties>
</file>