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Data\Data cheked\"/>
    </mc:Choice>
  </mc:AlternateContent>
  <xr:revisionPtr revIDLastSave="0" documentId="13_ncr:1_{260E5212-9604-4124-8451-495508CBB1F4}" xr6:coauthVersionLast="46" xr6:coauthVersionMax="46" xr10:uidLastSave="{00000000-0000-0000-0000-000000000000}"/>
  <bookViews>
    <workbookView xWindow="-3120" yWindow="12024" windowWidth="11316" windowHeight="12060" xr2:uid="{47557457-6034-46D8-89A4-CA485C56AC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<sst xmlns="http://schemas.openxmlformats.org/spreadsheetml/2006/main" count="7" uniqueCount="7">
  <si>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Parameter</t>
  </si>
  <si>
    <t>Value</t>
  </si>
  <si>
    <t>Capital_cost</t>
  </si>
  <si>
    <t>OM_cost</t>
  </si>
  <si>
    <t>Min_Capa</t>
  </si>
  <si>
    <t>Max_Capa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</si>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</sst>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5EEC-8401-42AB-9CA3-8166544B18EB}">
  <dimension ref="A1:B6"/>
  <sheetViews>
    <sheetView tabSelected="1" topLeftCell="A2" workbookViewId="0">
      <selection activeCell="B6" sqref="B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(1.13*1000+13.44)*1.0295</f>
        <v>1177.1714800000002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100</v>
      </c>
    </row>
    <row r="6" spans="1:2" x14ac:dyDescent="0.3">
      <c r="A6" t="s">
        <v>6</v>
      </c>
      <c r="B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2021-03-11T09:06:01Z</dcterms:created>
  <dcterms:modified xsi:type="dcterms:W3CDTF">2021-03-11T09:10:26Z</dcterms:modified>
</cp:coreProperties>
</file>